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8\data_scope_18_8_20-31\stay\graph\"/>
    </mc:Choice>
  </mc:AlternateContent>
  <xr:revisionPtr revIDLastSave="0" documentId="13_ncr:1_{850DE0BD-3537-4B17-AC79-A2C1CCABE889}" xr6:coauthVersionLast="43" xr6:coauthVersionMax="43" xr10:uidLastSave="{00000000-0000-0000-0000-000000000000}"/>
  <bookViews>
    <workbookView xWindow="-110" yWindow="-110" windowWidth="19420" windowHeight="10420" xr2:uid="{9DC11330-05D4-428D-BE1E-F64E74774252}"/>
  </bookViews>
  <sheets>
    <sheet name="stayAllDatetime" sheetId="5" r:id="rId1"/>
    <sheet name="stayAvgTime" sheetId="6" r:id="rId2"/>
    <sheet name="stayAvgDateLine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<sst xmlns="http://schemas.openxmlformats.org/spreadsheetml/2006/main" count="31" uniqueCount="13">
  <si>
    <t>stay2</t>
  </si>
  <si>
    <t>stay3</t>
  </si>
  <si>
    <t>stay5</t>
  </si>
  <si>
    <t>stay6</t>
  </si>
  <si>
    <t>stay7</t>
  </si>
  <si>
    <t>stay9</t>
  </si>
  <si>
    <t>stay10</t>
  </si>
  <si>
    <t>stay11</t>
  </si>
  <si>
    <t>stay12</t>
  </si>
  <si>
    <t>stay1</t>
    <phoneticPr fontId="2"/>
  </si>
  <si>
    <t>stay1</t>
    <phoneticPr fontId="2"/>
  </si>
  <si>
    <t>stay8</t>
    <phoneticPr fontId="2"/>
  </si>
  <si>
    <t>stay4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</si>
</sst>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2" xfId="0" applyNumberFormat="1" applyBorder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stayAllDatetime!$B$1</c:f>
              <c:strCache>
                <c:ptCount val="1"/>
                <c:pt idx="0">
                  <c:v>stay1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stayAllDatetime!$B$2:$B$1729</c:f>
              <c:numCache>
                <c:formatCode>0.00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11.5</c:v>
                </c:pt>
                <c:pt idx="54">
                  <c:v>10.5</c:v>
                </c:pt>
                <c:pt idx="55">
                  <c:v>62</c:v>
                </c:pt>
                <c:pt idx="56">
                  <c:v>0</c:v>
                </c:pt>
                <c:pt idx="57">
                  <c:v>18.170000000000002</c:v>
                </c:pt>
                <c:pt idx="58">
                  <c:v>45.17</c:v>
                </c:pt>
                <c:pt idx="59">
                  <c:v>64.5</c:v>
                </c:pt>
                <c:pt idx="60">
                  <c:v>90.67</c:v>
                </c:pt>
                <c:pt idx="61">
                  <c:v>100</c:v>
                </c:pt>
                <c:pt idx="62">
                  <c:v>89.33</c:v>
                </c:pt>
                <c:pt idx="63">
                  <c:v>100</c:v>
                </c:pt>
                <c:pt idx="64">
                  <c:v>100</c:v>
                </c:pt>
                <c:pt idx="65">
                  <c:v>78.83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10.67</c:v>
                </c:pt>
                <c:pt idx="70">
                  <c:v>0</c:v>
                </c:pt>
                <c:pt idx="71">
                  <c:v>16.5</c:v>
                </c:pt>
                <c:pt idx="72">
                  <c:v>21.17</c:v>
                </c:pt>
                <c:pt idx="73">
                  <c:v>23.83</c:v>
                </c:pt>
                <c:pt idx="74">
                  <c:v>26.83</c:v>
                </c:pt>
                <c:pt idx="75">
                  <c:v>52.83</c:v>
                </c:pt>
                <c:pt idx="76">
                  <c:v>90</c:v>
                </c:pt>
                <c:pt idx="77">
                  <c:v>97.83</c:v>
                </c:pt>
                <c:pt idx="78">
                  <c:v>86.67</c:v>
                </c:pt>
                <c:pt idx="79">
                  <c:v>100</c:v>
                </c:pt>
                <c:pt idx="80">
                  <c:v>100</c:v>
                </c:pt>
                <c:pt idx="81">
                  <c:v>90.17</c:v>
                </c:pt>
                <c:pt idx="82">
                  <c:v>80.33</c:v>
                </c:pt>
                <c:pt idx="83">
                  <c:v>81.5</c:v>
                </c:pt>
                <c:pt idx="84">
                  <c:v>58.5</c:v>
                </c:pt>
                <c:pt idx="85">
                  <c:v>71.67</c:v>
                </c:pt>
                <c:pt idx="86">
                  <c:v>81.17</c:v>
                </c:pt>
                <c:pt idx="87">
                  <c:v>51.67</c:v>
                </c:pt>
                <c:pt idx="88">
                  <c:v>52.83</c:v>
                </c:pt>
                <c:pt idx="89">
                  <c:v>74.33</c:v>
                </c:pt>
                <c:pt idx="90">
                  <c:v>72.67</c:v>
                </c:pt>
                <c:pt idx="91">
                  <c:v>35.5</c:v>
                </c:pt>
                <c:pt idx="92">
                  <c:v>13.17</c:v>
                </c:pt>
                <c:pt idx="93">
                  <c:v>53.17</c:v>
                </c:pt>
                <c:pt idx="94">
                  <c:v>89.67</c:v>
                </c:pt>
                <c:pt idx="95">
                  <c:v>92.17</c:v>
                </c:pt>
                <c:pt idx="96">
                  <c:v>51</c:v>
                </c:pt>
                <c:pt idx="97">
                  <c:v>40.33</c:v>
                </c:pt>
                <c:pt idx="98">
                  <c:v>71.33</c:v>
                </c:pt>
                <c:pt idx="99">
                  <c:v>62.33</c:v>
                </c:pt>
                <c:pt idx="100">
                  <c:v>40.33</c:v>
                </c:pt>
                <c:pt idx="101">
                  <c:v>58.33</c:v>
                </c:pt>
                <c:pt idx="102">
                  <c:v>85</c:v>
                </c:pt>
                <c:pt idx="103">
                  <c:v>88.33</c:v>
                </c:pt>
                <c:pt idx="104">
                  <c:v>72.5</c:v>
                </c:pt>
                <c:pt idx="105">
                  <c:v>100</c:v>
                </c:pt>
                <c:pt idx="106">
                  <c:v>100</c:v>
                </c:pt>
                <c:pt idx="107">
                  <c:v>98.83</c:v>
                </c:pt>
                <c:pt idx="108">
                  <c:v>88</c:v>
                </c:pt>
                <c:pt idx="109">
                  <c:v>89.5</c:v>
                </c:pt>
                <c:pt idx="110">
                  <c:v>10.5</c:v>
                </c:pt>
                <c:pt idx="111">
                  <c:v>0</c:v>
                </c:pt>
                <c:pt idx="112">
                  <c:v>28.17</c:v>
                </c:pt>
                <c:pt idx="113">
                  <c:v>17</c:v>
                </c:pt>
                <c:pt idx="114">
                  <c:v>56</c:v>
                </c:pt>
                <c:pt idx="115">
                  <c:v>32.17</c:v>
                </c:pt>
                <c:pt idx="116">
                  <c:v>4.17</c:v>
                </c:pt>
                <c:pt idx="117">
                  <c:v>30.67</c:v>
                </c:pt>
                <c:pt idx="118">
                  <c:v>16.5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10.17</c:v>
                </c:pt>
                <c:pt idx="196">
                  <c:v>23.33</c:v>
                </c:pt>
                <c:pt idx="197">
                  <c:v>23.67</c:v>
                </c:pt>
                <c:pt idx="198">
                  <c:v>33.83</c:v>
                </c:pt>
                <c:pt idx="199">
                  <c:v>2.17</c:v>
                </c:pt>
                <c:pt idx="200">
                  <c:v>40.33</c:v>
                </c:pt>
                <c:pt idx="201">
                  <c:v>17.329999999999998</c:v>
                </c:pt>
                <c:pt idx="202">
                  <c:v>26</c:v>
                </c:pt>
                <c:pt idx="203">
                  <c:v>60.83</c:v>
                </c:pt>
                <c:pt idx="204">
                  <c:v>65.33</c:v>
                </c:pt>
                <c:pt idx="205">
                  <c:v>92.17</c:v>
                </c:pt>
                <c:pt idx="206">
                  <c:v>78.17</c:v>
                </c:pt>
                <c:pt idx="207">
                  <c:v>100</c:v>
                </c:pt>
                <c:pt idx="208">
                  <c:v>85</c:v>
                </c:pt>
                <c:pt idx="209">
                  <c:v>96.5</c:v>
                </c:pt>
                <c:pt idx="210">
                  <c:v>82.17</c:v>
                </c:pt>
                <c:pt idx="211">
                  <c:v>98.5</c:v>
                </c:pt>
                <c:pt idx="212">
                  <c:v>47.17</c:v>
                </c:pt>
                <c:pt idx="213">
                  <c:v>22.5</c:v>
                </c:pt>
                <c:pt idx="214">
                  <c:v>24.5</c:v>
                </c:pt>
                <c:pt idx="215">
                  <c:v>77.5</c:v>
                </c:pt>
                <c:pt idx="216">
                  <c:v>74.67</c:v>
                </c:pt>
                <c:pt idx="217">
                  <c:v>75.17</c:v>
                </c:pt>
                <c:pt idx="218">
                  <c:v>83.67</c:v>
                </c:pt>
                <c:pt idx="219">
                  <c:v>89.5</c:v>
                </c:pt>
                <c:pt idx="220">
                  <c:v>97.83</c:v>
                </c:pt>
                <c:pt idx="221">
                  <c:v>99.83</c:v>
                </c:pt>
                <c:pt idx="222">
                  <c:v>72.83</c:v>
                </c:pt>
                <c:pt idx="223">
                  <c:v>82.17</c:v>
                </c:pt>
                <c:pt idx="224">
                  <c:v>99.83</c:v>
                </c:pt>
                <c:pt idx="225">
                  <c:v>90.67</c:v>
                </c:pt>
                <c:pt idx="226">
                  <c:v>95.33</c:v>
                </c:pt>
                <c:pt idx="227">
                  <c:v>33.5</c:v>
                </c:pt>
                <c:pt idx="228">
                  <c:v>47.67</c:v>
                </c:pt>
                <c:pt idx="229">
                  <c:v>46.33</c:v>
                </c:pt>
                <c:pt idx="230">
                  <c:v>34</c:v>
                </c:pt>
                <c:pt idx="231">
                  <c:v>75.67</c:v>
                </c:pt>
                <c:pt idx="232">
                  <c:v>100</c:v>
                </c:pt>
                <c:pt idx="233">
                  <c:v>99.33</c:v>
                </c:pt>
                <c:pt idx="234">
                  <c:v>100</c:v>
                </c:pt>
                <c:pt idx="235">
                  <c:v>84.17</c:v>
                </c:pt>
                <c:pt idx="236">
                  <c:v>96.67</c:v>
                </c:pt>
                <c:pt idx="237">
                  <c:v>91</c:v>
                </c:pt>
                <c:pt idx="238">
                  <c:v>100</c:v>
                </c:pt>
                <c:pt idx="239">
                  <c:v>88.67</c:v>
                </c:pt>
                <c:pt idx="240">
                  <c:v>71.67</c:v>
                </c:pt>
                <c:pt idx="241">
                  <c:v>100</c:v>
                </c:pt>
                <c:pt idx="242">
                  <c:v>97.67</c:v>
                </c:pt>
                <c:pt idx="243">
                  <c:v>65.33</c:v>
                </c:pt>
                <c:pt idx="244">
                  <c:v>41.83</c:v>
                </c:pt>
                <c:pt idx="245">
                  <c:v>59.5</c:v>
                </c:pt>
                <c:pt idx="246">
                  <c:v>55.33</c:v>
                </c:pt>
                <c:pt idx="247">
                  <c:v>100</c:v>
                </c:pt>
                <c:pt idx="248">
                  <c:v>65.83</c:v>
                </c:pt>
                <c:pt idx="249">
                  <c:v>63.67</c:v>
                </c:pt>
                <c:pt idx="250">
                  <c:v>93.67</c:v>
                </c:pt>
                <c:pt idx="251">
                  <c:v>52.17</c:v>
                </c:pt>
                <c:pt idx="252">
                  <c:v>38.67</c:v>
                </c:pt>
                <c:pt idx="253">
                  <c:v>43.67</c:v>
                </c:pt>
                <c:pt idx="254">
                  <c:v>40.83</c:v>
                </c:pt>
                <c:pt idx="255">
                  <c:v>69.67</c:v>
                </c:pt>
                <c:pt idx="256">
                  <c:v>62</c:v>
                </c:pt>
                <c:pt idx="257">
                  <c:v>71.67</c:v>
                </c:pt>
                <c:pt idx="258">
                  <c:v>17.670000000000002</c:v>
                </c:pt>
                <c:pt idx="259">
                  <c:v>0</c:v>
                </c:pt>
                <c:pt idx="260">
                  <c:v>0</c:v>
                </c:pt>
                <c:pt idx="261">
                  <c:v>15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22.17</c:v>
                </c:pt>
                <c:pt idx="266">
                  <c:v>31</c:v>
                </c:pt>
                <c:pt idx="267">
                  <c:v>12.33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10.5</c:v>
                </c:pt>
                <c:pt idx="273">
                  <c:v>33.5</c:v>
                </c:pt>
                <c:pt idx="274">
                  <c:v>12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28.17</c:v>
                </c:pt>
                <c:pt idx="339">
                  <c:v>44.33</c:v>
                </c:pt>
                <c:pt idx="340">
                  <c:v>0</c:v>
                </c:pt>
                <c:pt idx="341">
                  <c:v>0</c:v>
                </c:pt>
                <c:pt idx="342">
                  <c:v>27.5</c:v>
                </c:pt>
                <c:pt idx="343">
                  <c:v>38.33</c:v>
                </c:pt>
                <c:pt idx="344">
                  <c:v>13</c:v>
                </c:pt>
                <c:pt idx="345">
                  <c:v>12.17</c:v>
                </c:pt>
                <c:pt idx="346">
                  <c:v>45.17</c:v>
                </c:pt>
                <c:pt idx="347">
                  <c:v>28.83</c:v>
                </c:pt>
                <c:pt idx="348">
                  <c:v>76.5</c:v>
                </c:pt>
                <c:pt idx="349">
                  <c:v>90.17</c:v>
                </c:pt>
                <c:pt idx="350">
                  <c:v>99.67</c:v>
                </c:pt>
                <c:pt idx="351">
                  <c:v>76.17</c:v>
                </c:pt>
                <c:pt idx="352">
                  <c:v>97.17</c:v>
                </c:pt>
                <c:pt idx="353">
                  <c:v>95.5</c:v>
                </c:pt>
                <c:pt idx="354">
                  <c:v>65.67</c:v>
                </c:pt>
                <c:pt idx="355">
                  <c:v>96.83</c:v>
                </c:pt>
                <c:pt idx="356">
                  <c:v>35.17</c:v>
                </c:pt>
                <c:pt idx="357">
                  <c:v>82.83</c:v>
                </c:pt>
                <c:pt idx="358">
                  <c:v>84</c:v>
                </c:pt>
                <c:pt idx="359">
                  <c:v>63</c:v>
                </c:pt>
                <c:pt idx="360">
                  <c:v>92.67</c:v>
                </c:pt>
                <c:pt idx="361">
                  <c:v>60</c:v>
                </c:pt>
                <c:pt idx="362">
                  <c:v>23.17</c:v>
                </c:pt>
                <c:pt idx="363">
                  <c:v>72.33</c:v>
                </c:pt>
                <c:pt idx="364">
                  <c:v>92.5</c:v>
                </c:pt>
                <c:pt idx="365">
                  <c:v>49.67</c:v>
                </c:pt>
                <c:pt idx="366">
                  <c:v>52.67</c:v>
                </c:pt>
                <c:pt idx="367">
                  <c:v>42.33</c:v>
                </c:pt>
                <c:pt idx="368">
                  <c:v>39.33</c:v>
                </c:pt>
                <c:pt idx="369">
                  <c:v>48.83</c:v>
                </c:pt>
                <c:pt idx="370">
                  <c:v>85.33</c:v>
                </c:pt>
                <c:pt idx="371">
                  <c:v>57.5</c:v>
                </c:pt>
                <c:pt idx="372">
                  <c:v>43</c:v>
                </c:pt>
                <c:pt idx="373">
                  <c:v>61.33</c:v>
                </c:pt>
                <c:pt idx="374">
                  <c:v>70.33</c:v>
                </c:pt>
                <c:pt idx="375">
                  <c:v>53</c:v>
                </c:pt>
                <c:pt idx="376">
                  <c:v>79.17</c:v>
                </c:pt>
                <c:pt idx="377">
                  <c:v>89</c:v>
                </c:pt>
                <c:pt idx="378">
                  <c:v>87.67</c:v>
                </c:pt>
                <c:pt idx="379">
                  <c:v>63.17</c:v>
                </c:pt>
                <c:pt idx="380">
                  <c:v>66.67</c:v>
                </c:pt>
                <c:pt idx="381">
                  <c:v>90.33</c:v>
                </c:pt>
                <c:pt idx="382">
                  <c:v>78.17</c:v>
                </c:pt>
                <c:pt idx="383">
                  <c:v>76.67</c:v>
                </c:pt>
                <c:pt idx="384">
                  <c:v>73</c:v>
                </c:pt>
                <c:pt idx="385">
                  <c:v>65.83</c:v>
                </c:pt>
                <c:pt idx="386">
                  <c:v>64.5</c:v>
                </c:pt>
                <c:pt idx="387">
                  <c:v>65.67</c:v>
                </c:pt>
                <c:pt idx="388">
                  <c:v>98</c:v>
                </c:pt>
                <c:pt idx="389">
                  <c:v>69.83</c:v>
                </c:pt>
                <c:pt idx="390">
                  <c:v>97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19</c:v>
                </c:pt>
                <c:pt idx="396">
                  <c:v>11.33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23.5</c:v>
                </c:pt>
                <c:pt idx="402">
                  <c:v>0</c:v>
                </c:pt>
                <c:pt idx="403">
                  <c:v>13</c:v>
                </c:pt>
                <c:pt idx="404">
                  <c:v>0</c:v>
                </c:pt>
                <c:pt idx="405">
                  <c:v>0</c:v>
                </c:pt>
                <c:pt idx="406">
                  <c:v>12.67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2.67</c:v>
                </c:pt>
                <c:pt idx="417">
                  <c:v>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24.83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</c:v>
                </c:pt>
                <c:pt idx="453">
                  <c:v>4.67</c:v>
                </c:pt>
                <c:pt idx="454">
                  <c:v>0</c:v>
                </c:pt>
                <c:pt idx="455">
                  <c:v>0</c:v>
                </c:pt>
                <c:pt idx="456">
                  <c:v>20.5</c:v>
                </c:pt>
                <c:pt idx="457">
                  <c:v>0</c:v>
                </c:pt>
                <c:pt idx="458">
                  <c:v>0</c:v>
                </c:pt>
                <c:pt idx="459">
                  <c:v>15.33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7.33</c:v>
                </c:pt>
                <c:pt idx="487">
                  <c:v>3.33</c:v>
                </c:pt>
                <c:pt idx="488">
                  <c:v>23.67</c:v>
                </c:pt>
                <c:pt idx="489">
                  <c:v>17.5</c:v>
                </c:pt>
                <c:pt idx="490">
                  <c:v>0</c:v>
                </c:pt>
                <c:pt idx="491">
                  <c:v>62</c:v>
                </c:pt>
                <c:pt idx="492">
                  <c:v>79.5</c:v>
                </c:pt>
                <c:pt idx="493">
                  <c:v>88.5</c:v>
                </c:pt>
                <c:pt idx="494">
                  <c:v>67.67</c:v>
                </c:pt>
                <c:pt idx="495">
                  <c:v>61.67</c:v>
                </c:pt>
                <c:pt idx="496">
                  <c:v>100</c:v>
                </c:pt>
                <c:pt idx="497">
                  <c:v>100</c:v>
                </c:pt>
                <c:pt idx="498">
                  <c:v>91</c:v>
                </c:pt>
                <c:pt idx="499">
                  <c:v>75</c:v>
                </c:pt>
                <c:pt idx="500">
                  <c:v>89</c:v>
                </c:pt>
                <c:pt idx="501">
                  <c:v>79.83</c:v>
                </c:pt>
                <c:pt idx="502">
                  <c:v>98.83</c:v>
                </c:pt>
                <c:pt idx="503">
                  <c:v>93.83</c:v>
                </c:pt>
                <c:pt idx="504">
                  <c:v>94.17</c:v>
                </c:pt>
                <c:pt idx="505">
                  <c:v>49</c:v>
                </c:pt>
                <c:pt idx="506">
                  <c:v>75</c:v>
                </c:pt>
                <c:pt idx="507">
                  <c:v>35.33</c:v>
                </c:pt>
                <c:pt idx="508">
                  <c:v>56.33</c:v>
                </c:pt>
                <c:pt idx="509">
                  <c:v>93</c:v>
                </c:pt>
                <c:pt idx="510">
                  <c:v>55.17</c:v>
                </c:pt>
                <c:pt idx="511">
                  <c:v>10</c:v>
                </c:pt>
                <c:pt idx="512">
                  <c:v>40</c:v>
                </c:pt>
                <c:pt idx="513">
                  <c:v>31.67</c:v>
                </c:pt>
                <c:pt idx="514">
                  <c:v>45.5</c:v>
                </c:pt>
                <c:pt idx="515">
                  <c:v>50.17</c:v>
                </c:pt>
                <c:pt idx="516">
                  <c:v>50.33</c:v>
                </c:pt>
                <c:pt idx="517">
                  <c:v>56.5</c:v>
                </c:pt>
                <c:pt idx="518">
                  <c:v>66.83</c:v>
                </c:pt>
                <c:pt idx="519">
                  <c:v>76.17</c:v>
                </c:pt>
                <c:pt idx="520">
                  <c:v>74.17</c:v>
                </c:pt>
                <c:pt idx="521">
                  <c:v>61.83</c:v>
                </c:pt>
                <c:pt idx="522">
                  <c:v>74</c:v>
                </c:pt>
                <c:pt idx="523">
                  <c:v>10</c:v>
                </c:pt>
                <c:pt idx="524">
                  <c:v>10</c:v>
                </c:pt>
                <c:pt idx="525">
                  <c:v>53.33</c:v>
                </c:pt>
                <c:pt idx="526">
                  <c:v>59.67</c:v>
                </c:pt>
                <c:pt idx="527">
                  <c:v>82.33</c:v>
                </c:pt>
                <c:pt idx="528">
                  <c:v>100</c:v>
                </c:pt>
                <c:pt idx="529">
                  <c:v>98.33</c:v>
                </c:pt>
                <c:pt idx="530">
                  <c:v>89.5</c:v>
                </c:pt>
                <c:pt idx="531">
                  <c:v>63.33</c:v>
                </c:pt>
                <c:pt idx="532">
                  <c:v>79.5</c:v>
                </c:pt>
                <c:pt idx="533">
                  <c:v>77.33</c:v>
                </c:pt>
                <c:pt idx="534">
                  <c:v>91.67</c:v>
                </c:pt>
                <c:pt idx="535">
                  <c:v>81.67</c:v>
                </c:pt>
                <c:pt idx="536">
                  <c:v>55.33</c:v>
                </c:pt>
                <c:pt idx="537">
                  <c:v>92</c:v>
                </c:pt>
                <c:pt idx="538">
                  <c:v>100</c:v>
                </c:pt>
                <c:pt idx="539">
                  <c:v>45</c:v>
                </c:pt>
                <c:pt idx="540">
                  <c:v>10.67</c:v>
                </c:pt>
                <c:pt idx="541">
                  <c:v>25.5</c:v>
                </c:pt>
                <c:pt idx="542">
                  <c:v>22.33</c:v>
                </c:pt>
                <c:pt idx="543">
                  <c:v>2.83</c:v>
                </c:pt>
                <c:pt idx="544">
                  <c:v>46.17</c:v>
                </c:pt>
                <c:pt idx="545">
                  <c:v>0</c:v>
                </c:pt>
                <c:pt idx="546">
                  <c:v>10.5</c:v>
                </c:pt>
                <c:pt idx="547">
                  <c:v>0</c:v>
                </c:pt>
                <c:pt idx="548">
                  <c:v>14.17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11.83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11.33</c:v>
                </c:pt>
                <c:pt idx="631">
                  <c:v>23</c:v>
                </c:pt>
                <c:pt idx="632">
                  <c:v>36.17</c:v>
                </c:pt>
                <c:pt idx="633">
                  <c:v>39.5</c:v>
                </c:pt>
                <c:pt idx="634">
                  <c:v>33.83</c:v>
                </c:pt>
                <c:pt idx="635">
                  <c:v>54.17</c:v>
                </c:pt>
                <c:pt idx="636">
                  <c:v>78.33</c:v>
                </c:pt>
                <c:pt idx="637">
                  <c:v>84.17</c:v>
                </c:pt>
                <c:pt idx="638">
                  <c:v>80.83</c:v>
                </c:pt>
                <c:pt idx="639">
                  <c:v>78.5</c:v>
                </c:pt>
                <c:pt idx="640">
                  <c:v>36.5</c:v>
                </c:pt>
                <c:pt idx="641">
                  <c:v>10</c:v>
                </c:pt>
                <c:pt idx="642">
                  <c:v>57.17</c:v>
                </c:pt>
                <c:pt idx="643">
                  <c:v>29.33</c:v>
                </c:pt>
                <c:pt idx="644">
                  <c:v>60</c:v>
                </c:pt>
                <c:pt idx="645">
                  <c:v>42</c:v>
                </c:pt>
                <c:pt idx="646">
                  <c:v>72.33</c:v>
                </c:pt>
                <c:pt idx="647">
                  <c:v>50.67</c:v>
                </c:pt>
                <c:pt idx="648">
                  <c:v>67.5</c:v>
                </c:pt>
                <c:pt idx="649">
                  <c:v>20</c:v>
                </c:pt>
                <c:pt idx="650">
                  <c:v>45.67</c:v>
                </c:pt>
                <c:pt idx="651">
                  <c:v>78.5</c:v>
                </c:pt>
                <c:pt idx="652">
                  <c:v>79.17</c:v>
                </c:pt>
                <c:pt idx="653">
                  <c:v>89.33</c:v>
                </c:pt>
                <c:pt idx="654">
                  <c:v>16.329999999999998</c:v>
                </c:pt>
                <c:pt idx="655">
                  <c:v>52.67</c:v>
                </c:pt>
                <c:pt idx="656">
                  <c:v>95.67</c:v>
                </c:pt>
                <c:pt idx="657">
                  <c:v>40</c:v>
                </c:pt>
                <c:pt idx="658">
                  <c:v>83.5</c:v>
                </c:pt>
                <c:pt idx="659">
                  <c:v>80.17</c:v>
                </c:pt>
                <c:pt idx="660">
                  <c:v>55</c:v>
                </c:pt>
                <c:pt idx="661">
                  <c:v>80.67</c:v>
                </c:pt>
                <c:pt idx="662">
                  <c:v>60.83</c:v>
                </c:pt>
                <c:pt idx="663">
                  <c:v>90.5</c:v>
                </c:pt>
                <c:pt idx="664">
                  <c:v>96.33</c:v>
                </c:pt>
                <c:pt idx="665">
                  <c:v>63.67</c:v>
                </c:pt>
                <c:pt idx="666">
                  <c:v>31.5</c:v>
                </c:pt>
                <c:pt idx="667">
                  <c:v>73.83</c:v>
                </c:pt>
                <c:pt idx="668">
                  <c:v>76.17</c:v>
                </c:pt>
                <c:pt idx="669">
                  <c:v>86.33</c:v>
                </c:pt>
                <c:pt idx="670">
                  <c:v>99.17</c:v>
                </c:pt>
                <c:pt idx="671">
                  <c:v>76.5</c:v>
                </c:pt>
                <c:pt idx="672">
                  <c:v>40.33</c:v>
                </c:pt>
                <c:pt idx="673">
                  <c:v>59.5</c:v>
                </c:pt>
                <c:pt idx="674">
                  <c:v>48.5</c:v>
                </c:pt>
                <c:pt idx="675">
                  <c:v>79.33</c:v>
                </c:pt>
                <c:pt idx="676">
                  <c:v>84.83</c:v>
                </c:pt>
                <c:pt idx="677">
                  <c:v>58.67</c:v>
                </c:pt>
                <c:pt idx="678">
                  <c:v>34.5</c:v>
                </c:pt>
                <c:pt idx="679">
                  <c:v>98.17</c:v>
                </c:pt>
                <c:pt idx="680">
                  <c:v>87.5</c:v>
                </c:pt>
                <c:pt idx="681">
                  <c:v>100</c:v>
                </c:pt>
                <c:pt idx="682">
                  <c:v>100</c:v>
                </c:pt>
                <c:pt idx="683">
                  <c:v>68.17</c:v>
                </c:pt>
                <c:pt idx="684">
                  <c:v>74.5</c:v>
                </c:pt>
                <c:pt idx="685">
                  <c:v>92.33</c:v>
                </c:pt>
                <c:pt idx="686">
                  <c:v>68</c:v>
                </c:pt>
                <c:pt idx="687">
                  <c:v>24.5</c:v>
                </c:pt>
                <c:pt idx="688">
                  <c:v>58.83</c:v>
                </c:pt>
                <c:pt idx="689">
                  <c:v>33.33</c:v>
                </c:pt>
                <c:pt idx="690">
                  <c:v>63.67</c:v>
                </c:pt>
                <c:pt idx="691">
                  <c:v>100</c:v>
                </c:pt>
                <c:pt idx="692">
                  <c:v>48.17</c:v>
                </c:pt>
                <c:pt idx="693">
                  <c:v>28</c:v>
                </c:pt>
                <c:pt idx="694">
                  <c:v>43</c:v>
                </c:pt>
                <c:pt idx="695">
                  <c:v>14.5</c:v>
                </c:pt>
                <c:pt idx="696">
                  <c:v>0</c:v>
                </c:pt>
                <c:pt idx="697">
                  <c:v>0</c:v>
                </c:pt>
                <c:pt idx="698">
                  <c:v>6.83</c:v>
                </c:pt>
                <c:pt idx="699">
                  <c:v>22.5</c:v>
                </c:pt>
                <c:pt idx="700">
                  <c:v>0</c:v>
                </c:pt>
                <c:pt idx="701">
                  <c:v>0</c:v>
                </c:pt>
                <c:pt idx="702">
                  <c:v>15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18.170000000000002</c:v>
                </c:pt>
                <c:pt idx="775">
                  <c:v>17.670000000000002</c:v>
                </c:pt>
                <c:pt idx="776">
                  <c:v>36.5</c:v>
                </c:pt>
                <c:pt idx="777">
                  <c:v>1.33</c:v>
                </c:pt>
                <c:pt idx="778">
                  <c:v>43.67</c:v>
                </c:pt>
                <c:pt idx="779">
                  <c:v>99.83</c:v>
                </c:pt>
                <c:pt idx="780">
                  <c:v>93.33</c:v>
                </c:pt>
                <c:pt idx="781">
                  <c:v>69.5</c:v>
                </c:pt>
                <c:pt idx="782">
                  <c:v>43</c:v>
                </c:pt>
                <c:pt idx="783">
                  <c:v>88.67</c:v>
                </c:pt>
                <c:pt idx="784">
                  <c:v>76.33</c:v>
                </c:pt>
                <c:pt idx="785">
                  <c:v>90.5</c:v>
                </c:pt>
                <c:pt idx="786">
                  <c:v>80.17</c:v>
                </c:pt>
                <c:pt idx="787">
                  <c:v>42</c:v>
                </c:pt>
                <c:pt idx="788">
                  <c:v>92.33</c:v>
                </c:pt>
                <c:pt idx="789">
                  <c:v>87.5</c:v>
                </c:pt>
                <c:pt idx="790">
                  <c:v>66.17</c:v>
                </c:pt>
                <c:pt idx="791">
                  <c:v>81.67</c:v>
                </c:pt>
                <c:pt idx="792">
                  <c:v>84.67</c:v>
                </c:pt>
                <c:pt idx="793">
                  <c:v>70</c:v>
                </c:pt>
                <c:pt idx="794">
                  <c:v>82.17</c:v>
                </c:pt>
                <c:pt idx="795">
                  <c:v>99.33</c:v>
                </c:pt>
                <c:pt idx="796">
                  <c:v>75.67</c:v>
                </c:pt>
                <c:pt idx="797">
                  <c:v>35.17</c:v>
                </c:pt>
                <c:pt idx="798">
                  <c:v>57.17</c:v>
                </c:pt>
                <c:pt idx="799">
                  <c:v>19.829999999999998</c:v>
                </c:pt>
                <c:pt idx="800">
                  <c:v>11</c:v>
                </c:pt>
                <c:pt idx="801">
                  <c:v>28.83</c:v>
                </c:pt>
                <c:pt idx="802">
                  <c:v>3.17</c:v>
                </c:pt>
                <c:pt idx="803">
                  <c:v>51</c:v>
                </c:pt>
                <c:pt idx="804">
                  <c:v>10.5</c:v>
                </c:pt>
                <c:pt idx="805">
                  <c:v>22.83</c:v>
                </c:pt>
                <c:pt idx="806">
                  <c:v>73.67</c:v>
                </c:pt>
                <c:pt idx="807">
                  <c:v>46</c:v>
                </c:pt>
                <c:pt idx="808">
                  <c:v>40.17</c:v>
                </c:pt>
                <c:pt idx="809">
                  <c:v>29</c:v>
                </c:pt>
                <c:pt idx="810">
                  <c:v>49.33</c:v>
                </c:pt>
                <c:pt idx="811">
                  <c:v>59.33</c:v>
                </c:pt>
                <c:pt idx="812">
                  <c:v>37</c:v>
                </c:pt>
                <c:pt idx="813">
                  <c:v>45</c:v>
                </c:pt>
                <c:pt idx="814">
                  <c:v>64.83</c:v>
                </c:pt>
                <c:pt idx="815">
                  <c:v>55</c:v>
                </c:pt>
                <c:pt idx="816">
                  <c:v>50.83</c:v>
                </c:pt>
                <c:pt idx="817">
                  <c:v>17.5</c:v>
                </c:pt>
                <c:pt idx="818">
                  <c:v>25.17</c:v>
                </c:pt>
                <c:pt idx="819">
                  <c:v>27.5</c:v>
                </c:pt>
                <c:pt idx="820">
                  <c:v>68.5</c:v>
                </c:pt>
                <c:pt idx="821">
                  <c:v>47.17</c:v>
                </c:pt>
                <c:pt idx="822">
                  <c:v>56.5</c:v>
                </c:pt>
                <c:pt idx="823">
                  <c:v>61.33</c:v>
                </c:pt>
                <c:pt idx="824">
                  <c:v>52</c:v>
                </c:pt>
                <c:pt idx="825">
                  <c:v>59.17</c:v>
                </c:pt>
                <c:pt idx="826">
                  <c:v>84.83</c:v>
                </c:pt>
                <c:pt idx="827">
                  <c:v>96</c:v>
                </c:pt>
                <c:pt idx="828">
                  <c:v>52.5</c:v>
                </c:pt>
                <c:pt idx="829">
                  <c:v>38</c:v>
                </c:pt>
                <c:pt idx="830">
                  <c:v>0</c:v>
                </c:pt>
                <c:pt idx="831">
                  <c:v>0</c:v>
                </c:pt>
                <c:pt idx="832">
                  <c:v>22.17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16.670000000000002</c:v>
                </c:pt>
                <c:pt idx="837">
                  <c:v>73.83</c:v>
                </c:pt>
                <c:pt idx="838">
                  <c:v>0</c:v>
                </c:pt>
                <c:pt idx="839">
                  <c:v>19.170000000000002</c:v>
                </c:pt>
                <c:pt idx="840">
                  <c:v>0</c:v>
                </c:pt>
                <c:pt idx="841">
                  <c:v>0</c:v>
                </c:pt>
                <c:pt idx="842">
                  <c:v>12.5</c:v>
                </c:pt>
                <c:pt idx="843">
                  <c:v>8.67</c:v>
                </c:pt>
                <c:pt idx="844">
                  <c:v>21.67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10.5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10.83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5.17</c:v>
                </c:pt>
                <c:pt idx="989">
                  <c:v>18.170000000000002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10.5</c:v>
                </c:pt>
                <c:pt idx="1010">
                  <c:v>10.67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19.829999999999998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10.67</c:v>
                </c:pt>
                <c:pt idx="1060">
                  <c:v>0</c:v>
                </c:pt>
                <c:pt idx="1061">
                  <c:v>33.17</c:v>
                </c:pt>
                <c:pt idx="1062">
                  <c:v>30.17</c:v>
                </c:pt>
                <c:pt idx="1063">
                  <c:v>22.5</c:v>
                </c:pt>
                <c:pt idx="1064">
                  <c:v>0</c:v>
                </c:pt>
                <c:pt idx="1065">
                  <c:v>32.17</c:v>
                </c:pt>
                <c:pt idx="1066">
                  <c:v>16.329999999999998</c:v>
                </c:pt>
                <c:pt idx="1067">
                  <c:v>32</c:v>
                </c:pt>
                <c:pt idx="1068">
                  <c:v>68.33</c:v>
                </c:pt>
                <c:pt idx="1069">
                  <c:v>65.67</c:v>
                </c:pt>
                <c:pt idx="1070">
                  <c:v>91.67</c:v>
                </c:pt>
                <c:pt idx="1071">
                  <c:v>78.33</c:v>
                </c:pt>
                <c:pt idx="1072">
                  <c:v>54.67</c:v>
                </c:pt>
                <c:pt idx="1073">
                  <c:v>97.17</c:v>
                </c:pt>
                <c:pt idx="1074">
                  <c:v>52.83</c:v>
                </c:pt>
                <c:pt idx="1075">
                  <c:v>0</c:v>
                </c:pt>
                <c:pt idx="1076">
                  <c:v>17.5</c:v>
                </c:pt>
                <c:pt idx="1077">
                  <c:v>44.67</c:v>
                </c:pt>
                <c:pt idx="1078">
                  <c:v>95.5</c:v>
                </c:pt>
                <c:pt idx="1079">
                  <c:v>60.17</c:v>
                </c:pt>
                <c:pt idx="1080">
                  <c:v>80.5</c:v>
                </c:pt>
                <c:pt idx="1081">
                  <c:v>88.67</c:v>
                </c:pt>
                <c:pt idx="1082">
                  <c:v>87.17</c:v>
                </c:pt>
                <c:pt idx="1083">
                  <c:v>86.5</c:v>
                </c:pt>
                <c:pt idx="1084">
                  <c:v>97</c:v>
                </c:pt>
                <c:pt idx="1085">
                  <c:v>43.67</c:v>
                </c:pt>
                <c:pt idx="1086">
                  <c:v>59</c:v>
                </c:pt>
                <c:pt idx="1087">
                  <c:v>44.5</c:v>
                </c:pt>
                <c:pt idx="1088">
                  <c:v>46</c:v>
                </c:pt>
                <c:pt idx="1089">
                  <c:v>69.17</c:v>
                </c:pt>
                <c:pt idx="1090">
                  <c:v>70.5</c:v>
                </c:pt>
                <c:pt idx="1091">
                  <c:v>46.67</c:v>
                </c:pt>
                <c:pt idx="1092">
                  <c:v>99.5</c:v>
                </c:pt>
                <c:pt idx="1093">
                  <c:v>90.33</c:v>
                </c:pt>
                <c:pt idx="1094">
                  <c:v>84.83</c:v>
                </c:pt>
                <c:pt idx="1095">
                  <c:v>38.17</c:v>
                </c:pt>
                <c:pt idx="1096">
                  <c:v>82.5</c:v>
                </c:pt>
                <c:pt idx="1097">
                  <c:v>72.17</c:v>
                </c:pt>
                <c:pt idx="1098">
                  <c:v>58</c:v>
                </c:pt>
                <c:pt idx="1099">
                  <c:v>97</c:v>
                </c:pt>
                <c:pt idx="1100">
                  <c:v>84.33</c:v>
                </c:pt>
                <c:pt idx="1101">
                  <c:v>83.33</c:v>
                </c:pt>
                <c:pt idx="1102">
                  <c:v>58.5</c:v>
                </c:pt>
                <c:pt idx="1103">
                  <c:v>82.5</c:v>
                </c:pt>
                <c:pt idx="1104">
                  <c:v>67.83</c:v>
                </c:pt>
                <c:pt idx="1105">
                  <c:v>92.5</c:v>
                </c:pt>
                <c:pt idx="1106">
                  <c:v>93.5</c:v>
                </c:pt>
                <c:pt idx="1107">
                  <c:v>90.83</c:v>
                </c:pt>
                <c:pt idx="1108">
                  <c:v>92.17</c:v>
                </c:pt>
                <c:pt idx="1109">
                  <c:v>48.67</c:v>
                </c:pt>
                <c:pt idx="1110">
                  <c:v>70.33</c:v>
                </c:pt>
                <c:pt idx="1111">
                  <c:v>96</c:v>
                </c:pt>
                <c:pt idx="1112">
                  <c:v>96.67</c:v>
                </c:pt>
                <c:pt idx="1113">
                  <c:v>99.67</c:v>
                </c:pt>
                <c:pt idx="1114">
                  <c:v>100</c:v>
                </c:pt>
                <c:pt idx="1115">
                  <c:v>54.17</c:v>
                </c:pt>
                <c:pt idx="1116">
                  <c:v>88.67</c:v>
                </c:pt>
                <c:pt idx="1117">
                  <c:v>11.17</c:v>
                </c:pt>
                <c:pt idx="1118">
                  <c:v>39.67</c:v>
                </c:pt>
                <c:pt idx="1119">
                  <c:v>12.67</c:v>
                </c:pt>
                <c:pt idx="1120">
                  <c:v>11</c:v>
                </c:pt>
                <c:pt idx="1121">
                  <c:v>0</c:v>
                </c:pt>
                <c:pt idx="1122">
                  <c:v>18</c:v>
                </c:pt>
                <c:pt idx="1123">
                  <c:v>10.67</c:v>
                </c:pt>
                <c:pt idx="1124">
                  <c:v>0</c:v>
                </c:pt>
                <c:pt idx="1125">
                  <c:v>48.33</c:v>
                </c:pt>
                <c:pt idx="1126">
                  <c:v>0</c:v>
                </c:pt>
                <c:pt idx="1127">
                  <c:v>0</c:v>
                </c:pt>
                <c:pt idx="1128">
                  <c:v>10.5</c:v>
                </c:pt>
                <c:pt idx="1129">
                  <c:v>26</c:v>
                </c:pt>
                <c:pt idx="1130">
                  <c:v>65.67</c:v>
                </c:pt>
                <c:pt idx="1131">
                  <c:v>10.33</c:v>
                </c:pt>
                <c:pt idx="1132">
                  <c:v>24.17</c:v>
                </c:pt>
                <c:pt idx="1133">
                  <c:v>56.5</c:v>
                </c:pt>
                <c:pt idx="1134">
                  <c:v>49.5</c:v>
                </c:pt>
                <c:pt idx="1135">
                  <c:v>54.83</c:v>
                </c:pt>
                <c:pt idx="1136">
                  <c:v>27</c:v>
                </c:pt>
                <c:pt idx="1137">
                  <c:v>21.17</c:v>
                </c:pt>
                <c:pt idx="1138">
                  <c:v>16.829999999999998</c:v>
                </c:pt>
                <c:pt idx="1139">
                  <c:v>13.33</c:v>
                </c:pt>
                <c:pt idx="1140">
                  <c:v>0</c:v>
                </c:pt>
                <c:pt idx="1141">
                  <c:v>10.5</c:v>
                </c:pt>
                <c:pt idx="1142">
                  <c:v>22.5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21.17</c:v>
                </c:pt>
                <c:pt idx="1198">
                  <c:v>0</c:v>
                </c:pt>
                <c:pt idx="1199">
                  <c:v>10.33</c:v>
                </c:pt>
                <c:pt idx="1200">
                  <c:v>0</c:v>
                </c:pt>
                <c:pt idx="1201">
                  <c:v>19.170000000000002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13.17</c:v>
                </c:pt>
                <c:pt idx="1207">
                  <c:v>0</c:v>
                </c:pt>
                <c:pt idx="1208">
                  <c:v>0</c:v>
                </c:pt>
                <c:pt idx="1209">
                  <c:v>23.5</c:v>
                </c:pt>
                <c:pt idx="1210">
                  <c:v>0</c:v>
                </c:pt>
                <c:pt idx="1211">
                  <c:v>35.67</c:v>
                </c:pt>
                <c:pt idx="1212">
                  <c:v>50.17</c:v>
                </c:pt>
                <c:pt idx="1213">
                  <c:v>99.83</c:v>
                </c:pt>
                <c:pt idx="1214">
                  <c:v>55.17</c:v>
                </c:pt>
                <c:pt idx="1215">
                  <c:v>0</c:v>
                </c:pt>
                <c:pt idx="1216">
                  <c:v>46.5</c:v>
                </c:pt>
                <c:pt idx="1217">
                  <c:v>90.83</c:v>
                </c:pt>
                <c:pt idx="1218">
                  <c:v>93.33</c:v>
                </c:pt>
                <c:pt idx="1219">
                  <c:v>81.83</c:v>
                </c:pt>
                <c:pt idx="1220">
                  <c:v>64.17</c:v>
                </c:pt>
                <c:pt idx="1221">
                  <c:v>99</c:v>
                </c:pt>
                <c:pt idx="1222">
                  <c:v>100</c:v>
                </c:pt>
                <c:pt idx="1223">
                  <c:v>67.5</c:v>
                </c:pt>
                <c:pt idx="1224">
                  <c:v>61.17</c:v>
                </c:pt>
                <c:pt idx="1225">
                  <c:v>70.17</c:v>
                </c:pt>
                <c:pt idx="1226">
                  <c:v>63</c:v>
                </c:pt>
                <c:pt idx="1227">
                  <c:v>70.33</c:v>
                </c:pt>
                <c:pt idx="1228">
                  <c:v>77.33</c:v>
                </c:pt>
                <c:pt idx="1229">
                  <c:v>84.33</c:v>
                </c:pt>
                <c:pt idx="1230">
                  <c:v>94.83</c:v>
                </c:pt>
                <c:pt idx="1231">
                  <c:v>83.17</c:v>
                </c:pt>
                <c:pt idx="1232">
                  <c:v>74.67</c:v>
                </c:pt>
                <c:pt idx="1233">
                  <c:v>70.83</c:v>
                </c:pt>
                <c:pt idx="1234">
                  <c:v>100</c:v>
                </c:pt>
                <c:pt idx="1235">
                  <c:v>94.5</c:v>
                </c:pt>
                <c:pt idx="1236">
                  <c:v>91</c:v>
                </c:pt>
                <c:pt idx="1237">
                  <c:v>93.33</c:v>
                </c:pt>
                <c:pt idx="1238">
                  <c:v>76.67</c:v>
                </c:pt>
                <c:pt idx="1239">
                  <c:v>73</c:v>
                </c:pt>
                <c:pt idx="1240">
                  <c:v>95.33</c:v>
                </c:pt>
                <c:pt idx="1241">
                  <c:v>91</c:v>
                </c:pt>
                <c:pt idx="1242">
                  <c:v>93.5</c:v>
                </c:pt>
                <c:pt idx="1243">
                  <c:v>100</c:v>
                </c:pt>
                <c:pt idx="1244">
                  <c:v>82.67</c:v>
                </c:pt>
                <c:pt idx="1245">
                  <c:v>84.33</c:v>
                </c:pt>
                <c:pt idx="1246">
                  <c:v>85.83</c:v>
                </c:pt>
                <c:pt idx="1247">
                  <c:v>90.17</c:v>
                </c:pt>
                <c:pt idx="1248">
                  <c:v>100</c:v>
                </c:pt>
                <c:pt idx="1249">
                  <c:v>81.17</c:v>
                </c:pt>
                <c:pt idx="1250">
                  <c:v>57.33</c:v>
                </c:pt>
                <c:pt idx="1251">
                  <c:v>92</c:v>
                </c:pt>
                <c:pt idx="1252">
                  <c:v>63.5</c:v>
                </c:pt>
                <c:pt idx="1253">
                  <c:v>61</c:v>
                </c:pt>
                <c:pt idx="1254">
                  <c:v>82.67</c:v>
                </c:pt>
                <c:pt idx="1255">
                  <c:v>93.5</c:v>
                </c:pt>
                <c:pt idx="1256">
                  <c:v>100</c:v>
                </c:pt>
                <c:pt idx="1257">
                  <c:v>100</c:v>
                </c:pt>
                <c:pt idx="1258">
                  <c:v>80.83</c:v>
                </c:pt>
                <c:pt idx="1259">
                  <c:v>97.5</c:v>
                </c:pt>
                <c:pt idx="1260">
                  <c:v>100</c:v>
                </c:pt>
                <c:pt idx="1261">
                  <c:v>95.67</c:v>
                </c:pt>
                <c:pt idx="1262">
                  <c:v>100</c:v>
                </c:pt>
                <c:pt idx="1263">
                  <c:v>88.67</c:v>
                </c:pt>
                <c:pt idx="1264">
                  <c:v>100</c:v>
                </c:pt>
                <c:pt idx="1265">
                  <c:v>30</c:v>
                </c:pt>
                <c:pt idx="1266">
                  <c:v>39.5</c:v>
                </c:pt>
                <c:pt idx="1267">
                  <c:v>0</c:v>
                </c:pt>
                <c:pt idx="1268">
                  <c:v>0</c:v>
                </c:pt>
                <c:pt idx="1269">
                  <c:v>86</c:v>
                </c:pt>
                <c:pt idx="1270">
                  <c:v>29.83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18</c:v>
                </c:pt>
                <c:pt idx="1289">
                  <c:v>2.83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12.83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34.17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21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17</c:v>
                </c:pt>
                <c:pt idx="1351">
                  <c:v>14.5</c:v>
                </c:pt>
                <c:pt idx="1352">
                  <c:v>19</c:v>
                </c:pt>
                <c:pt idx="1353">
                  <c:v>6.67</c:v>
                </c:pt>
                <c:pt idx="1354">
                  <c:v>10</c:v>
                </c:pt>
                <c:pt idx="1355">
                  <c:v>7.5</c:v>
                </c:pt>
                <c:pt idx="1356">
                  <c:v>93</c:v>
                </c:pt>
                <c:pt idx="1357">
                  <c:v>100</c:v>
                </c:pt>
                <c:pt idx="1358">
                  <c:v>95.67</c:v>
                </c:pt>
                <c:pt idx="1359">
                  <c:v>68.83</c:v>
                </c:pt>
                <c:pt idx="1360">
                  <c:v>65.33</c:v>
                </c:pt>
                <c:pt idx="1361">
                  <c:v>69.33</c:v>
                </c:pt>
                <c:pt idx="1362">
                  <c:v>61.83</c:v>
                </c:pt>
                <c:pt idx="1363">
                  <c:v>58.83</c:v>
                </c:pt>
                <c:pt idx="1364">
                  <c:v>74.67</c:v>
                </c:pt>
                <c:pt idx="1365">
                  <c:v>71.17</c:v>
                </c:pt>
                <c:pt idx="1366">
                  <c:v>45.5</c:v>
                </c:pt>
                <c:pt idx="1367">
                  <c:v>34</c:v>
                </c:pt>
                <c:pt idx="1368">
                  <c:v>33.17</c:v>
                </c:pt>
                <c:pt idx="1369">
                  <c:v>21</c:v>
                </c:pt>
                <c:pt idx="1370">
                  <c:v>59.67</c:v>
                </c:pt>
                <c:pt idx="1371">
                  <c:v>63.33</c:v>
                </c:pt>
                <c:pt idx="1372">
                  <c:v>64.5</c:v>
                </c:pt>
                <c:pt idx="1373">
                  <c:v>58.67</c:v>
                </c:pt>
                <c:pt idx="1374">
                  <c:v>58.83</c:v>
                </c:pt>
                <c:pt idx="1375">
                  <c:v>89.83</c:v>
                </c:pt>
                <c:pt idx="1376">
                  <c:v>88</c:v>
                </c:pt>
                <c:pt idx="1377">
                  <c:v>79.17</c:v>
                </c:pt>
                <c:pt idx="1378">
                  <c:v>40.33</c:v>
                </c:pt>
                <c:pt idx="1379">
                  <c:v>51.67</c:v>
                </c:pt>
                <c:pt idx="1380">
                  <c:v>100</c:v>
                </c:pt>
                <c:pt idx="1381">
                  <c:v>82</c:v>
                </c:pt>
                <c:pt idx="1382">
                  <c:v>41.67</c:v>
                </c:pt>
                <c:pt idx="1383">
                  <c:v>70</c:v>
                </c:pt>
                <c:pt idx="1384">
                  <c:v>61.5</c:v>
                </c:pt>
                <c:pt idx="1385">
                  <c:v>80.33</c:v>
                </c:pt>
                <c:pt idx="1386">
                  <c:v>69.33</c:v>
                </c:pt>
                <c:pt idx="1387">
                  <c:v>41.5</c:v>
                </c:pt>
                <c:pt idx="1388">
                  <c:v>50.83</c:v>
                </c:pt>
                <c:pt idx="1389">
                  <c:v>58.5</c:v>
                </c:pt>
                <c:pt idx="1390">
                  <c:v>94.83</c:v>
                </c:pt>
                <c:pt idx="1391">
                  <c:v>66.67</c:v>
                </c:pt>
                <c:pt idx="1392">
                  <c:v>96.5</c:v>
                </c:pt>
                <c:pt idx="1393">
                  <c:v>99.33</c:v>
                </c:pt>
                <c:pt idx="1394">
                  <c:v>55.83</c:v>
                </c:pt>
                <c:pt idx="1395">
                  <c:v>95.67</c:v>
                </c:pt>
                <c:pt idx="1396">
                  <c:v>97.67</c:v>
                </c:pt>
                <c:pt idx="1397">
                  <c:v>100</c:v>
                </c:pt>
                <c:pt idx="1398">
                  <c:v>98.67</c:v>
                </c:pt>
                <c:pt idx="1399">
                  <c:v>94.17</c:v>
                </c:pt>
                <c:pt idx="1400">
                  <c:v>92.67</c:v>
                </c:pt>
                <c:pt idx="1401">
                  <c:v>74.67</c:v>
                </c:pt>
                <c:pt idx="1402">
                  <c:v>93</c:v>
                </c:pt>
                <c:pt idx="1403">
                  <c:v>90.83</c:v>
                </c:pt>
                <c:pt idx="1404">
                  <c:v>46.5</c:v>
                </c:pt>
                <c:pt idx="1405">
                  <c:v>39.33</c:v>
                </c:pt>
                <c:pt idx="1406">
                  <c:v>14.17</c:v>
                </c:pt>
                <c:pt idx="1407">
                  <c:v>71</c:v>
                </c:pt>
                <c:pt idx="1408">
                  <c:v>86</c:v>
                </c:pt>
                <c:pt idx="1409">
                  <c:v>21.17</c:v>
                </c:pt>
                <c:pt idx="1410">
                  <c:v>0</c:v>
                </c:pt>
                <c:pt idx="1411">
                  <c:v>10</c:v>
                </c:pt>
                <c:pt idx="1412">
                  <c:v>16.170000000000002</c:v>
                </c:pt>
                <c:pt idx="1413">
                  <c:v>0</c:v>
                </c:pt>
                <c:pt idx="1414">
                  <c:v>0</c:v>
                </c:pt>
                <c:pt idx="1415">
                  <c:v>9.5</c:v>
                </c:pt>
                <c:pt idx="1416">
                  <c:v>27.67</c:v>
                </c:pt>
                <c:pt idx="1417">
                  <c:v>15.33</c:v>
                </c:pt>
                <c:pt idx="1418">
                  <c:v>10.5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10.5</c:v>
                </c:pt>
                <c:pt idx="1425">
                  <c:v>0</c:v>
                </c:pt>
                <c:pt idx="1426">
                  <c:v>37.67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12.67</c:v>
                </c:pt>
                <c:pt idx="1433">
                  <c:v>16.829999999999998</c:v>
                </c:pt>
                <c:pt idx="1434">
                  <c:v>0</c:v>
                </c:pt>
                <c:pt idx="1435">
                  <c:v>10.67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10.67</c:v>
                </c:pt>
                <c:pt idx="1442">
                  <c:v>9.17</c:v>
                </c:pt>
                <c:pt idx="1443">
                  <c:v>1.5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18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16.829999999999998</c:v>
                </c:pt>
                <c:pt idx="1495">
                  <c:v>10</c:v>
                </c:pt>
                <c:pt idx="1496">
                  <c:v>26</c:v>
                </c:pt>
                <c:pt idx="1497">
                  <c:v>37.33</c:v>
                </c:pt>
                <c:pt idx="1498">
                  <c:v>33.83</c:v>
                </c:pt>
                <c:pt idx="1499">
                  <c:v>38.67</c:v>
                </c:pt>
                <c:pt idx="1500">
                  <c:v>80.67</c:v>
                </c:pt>
                <c:pt idx="1501">
                  <c:v>100</c:v>
                </c:pt>
                <c:pt idx="1502">
                  <c:v>63</c:v>
                </c:pt>
                <c:pt idx="1503">
                  <c:v>82.5</c:v>
                </c:pt>
                <c:pt idx="1504">
                  <c:v>48.5</c:v>
                </c:pt>
                <c:pt idx="1505">
                  <c:v>55.17</c:v>
                </c:pt>
                <c:pt idx="1506">
                  <c:v>43.5</c:v>
                </c:pt>
                <c:pt idx="1507">
                  <c:v>49.67</c:v>
                </c:pt>
                <c:pt idx="1508">
                  <c:v>18.5</c:v>
                </c:pt>
                <c:pt idx="1509">
                  <c:v>39.33</c:v>
                </c:pt>
                <c:pt idx="1510">
                  <c:v>93.5</c:v>
                </c:pt>
                <c:pt idx="1511">
                  <c:v>65.33</c:v>
                </c:pt>
                <c:pt idx="1512">
                  <c:v>27</c:v>
                </c:pt>
                <c:pt idx="1513">
                  <c:v>56.67</c:v>
                </c:pt>
                <c:pt idx="1514">
                  <c:v>64.67</c:v>
                </c:pt>
                <c:pt idx="1515">
                  <c:v>54.33</c:v>
                </c:pt>
                <c:pt idx="1516">
                  <c:v>50.83</c:v>
                </c:pt>
                <c:pt idx="1517">
                  <c:v>0</c:v>
                </c:pt>
                <c:pt idx="1518">
                  <c:v>81.5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95</c:v>
                </c:pt>
                <c:pt idx="1526">
                  <c:v>100</c:v>
                </c:pt>
                <c:pt idx="1527">
                  <c:v>95.17</c:v>
                </c:pt>
                <c:pt idx="1528">
                  <c:v>96.33</c:v>
                </c:pt>
                <c:pt idx="1529">
                  <c:v>83.67</c:v>
                </c:pt>
                <c:pt idx="1530">
                  <c:v>99.83</c:v>
                </c:pt>
                <c:pt idx="1531">
                  <c:v>97.83</c:v>
                </c:pt>
                <c:pt idx="1532">
                  <c:v>85.67</c:v>
                </c:pt>
                <c:pt idx="1533">
                  <c:v>100</c:v>
                </c:pt>
                <c:pt idx="1534">
                  <c:v>83</c:v>
                </c:pt>
                <c:pt idx="1535">
                  <c:v>97.33</c:v>
                </c:pt>
                <c:pt idx="1536">
                  <c:v>67.67</c:v>
                </c:pt>
                <c:pt idx="1537">
                  <c:v>68</c:v>
                </c:pt>
                <c:pt idx="1538">
                  <c:v>82.33</c:v>
                </c:pt>
                <c:pt idx="1539">
                  <c:v>99.33</c:v>
                </c:pt>
                <c:pt idx="1540">
                  <c:v>93.5</c:v>
                </c:pt>
                <c:pt idx="1541">
                  <c:v>100</c:v>
                </c:pt>
                <c:pt idx="1542">
                  <c:v>100</c:v>
                </c:pt>
                <c:pt idx="1543">
                  <c:v>74.67</c:v>
                </c:pt>
                <c:pt idx="1544">
                  <c:v>87.83</c:v>
                </c:pt>
                <c:pt idx="1545">
                  <c:v>81.33</c:v>
                </c:pt>
                <c:pt idx="1546">
                  <c:v>100</c:v>
                </c:pt>
                <c:pt idx="1547">
                  <c:v>100</c:v>
                </c:pt>
                <c:pt idx="1548">
                  <c:v>75.67</c:v>
                </c:pt>
                <c:pt idx="1549">
                  <c:v>89</c:v>
                </c:pt>
                <c:pt idx="1550">
                  <c:v>71.5</c:v>
                </c:pt>
                <c:pt idx="1551">
                  <c:v>81.17</c:v>
                </c:pt>
                <c:pt idx="1552">
                  <c:v>23</c:v>
                </c:pt>
                <c:pt idx="1553">
                  <c:v>46</c:v>
                </c:pt>
                <c:pt idx="1554">
                  <c:v>30.83</c:v>
                </c:pt>
                <c:pt idx="1555">
                  <c:v>34.83</c:v>
                </c:pt>
                <c:pt idx="1556">
                  <c:v>44</c:v>
                </c:pt>
                <c:pt idx="1557">
                  <c:v>12.5</c:v>
                </c:pt>
                <c:pt idx="1558">
                  <c:v>0</c:v>
                </c:pt>
                <c:pt idx="1559">
                  <c:v>36.17</c:v>
                </c:pt>
                <c:pt idx="1560">
                  <c:v>12.17</c:v>
                </c:pt>
                <c:pt idx="1561">
                  <c:v>0</c:v>
                </c:pt>
                <c:pt idx="1562">
                  <c:v>10.5</c:v>
                </c:pt>
                <c:pt idx="1563">
                  <c:v>11.5</c:v>
                </c:pt>
                <c:pt idx="1564">
                  <c:v>62</c:v>
                </c:pt>
                <c:pt idx="1565">
                  <c:v>7.5</c:v>
                </c:pt>
                <c:pt idx="1566">
                  <c:v>0</c:v>
                </c:pt>
                <c:pt idx="1567">
                  <c:v>0</c:v>
                </c:pt>
                <c:pt idx="1568">
                  <c:v>45.5</c:v>
                </c:pt>
                <c:pt idx="1569">
                  <c:v>0</c:v>
                </c:pt>
                <c:pt idx="1570">
                  <c:v>17.829999999999998</c:v>
                </c:pt>
                <c:pt idx="1571">
                  <c:v>43.17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14</c:v>
                </c:pt>
                <c:pt idx="1637">
                  <c:v>9</c:v>
                </c:pt>
                <c:pt idx="1638">
                  <c:v>12</c:v>
                </c:pt>
                <c:pt idx="1639">
                  <c:v>0</c:v>
                </c:pt>
                <c:pt idx="1640">
                  <c:v>0</c:v>
                </c:pt>
                <c:pt idx="1641">
                  <c:v>8.83</c:v>
                </c:pt>
                <c:pt idx="1642">
                  <c:v>11.83</c:v>
                </c:pt>
                <c:pt idx="1643">
                  <c:v>43.67</c:v>
                </c:pt>
                <c:pt idx="1644">
                  <c:v>80.67</c:v>
                </c:pt>
                <c:pt idx="1645">
                  <c:v>86.67</c:v>
                </c:pt>
                <c:pt idx="1646">
                  <c:v>93.67</c:v>
                </c:pt>
                <c:pt idx="1647">
                  <c:v>70.67</c:v>
                </c:pt>
                <c:pt idx="1648">
                  <c:v>87.5</c:v>
                </c:pt>
                <c:pt idx="1649">
                  <c:v>65.5</c:v>
                </c:pt>
                <c:pt idx="1650">
                  <c:v>57.83</c:v>
                </c:pt>
                <c:pt idx="1651">
                  <c:v>80.67</c:v>
                </c:pt>
                <c:pt idx="1652">
                  <c:v>45</c:v>
                </c:pt>
                <c:pt idx="1653">
                  <c:v>67.5</c:v>
                </c:pt>
                <c:pt idx="1654">
                  <c:v>71.5</c:v>
                </c:pt>
                <c:pt idx="1655">
                  <c:v>84.83</c:v>
                </c:pt>
                <c:pt idx="1656">
                  <c:v>35</c:v>
                </c:pt>
                <c:pt idx="1657">
                  <c:v>21.17</c:v>
                </c:pt>
                <c:pt idx="1658">
                  <c:v>24.83</c:v>
                </c:pt>
                <c:pt idx="1659">
                  <c:v>46.33</c:v>
                </c:pt>
                <c:pt idx="1660">
                  <c:v>64.83</c:v>
                </c:pt>
                <c:pt idx="1661">
                  <c:v>47.33</c:v>
                </c:pt>
                <c:pt idx="1662">
                  <c:v>97.67</c:v>
                </c:pt>
                <c:pt idx="1663">
                  <c:v>57.67</c:v>
                </c:pt>
                <c:pt idx="1664">
                  <c:v>89.5</c:v>
                </c:pt>
                <c:pt idx="1665">
                  <c:v>94.17</c:v>
                </c:pt>
                <c:pt idx="1666">
                  <c:v>84.17</c:v>
                </c:pt>
                <c:pt idx="1667">
                  <c:v>95.83</c:v>
                </c:pt>
                <c:pt idx="1668">
                  <c:v>88.83</c:v>
                </c:pt>
                <c:pt idx="1669">
                  <c:v>79.33</c:v>
                </c:pt>
                <c:pt idx="1670">
                  <c:v>99.5</c:v>
                </c:pt>
                <c:pt idx="1671">
                  <c:v>74.67</c:v>
                </c:pt>
                <c:pt idx="1672">
                  <c:v>92</c:v>
                </c:pt>
                <c:pt idx="1673">
                  <c:v>52.83</c:v>
                </c:pt>
                <c:pt idx="1674">
                  <c:v>62.83</c:v>
                </c:pt>
                <c:pt idx="1675">
                  <c:v>30.67</c:v>
                </c:pt>
                <c:pt idx="1676">
                  <c:v>83.67</c:v>
                </c:pt>
                <c:pt idx="1677">
                  <c:v>81.67</c:v>
                </c:pt>
                <c:pt idx="1678">
                  <c:v>100</c:v>
                </c:pt>
                <c:pt idx="1679">
                  <c:v>100</c:v>
                </c:pt>
                <c:pt idx="1680">
                  <c:v>53.17</c:v>
                </c:pt>
                <c:pt idx="1681">
                  <c:v>30.67</c:v>
                </c:pt>
                <c:pt idx="1682">
                  <c:v>91</c:v>
                </c:pt>
                <c:pt idx="1683">
                  <c:v>70.5</c:v>
                </c:pt>
                <c:pt idx="1684">
                  <c:v>88.5</c:v>
                </c:pt>
                <c:pt idx="1685">
                  <c:v>87.5</c:v>
                </c:pt>
                <c:pt idx="1686">
                  <c:v>97.67</c:v>
                </c:pt>
                <c:pt idx="1687">
                  <c:v>99.67</c:v>
                </c:pt>
                <c:pt idx="1688">
                  <c:v>95.67</c:v>
                </c:pt>
                <c:pt idx="1689">
                  <c:v>90</c:v>
                </c:pt>
                <c:pt idx="1690">
                  <c:v>94.83</c:v>
                </c:pt>
                <c:pt idx="1691">
                  <c:v>82.33</c:v>
                </c:pt>
                <c:pt idx="1692">
                  <c:v>72.17</c:v>
                </c:pt>
                <c:pt idx="1693">
                  <c:v>52.33</c:v>
                </c:pt>
                <c:pt idx="1694">
                  <c:v>86.83</c:v>
                </c:pt>
                <c:pt idx="1695">
                  <c:v>91.83</c:v>
                </c:pt>
                <c:pt idx="1696">
                  <c:v>95.33</c:v>
                </c:pt>
                <c:pt idx="1697">
                  <c:v>61.67</c:v>
                </c:pt>
                <c:pt idx="1698">
                  <c:v>43.67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11.17</c:v>
                </c:pt>
                <c:pt idx="1703">
                  <c:v>3.33</c:v>
                </c:pt>
                <c:pt idx="1704">
                  <c:v>0</c:v>
                </c:pt>
                <c:pt idx="1705">
                  <c:v>10.5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11.33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38.5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4-4CBD-A49B-3349463C278C}"/>
            </c:ext>
          </c:extLst>
        </c:ser>
        <c:ser>
          <c:idx val="1"/>
          <c:order val="1"/>
          <c:tx>
            <c:strRef>
              <c:f>stayAllDatetime!$C$1</c:f>
              <c:strCache>
                <c:ptCount val="1"/>
                <c:pt idx="0">
                  <c:v>stay2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stayAllDatetime!$C$2:$C$1729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0.83</c:v>
                </c:pt>
                <c:pt idx="55">
                  <c:v>3.33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7.33</c:v>
                </c:pt>
                <c:pt idx="60">
                  <c:v>1.83</c:v>
                </c:pt>
                <c:pt idx="61">
                  <c:v>8.67</c:v>
                </c:pt>
                <c:pt idx="62">
                  <c:v>8.33</c:v>
                </c:pt>
                <c:pt idx="63">
                  <c:v>10.67</c:v>
                </c:pt>
                <c:pt idx="64">
                  <c:v>0</c:v>
                </c:pt>
                <c:pt idx="65">
                  <c:v>21</c:v>
                </c:pt>
                <c:pt idx="66">
                  <c:v>6</c:v>
                </c:pt>
                <c:pt idx="67">
                  <c:v>6.33</c:v>
                </c:pt>
                <c:pt idx="68">
                  <c:v>2.33</c:v>
                </c:pt>
                <c:pt idx="69">
                  <c:v>11.5</c:v>
                </c:pt>
                <c:pt idx="70">
                  <c:v>5.33</c:v>
                </c:pt>
                <c:pt idx="71">
                  <c:v>1.83</c:v>
                </c:pt>
                <c:pt idx="72">
                  <c:v>12.67</c:v>
                </c:pt>
                <c:pt idx="73">
                  <c:v>4.67</c:v>
                </c:pt>
                <c:pt idx="74">
                  <c:v>6.5</c:v>
                </c:pt>
                <c:pt idx="75">
                  <c:v>11.67</c:v>
                </c:pt>
                <c:pt idx="76">
                  <c:v>12</c:v>
                </c:pt>
                <c:pt idx="77">
                  <c:v>11.67</c:v>
                </c:pt>
                <c:pt idx="78">
                  <c:v>39.17</c:v>
                </c:pt>
                <c:pt idx="79">
                  <c:v>15.5</c:v>
                </c:pt>
                <c:pt idx="80">
                  <c:v>14.67</c:v>
                </c:pt>
                <c:pt idx="81">
                  <c:v>24.5</c:v>
                </c:pt>
                <c:pt idx="82">
                  <c:v>36</c:v>
                </c:pt>
                <c:pt idx="83">
                  <c:v>37.17</c:v>
                </c:pt>
                <c:pt idx="84">
                  <c:v>44.5</c:v>
                </c:pt>
                <c:pt idx="85">
                  <c:v>42.33</c:v>
                </c:pt>
                <c:pt idx="86">
                  <c:v>41.33</c:v>
                </c:pt>
                <c:pt idx="87">
                  <c:v>51</c:v>
                </c:pt>
                <c:pt idx="88">
                  <c:v>36.67</c:v>
                </c:pt>
                <c:pt idx="89">
                  <c:v>13.33</c:v>
                </c:pt>
                <c:pt idx="90">
                  <c:v>4.5</c:v>
                </c:pt>
                <c:pt idx="91">
                  <c:v>8.67</c:v>
                </c:pt>
                <c:pt idx="92">
                  <c:v>10.5</c:v>
                </c:pt>
                <c:pt idx="93">
                  <c:v>17.170000000000002</c:v>
                </c:pt>
                <c:pt idx="94">
                  <c:v>16.829999999999998</c:v>
                </c:pt>
                <c:pt idx="95">
                  <c:v>1</c:v>
                </c:pt>
                <c:pt idx="96">
                  <c:v>8.33</c:v>
                </c:pt>
                <c:pt idx="97">
                  <c:v>1</c:v>
                </c:pt>
                <c:pt idx="98">
                  <c:v>1.83</c:v>
                </c:pt>
                <c:pt idx="99">
                  <c:v>4.17</c:v>
                </c:pt>
                <c:pt idx="100">
                  <c:v>3.33</c:v>
                </c:pt>
                <c:pt idx="101">
                  <c:v>8.83</c:v>
                </c:pt>
                <c:pt idx="102">
                  <c:v>18.5</c:v>
                </c:pt>
                <c:pt idx="103">
                  <c:v>10</c:v>
                </c:pt>
                <c:pt idx="104">
                  <c:v>14.33</c:v>
                </c:pt>
                <c:pt idx="105">
                  <c:v>13.67</c:v>
                </c:pt>
                <c:pt idx="106">
                  <c:v>8.17</c:v>
                </c:pt>
                <c:pt idx="107">
                  <c:v>15</c:v>
                </c:pt>
                <c:pt idx="108">
                  <c:v>13.33</c:v>
                </c:pt>
                <c:pt idx="109">
                  <c:v>12.33</c:v>
                </c:pt>
                <c:pt idx="110">
                  <c:v>0.5</c:v>
                </c:pt>
                <c:pt idx="111">
                  <c:v>6.33</c:v>
                </c:pt>
                <c:pt idx="112">
                  <c:v>8.5</c:v>
                </c:pt>
                <c:pt idx="113">
                  <c:v>10.67</c:v>
                </c:pt>
                <c:pt idx="114">
                  <c:v>11.83</c:v>
                </c:pt>
                <c:pt idx="115">
                  <c:v>14.5</c:v>
                </c:pt>
                <c:pt idx="116">
                  <c:v>0.83</c:v>
                </c:pt>
                <c:pt idx="117">
                  <c:v>3.83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0.83</c:v>
                </c:pt>
                <c:pt idx="130">
                  <c:v>0</c:v>
                </c:pt>
                <c:pt idx="131">
                  <c:v>0</c:v>
                </c:pt>
                <c:pt idx="132">
                  <c:v>2.17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3.83</c:v>
                </c:pt>
                <c:pt idx="197">
                  <c:v>3.17</c:v>
                </c:pt>
                <c:pt idx="198">
                  <c:v>1.83</c:v>
                </c:pt>
                <c:pt idx="199">
                  <c:v>1</c:v>
                </c:pt>
                <c:pt idx="200">
                  <c:v>0.83</c:v>
                </c:pt>
                <c:pt idx="201">
                  <c:v>1.5</c:v>
                </c:pt>
                <c:pt idx="202">
                  <c:v>3.17</c:v>
                </c:pt>
                <c:pt idx="203">
                  <c:v>6.67</c:v>
                </c:pt>
                <c:pt idx="204">
                  <c:v>2.5</c:v>
                </c:pt>
                <c:pt idx="205">
                  <c:v>2.83</c:v>
                </c:pt>
                <c:pt idx="206">
                  <c:v>0</c:v>
                </c:pt>
                <c:pt idx="207">
                  <c:v>6.5</c:v>
                </c:pt>
                <c:pt idx="208">
                  <c:v>9.17</c:v>
                </c:pt>
                <c:pt idx="209">
                  <c:v>4.33</c:v>
                </c:pt>
                <c:pt idx="210">
                  <c:v>4.5</c:v>
                </c:pt>
                <c:pt idx="211">
                  <c:v>7.17</c:v>
                </c:pt>
                <c:pt idx="212">
                  <c:v>6.5</c:v>
                </c:pt>
                <c:pt idx="213">
                  <c:v>3.67</c:v>
                </c:pt>
                <c:pt idx="214">
                  <c:v>2.67</c:v>
                </c:pt>
                <c:pt idx="215">
                  <c:v>28</c:v>
                </c:pt>
                <c:pt idx="216">
                  <c:v>5.67</c:v>
                </c:pt>
                <c:pt idx="217">
                  <c:v>13</c:v>
                </c:pt>
                <c:pt idx="218">
                  <c:v>10.67</c:v>
                </c:pt>
                <c:pt idx="219">
                  <c:v>5.17</c:v>
                </c:pt>
                <c:pt idx="220">
                  <c:v>4.5</c:v>
                </c:pt>
                <c:pt idx="221">
                  <c:v>3</c:v>
                </c:pt>
                <c:pt idx="222">
                  <c:v>2.67</c:v>
                </c:pt>
                <c:pt idx="223">
                  <c:v>4.83</c:v>
                </c:pt>
                <c:pt idx="224">
                  <c:v>2.17</c:v>
                </c:pt>
                <c:pt idx="225">
                  <c:v>1.83</c:v>
                </c:pt>
                <c:pt idx="226">
                  <c:v>9.33</c:v>
                </c:pt>
                <c:pt idx="227">
                  <c:v>3.33</c:v>
                </c:pt>
                <c:pt idx="228">
                  <c:v>0</c:v>
                </c:pt>
                <c:pt idx="229">
                  <c:v>0</c:v>
                </c:pt>
                <c:pt idx="230">
                  <c:v>4.83</c:v>
                </c:pt>
                <c:pt idx="231">
                  <c:v>6</c:v>
                </c:pt>
                <c:pt idx="232">
                  <c:v>0</c:v>
                </c:pt>
                <c:pt idx="233">
                  <c:v>0</c:v>
                </c:pt>
                <c:pt idx="234">
                  <c:v>2.33</c:v>
                </c:pt>
                <c:pt idx="235">
                  <c:v>2.17</c:v>
                </c:pt>
                <c:pt idx="236">
                  <c:v>7.67</c:v>
                </c:pt>
                <c:pt idx="237">
                  <c:v>0</c:v>
                </c:pt>
                <c:pt idx="238">
                  <c:v>5.5</c:v>
                </c:pt>
                <c:pt idx="239">
                  <c:v>3.17</c:v>
                </c:pt>
                <c:pt idx="240">
                  <c:v>3.83</c:v>
                </c:pt>
                <c:pt idx="241">
                  <c:v>17.170000000000002</c:v>
                </c:pt>
                <c:pt idx="242">
                  <c:v>2.83</c:v>
                </c:pt>
                <c:pt idx="243">
                  <c:v>14.67</c:v>
                </c:pt>
                <c:pt idx="244">
                  <c:v>0</c:v>
                </c:pt>
                <c:pt idx="245">
                  <c:v>2.33</c:v>
                </c:pt>
                <c:pt idx="246">
                  <c:v>0</c:v>
                </c:pt>
                <c:pt idx="247">
                  <c:v>12.5</c:v>
                </c:pt>
                <c:pt idx="248">
                  <c:v>1.83</c:v>
                </c:pt>
                <c:pt idx="249">
                  <c:v>6</c:v>
                </c:pt>
                <c:pt idx="250">
                  <c:v>52.83</c:v>
                </c:pt>
                <c:pt idx="251">
                  <c:v>65.83</c:v>
                </c:pt>
                <c:pt idx="252">
                  <c:v>54.33</c:v>
                </c:pt>
                <c:pt idx="253">
                  <c:v>53</c:v>
                </c:pt>
                <c:pt idx="254">
                  <c:v>59.17</c:v>
                </c:pt>
                <c:pt idx="255">
                  <c:v>61.33</c:v>
                </c:pt>
                <c:pt idx="256">
                  <c:v>69</c:v>
                </c:pt>
                <c:pt idx="257">
                  <c:v>47.83</c:v>
                </c:pt>
                <c:pt idx="258">
                  <c:v>53.17</c:v>
                </c:pt>
                <c:pt idx="259">
                  <c:v>47.17</c:v>
                </c:pt>
                <c:pt idx="260">
                  <c:v>56.83</c:v>
                </c:pt>
                <c:pt idx="261">
                  <c:v>65.67</c:v>
                </c:pt>
                <c:pt idx="262">
                  <c:v>49.5</c:v>
                </c:pt>
                <c:pt idx="263">
                  <c:v>42.5</c:v>
                </c:pt>
                <c:pt idx="264">
                  <c:v>27</c:v>
                </c:pt>
                <c:pt idx="265">
                  <c:v>59</c:v>
                </c:pt>
                <c:pt idx="266">
                  <c:v>63.17</c:v>
                </c:pt>
                <c:pt idx="267">
                  <c:v>58.33</c:v>
                </c:pt>
                <c:pt idx="268">
                  <c:v>58</c:v>
                </c:pt>
                <c:pt idx="269">
                  <c:v>64.67</c:v>
                </c:pt>
                <c:pt idx="270">
                  <c:v>69</c:v>
                </c:pt>
                <c:pt idx="271">
                  <c:v>64.33</c:v>
                </c:pt>
                <c:pt idx="272">
                  <c:v>40.33</c:v>
                </c:pt>
                <c:pt idx="273">
                  <c:v>54.5</c:v>
                </c:pt>
                <c:pt idx="274">
                  <c:v>3.83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2.5</c:v>
                </c:pt>
                <c:pt idx="344">
                  <c:v>2.5</c:v>
                </c:pt>
                <c:pt idx="345">
                  <c:v>0</c:v>
                </c:pt>
                <c:pt idx="346">
                  <c:v>3.5</c:v>
                </c:pt>
                <c:pt idx="347">
                  <c:v>3.5</c:v>
                </c:pt>
                <c:pt idx="348">
                  <c:v>4.67</c:v>
                </c:pt>
                <c:pt idx="349">
                  <c:v>2.67</c:v>
                </c:pt>
                <c:pt idx="350">
                  <c:v>2.5</c:v>
                </c:pt>
                <c:pt idx="351">
                  <c:v>3.5</c:v>
                </c:pt>
                <c:pt idx="352">
                  <c:v>2</c:v>
                </c:pt>
                <c:pt idx="353">
                  <c:v>0</c:v>
                </c:pt>
                <c:pt idx="354">
                  <c:v>1.33</c:v>
                </c:pt>
                <c:pt idx="355">
                  <c:v>0</c:v>
                </c:pt>
                <c:pt idx="356">
                  <c:v>2.33</c:v>
                </c:pt>
                <c:pt idx="357">
                  <c:v>2.5</c:v>
                </c:pt>
                <c:pt idx="358">
                  <c:v>0</c:v>
                </c:pt>
                <c:pt idx="359">
                  <c:v>4.33</c:v>
                </c:pt>
                <c:pt idx="360">
                  <c:v>3.5</c:v>
                </c:pt>
                <c:pt idx="361">
                  <c:v>0</c:v>
                </c:pt>
                <c:pt idx="362">
                  <c:v>0</c:v>
                </c:pt>
                <c:pt idx="363">
                  <c:v>2.17</c:v>
                </c:pt>
                <c:pt idx="364">
                  <c:v>5.67</c:v>
                </c:pt>
                <c:pt idx="365">
                  <c:v>6</c:v>
                </c:pt>
                <c:pt idx="366">
                  <c:v>9</c:v>
                </c:pt>
                <c:pt idx="367">
                  <c:v>1.33</c:v>
                </c:pt>
                <c:pt idx="368">
                  <c:v>1.5</c:v>
                </c:pt>
                <c:pt idx="369">
                  <c:v>2.5</c:v>
                </c:pt>
                <c:pt idx="370">
                  <c:v>5.5</c:v>
                </c:pt>
                <c:pt idx="371">
                  <c:v>0</c:v>
                </c:pt>
                <c:pt idx="372">
                  <c:v>0</c:v>
                </c:pt>
                <c:pt idx="373">
                  <c:v>2.33</c:v>
                </c:pt>
                <c:pt idx="374">
                  <c:v>0.67</c:v>
                </c:pt>
                <c:pt idx="375">
                  <c:v>2.5</c:v>
                </c:pt>
                <c:pt idx="376">
                  <c:v>11.5</c:v>
                </c:pt>
                <c:pt idx="377">
                  <c:v>1.17</c:v>
                </c:pt>
                <c:pt idx="378">
                  <c:v>16.670000000000002</c:v>
                </c:pt>
                <c:pt idx="379">
                  <c:v>36</c:v>
                </c:pt>
                <c:pt idx="380">
                  <c:v>11.17</c:v>
                </c:pt>
                <c:pt idx="381">
                  <c:v>2</c:v>
                </c:pt>
                <c:pt idx="382">
                  <c:v>1</c:v>
                </c:pt>
                <c:pt idx="383">
                  <c:v>1.83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1.17</c:v>
                </c:pt>
                <c:pt idx="389">
                  <c:v>3.33</c:v>
                </c:pt>
                <c:pt idx="390">
                  <c:v>4.17</c:v>
                </c:pt>
                <c:pt idx="391">
                  <c:v>2.33</c:v>
                </c:pt>
                <c:pt idx="392">
                  <c:v>3.5</c:v>
                </c:pt>
                <c:pt idx="393">
                  <c:v>4.67</c:v>
                </c:pt>
                <c:pt idx="394">
                  <c:v>6.83</c:v>
                </c:pt>
                <c:pt idx="395">
                  <c:v>0</c:v>
                </c:pt>
                <c:pt idx="396">
                  <c:v>1.17</c:v>
                </c:pt>
                <c:pt idx="397">
                  <c:v>7.5</c:v>
                </c:pt>
                <c:pt idx="398">
                  <c:v>0</c:v>
                </c:pt>
                <c:pt idx="399">
                  <c:v>1.17</c:v>
                </c:pt>
                <c:pt idx="400">
                  <c:v>0.83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4.83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1.17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1.17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2.5</c:v>
                </c:pt>
                <c:pt idx="489">
                  <c:v>0</c:v>
                </c:pt>
                <c:pt idx="490">
                  <c:v>0</c:v>
                </c:pt>
                <c:pt idx="491">
                  <c:v>4.33</c:v>
                </c:pt>
                <c:pt idx="492">
                  <c:v>22.67</c:v>
                </c:pt>
                <c:pt idx="493">
                  <c:v>16.829999999999998</c:v>
                </c:pt>
                <c:pt idx="494">
                  <c:v>7.5</c:v>
                </c:pt>
                <c:pt idx="495">
                  <c:v>11.33</c:v>
                </c:pt>
                <c:pt idx="496">
                  <c:v>29.83</c:v>
                </c:pt>
                <c:pt idx="497">
                  <c:v>58.5</c:v>
                </c:pt>
                <c:pt idx="498">
                  <c:v>34.5</c:v>
                </c:pt>
                <c:pt idx="499">
                  <c:v>49.33</c:v>
                </c:pt>
                <c:pt idx="500">
                  <c:v>51.5</c:v>
                </c:pt>
                <c:pt idx="501">
                  <c:v>52.17</c:v>
                </c:pt>
                <c:pt idx="502">
                  <c:v>56</c:v>
                </c:pt>
                <c:pt idx="503">
                  <c:v>36</c:v>
                </c:pt>
                <c:pt idx="504">
                  <c:v>47.83</c:v>
                </c:pt>
                <c:pt idx="505">
                  <c:v>1.17</c:v>
                </c:pt>
                <c:pt idx="506">
                  <c:v>36.17</c:v>
                </c:pt>
                <c:pt idx="507">
                  <c:v>51</c:v>
                </c:pt>
                <c:pt idx="508">
                  <c:v>48</c:v>
                </c:pt>
                <c:pt idx="509">
                  <c:v>17.5</c:v>
                </c:pt>
                <c:pt idx="510">
                  <c:v>1.17</c:v>
                </c:pt>
                <c:pt idx="511">
                  <c:v>0</c:v>
                </c:pt>
                <c:pt idx="512">
                  <c:v>5.33</c:v>
                </c:pt>
                <c:pt idx="513">
                  <c:v>1</c:v>
                </c:pt>
                <c:pt idx="514">
                  <c:v>5</c:v>
                </c:pt>
                <c:pt idx="515">
                  <c:v>4.33</c:v>
                </c:pt>
                <c:pt idx="516">
                  <c:v>0</c:v>
                </c:pt>
                <c:pt idx="517">
                  <c:v>1.83</c:v>
                </c:pt>
                <c:pt idx="518">
                  <c:v>0</c:v>
                </c:pt>
                <c:pt idx="519">
                  <c:v>20</c:v>
                </c:pt>
                <c:pt idx="520">
                  <c:v>6</c:v>
                </c:pt>
                <c:pt idx="521">
                  <c:v>1.83</c:v>
                </c:pt>
                <c:pt idx="522">
                  <c:v>8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5.33</c:v>
                </c:pt>
                <c:pt idx="527">
                  <c:v>1</c:v>
                </c:pt>
                <c:pt idx="528">
                  <c:v>48.33</c:v>
                </c:pt>
                <c:pt idx="529">
                  <c:v>38.5</c:v>
                </c:pt>
                <c:pt idx="530">
                  <c:v>8</c:v>
                </c:pt>
                <c:pt idx="531">
                  <c:v>3.67</c:v>
                </c:pt>
                <c:pt idx="532">
                  <c:v>10.17</c:v>
                </c:pt>
                <c:pt idx="533">
                  <c:v>30</c:v>
                </c:pt>
                <c:pt idx="534">
                  <c:v>35.33</c:v>
                </c:pt>
                <c:pt idx="535">
                  <c:v>4.5</c:v>
                </c:pt>
                <c:pt idx="536">
                  <c:v>2.5</c:v>
                </c:pt>
                <c:pt idx="537">
                  <c:v>18.170000000000002</c:v>
                </c:pt>
                <c:pt idx="538">
                  <c:v>9.17</c:v>
                </c:pt>
                <c:pt idx="539">
                  <c:v>16.170000000000002</c:v>
                </c:pt>
                <c:pt idx="540">
                  <c:v>3.17</c:v>
                </c:pt>
                <c:pt idx="541">
                  <c:v>1.17</c:v>
                </c:pt>
                <c:pt idx="542">
                  <c:v>1.83</c:v>
                </c:pt>
                <c:pt idx="543">
                  <c:v>7</c:v>
                </c:pt>
                <c:pt idx="544">
                  <c:v>11.33</c:v>
                </c:pt>
                <c:pt idx="545">
                  <c:v>0</c:v>
                </c:pt>
                <c:pt idx="546">
                  <c:v>1.67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2.67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0.83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0.33</c:v>
                </c:pt>
                <c:pt idx="631">
                  <c:v>0</c:v>
                </c:pt>
                <c:pt idx="632">
                  <c:v>2.33</c:v>
                </c:pt>
                <c:pt idx="633">
                  <c:v>4.5</c:v>
                </c:pt>
                <c:pt idx="634">
                  <c:v>0</c:v>
                </c:pt>
                <c:pt idx="635">
                  <c:v>4.17</c:v>
                </c:pt>
                <c:pt idx="636">
                  <c:v>29</c:v>
                </c:pt>
                <c:pt idx="637">
                  <c:v>14.83</c:v>
                </c:pt>
                <c:pt idx="638">
                  <c:v>18.829999999999998</c:v>
                </c:pt>
                <c:pt idx="639">
                  <c:v>12.17</c:v>
                </c:pt>
                <c:pt idx="640">
                  <c:v>2.67</c:v>
                </c:pt>
                <c:pt idx="641">
                  <c:v>0</c:v>
                </c:pt>
                <c:pt idx="642">
                  <c:v>7</c:v>
                </c:pt>
                <c:pt idx="643">
                  <c:v>2</c:v>
                </c:pt>
                <c:pt idx="644">
                  <c:v>1.17</c:v>
                </c:pt>
                <c:pt idx="645">
                  <c:v>12</c:v>
                </c:pt>
                <c:pt idx="646">
                  <c:v>2.17</c:v>
                </c:pt>
                <c:pt idx="647">
                  <c:v>5.67</c:v>
                </c:pt>
                <c:pt idx="648">
                  <c:v>10.17</c:v>
                </c:pt>
                <c:pt idx="649">
                  <c:v>6</c:v>
                </c:pt>
                <c:pt idx="650">
                  <c:v>14.83</c:v>
                </c:pt>
                <c:pt idx="651">
                  <c:v>11.83</c:v>
                </c:pt>
                <c:pt idx="652">
                  <c:v>0</c:v>
                </c:pt>
                <c:pt idx="653">
                  <c:v>8.67</c:v>
                </c:pt>
                <c:pt idx="654">
                  <c:v>0</c:v>
                </c:pt>
                <c:pt idx="655">
                  <c:v>8.17</c:v>
                </c:pt>
                <c:pt idx="656">
                  <c:v>9.67</c:v>
                </c:pt>
                <c:pt idx="657">
                  <c:v>27.67</c:v>
                </c:pt>
                <c:pt idx="658">
                  <c:v>62.83</c:v>
                </c:pt>
                <c:pt idx="659">
                  <c:v>67.83</c:v>
                </c:pt>
                <c:pt idx="660">
                  <c:v>50.83</c:v>
                </c:pt>
                <c:pt idx="661">
                  <c:v>58.67</c:v>
                </c:pt>
                <c:pt idx="662">
                  <c:v>36</c:v>
                </c:pt>
                <c:pt idx="663">
                  <c:v>32.33</c:v>
                </c:pt>
                <c:pt idx="664">
                  <c:v>22.5</c:v>
                </c:pt>
                <c:pt idx="665">
                  <c:v>23.5</c:v>
                </c:pt>
                <c:pt idx="666">
                  <c:v>21.33</c:v>
                </c:pt>
                <c:pt idx="667">
                  <c:v>19.829999999999998</c:v>
                </c:pt>
                <c:pt idx="668">
                  <c:v>17.5</c:v>
                </c:pt>
                <c:pt idx="669">
                  <c:v>8.33</c:v>
                </c:pt>
                <c:pt idx="670">
                  <c:v>23.5</c:v>
                </c:pt>
                <c:pt idx="671">
                  <c:v>21</c:v>
                </c:pt>
                <c:pt idx="672">
                  <c:v>15.33</c:v>
                </c:pt>
                <c:pt idx="673">
                  <c:v>28</c:v>
                </c:pt>
                <c:pt idx="674">
                  <c:v>28.5</c:v>
                </c:pt>
                <c:pt idx="675">
                  <c:v>20</c:v>
                </c:pt>
                <c:pt idx="676">
                  <c:v>24.17</c:v>
                </c:pt>
                <c:pt idx="677">
                  <c:v>31.5</c:v>
                </c:pt>
                <c:pt idx="678">
                  <c:v>39.83</c:v>
                </c:pt>
                <c:pt idx="679">
                  <c:v>47.67</c:v>
                </c:pt>
                <c:pt idx="680">
                  <c:v>6.83</c:v>
                </c:pt>
                <c:pt idx="681">
                  <c:v>9.83</c:v>
                </c:pt>
                <c:pt idx="682">
                  <c:v>1.5</c:v>
                </c:pt>
                <c:pt idx="683">
                  <c:v>9.17</c:v>
                </c:pt>
                <c:pt idx="684">
                  <c:v>4.67</c:v>
                </c:pt>
                <c:pt idx="685">
                  <c:v>15</c:v>
                </c:pt>
                <c:pt idx="686">
                  <c:v>48.17</c:v>
                </c:pt>
                <c:pt idx="687">
                  <c:v>25.17</c:v>
                </c:pt>
                <c:pt idx="688">
                  <c:v>17.829999999999998</c:v>
                </c:pt>
                <c:pt idx="689">
                  <c:v>1.83</c:v>
                </c:pt>
                <c:pt idx="690">
                  <c:v>6.17</c:v>
                </c:pt>
                <c:pt idx="691">
                  <c:v>14.5</c:v>
                </c:pt>
                <c:pt idx="692">
                  <c:v>9</c:v>
                </c:pt>
                <c:pt idx="693">
                  <c:v>7.5</c:v>
                </c:pt>
                <c:pt idx="694">
                  <c:v>16</c:v>
                </c:pt>
                <c:pt idx="695">
                  <c:v>1</c:v>
                </c:pt>
                <c:pt idx="696">
                  <c:v>2.17</c:v>
                </c:pt>
                <c:pt idx="697">
                  <c:v>0</c:v>
                </c:pt>
                <c:pt idx="698">
                  <c:v>2.67</c:v>
                </c:pt>
                <c:pt idx="699">
                  <c:v>2.5</c:v>
                </c:pt>
                <c:pt idx="700">
                  <c:v>0</c:v>
                </c:pt>
                <c:pt idx="701">
                  <c:v>0</c:v>
                </c:pt>
                <c:pt idx="702">
                  <c:v>2.5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2.5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2.67</c:v>
                </c:pt>
                <c:pt idx="775">
                  <c:v>1</c:v>
                </c:pt>
                <c:pt idx="776">
                  <c:v>3.67</c:v>
                </c:pt>
                <c:pt idx="777">
                  <c:v>9.67</c:v>
                </c:pt>
                <c:pt idx="778">
                  <c:v>5.5</c:v>
                </c:pt>
                <c:pt idx="779">
                  <c:v>13.17</c:v>
                </c:pt>
                <c:pt idx="780">
                  <c:v>18.670000000000002</c:v>
                </c:pt>
                <c:pt idx="781">
                  <c:v>12</c:v>
                </c:pt>
                <c:pt idx="782">
                  <c:v>14.5</c:v>
                </c:pt>
                <c:pt idx="783">
                  <c:v>9.33</c:v>
                </c:pt>
                <c:pt idx="784">
                  <c:v>6.83</c:v>
                </c:pt>
                <c:pt idx="785">
                  <c:v>25.67</c:v>
                </c:pt>
                <c:pt idx="786">
                  <c:v>5.17</c:v>
                </c:pt>
                <c:pt idx="787">
                  <c:v>5.17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1.33</c:v>
                </c:pt>
                <c:pt idx="792">
                  <c:v>1.17</c:v>
                </c:pt>
                <c:pt idx="793">
                  <c:v>0</c:v>
                </c:pt>
                <c:pt idx="794">
                  <c:v>2.5</c:v>
                </c:pt>
                <c:pt idx="795">
                  <c:v>13.83</c:v>
                </c:pt>
                <c:pt idx="796">
                  <c:v>1.5</c:v>
                </c:pt>
                <c:pt idx="797">
                  <c:v>4.67</c:v>
                </c:pt>
                <c:pt idx="798">
                  <c:v>1</c:v>
                </c:pt>
                <c:pt idx="799">
                  <c:v>2.67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3.83</c:v>
                </c:pt>
                <c:pt idx="805">
                  <c:v>4.83</c:v>
                </c:pt>
                <c:pt idx="806">
                  <c:v>4.83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1.83</c:v>
                </c:pt>
                <c:pt idx="813">
                  <c:v>4.33</c:v>
                </c:pt>
                <c:pt idx="814">
                  <c:v>1.33</c:v>
                </c:pt>
                <c:pt idx="815">
                  <c:v>0.83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4.33</c:v>
                </c:pt>
                <c:pt idx="823">
                  <c:v>4.83</c:v>
                </c:pt>
                <c:pt idx="824">
                  <c:v>1</c:v>
                </c:pt>
                <c:pt idx="825">
                  <c:v>2.17</c:v>
                </c:pt>
                <c:pt idx="826">
                  <c:v>1.17</c:v>
                </c:pt>
                <c:pt idx="827">
                  <c:v>12.17</c:v>
                </c:pt>
                <c:pt idx="828">
                  <c:v>59</c:v>
                </c:pt>
                <c:pt idx="829">
                  <c:v>66.67</c:v>
                </c:pt>
                <c:pt idx="830">
                  <c:v>61</c:v>
                </c:pt>
                <c:pt idx="831">
                  <c:v>63</c:v>
                </c:pt>
                <c:pt idx="832">
                  <c:v>70.17</c:v>
                </c:pt>
                <c:pt idx="833">
                  <c:v>64.83</c:v>
                </c:pt>
                <c:pt idx="834">
                  <c:v>65.17</c:v>
                </c:pt>
                <c:pt idx="835">
                  <c:v>64.33</c:v>
                </c:pt>
                <c:pt idx="836">
                  <c:v>68.5</c:v>
                </c:pt>
                <c:pt idx="837">
                  <c:v>20.5</c:v>
                </c:pt>
                <c:pt idx="838">
                  <c:v>0</c:v>
                </c:pt>
                <c:pt idx="839">
                  <c:v>13.33</c:v>
                </c:pt>
                <c:pt idx="840">
                  <c:v>0</c:v>
                </c:pt>
                <c:pt idx="841">
                  <c:v>0</c:v>
                </c:pt>
                <c:pt idx="842">
                  <c:v>1.83</c:v>
                </c:pt>
                <c:pt idx="843">
                  <c:v>1</c:v>
                </c:pt>
                <c:pt idx="844">
                  <c:v>2.67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2.67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2.33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1.17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5.33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2.67</c:v>
                </c:pt>
                <c:pt idx="989">
                  <c:v>2.17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1.33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3.5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1.33</c:v>
                </c:pt>
                <c:pt idx="1059">
                  <c:v>0</c:v>
                </c:pt>
                <c:pt idx="1060">
                  <c:v>0.83</c:v>
                </c:pt>
                <c:pt idx="1061">
                  <c:v>1</c:v>
                </c:pt>
                <c:pt idx="1062">
                  <c:v>1.5</c:v>
                </c:pt>
                <c:pt idx="1063">
                  <c:v>2.83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4</c:v>
                </c:pt>
                <c:pt idx="1068">
                  <c:v>16.170000000000002</c:v>
                </c:pt>
                <c:pt idx="1069">
                  <c:v>4</c:v>
                </c:pt>
                <c:pt idx="1070">
                  <c:v>8.83</c:v>
                </c:pt>
                <c:pt idx="1071">
                  <c:v>3.67</c:v>
                </c:pt>
                <c:pt idx="1072">
                  <c:v>10.33</c:v>
                </c:pt>
                <c:pt idx="1073">
                  <c:v>6.67</c:v>
                </c:pt>
                <c:pt idx="1074">
                  <c:v>12.33</c:v>
                </c:pt>
                <c:pt idx="1075">
                  <c:v>3.17</c:v>
                </c:pt>
                <c:pt idx="1076">
                  <c:v>6.83</c:v>
                </c:pt>
                <c:pt idx="1077">
                  <c:v>5.83</c:v>
                </c:pt>
                <c:pt idx="1078">
                  <c:v>15.67</c:v>
                </c:pt>
                <c:pt idx="1079">
                  <c:v>23</c:v>
                </c:pt>
                <c:pt idx="1080">
                  <c:v>6</c:v>
                </c:pt>
                <c:pt idx="1081">
                  <c:v>25.5</c:v>
                </c:pt>
                <c:pt idx="1082">
                  <c:v>22.83</c:v>
                </c:pt>
                <c:pt idx="1083">
                  <c:v>21</c:v>
                </c:pt>
                <c:pt idx="1084">
                  <c:v>8.67</c:v>
                </c:pt>
                <c:pt idx="1085">
                  <c:v>0.83</c:v>
                </c:pt>
                <c:pt idx="1086">
                  <c:v>5.33</c:v>
                </c:pt>
                <c:pt idx="1087">
                  <c:v>15.83</c:v>
                </c:pt>
                <c:pt idx="1088">
                  <c:v>24.83</c:v>
                </c:pt>
                <c:pt idx="1089">
                  <c:v>22.67</c:v>
                </c:pt>
                <c:pt idx="1090">
                  <c:v>24.17</c:v>
                </c:pt>
                <c:pt idx="1091">
                  <c:v>18</c:v>
                </c:pt>
                <c:pt idx="1092">
                  <c:v>13.33</c:v>
                </c:pt>
                <c:pt idx="1093">
                  <c:v>11.83</c:v>
                </c:pt>
                <c:pt idx="1094">
                  <c:v>6.33</c:v>
                </c:pt>
                <c:pt idx="1095">
                  <c:v>25</c:v>
                </c:pt>
                <c:pt idx="1096">
                  <c:v>15.67</c:v>
                </c:pt>
                <c:pt idx="1097">
                  <c:v>18.170000000000002</c:v>
                </c:pt>
                <c:pt idx="1098">
                  <c:v>19.829999999999998</c:v>
                </c:pt>
                <c:pt idx="1099">
                  <c:v>27.5</c:v>
                </c:pt>
                <c:pt idx="1100">
                  <c:v>34.33</c:v>
                </c:pt>
                <c:pt idx="1101">
                  <c:v>24.5</c:v>
                </c:pt>
                <c:pt idx="1102">
                  <c:v>27.5</c:v>
                </c:pt>
                <c:pt idx="1103">
                  <c:v>12.33</c:v>
                </c:pt>
                <c:pt idx="1104">
                  <c:v>20.5</c:v>
                </c:pt>
                <c:pt idx="1105">
                  <c:v>18.170000000000002</c:v>
                </c:pt>
                <c:pt idx="1106">
                  <c:v>47.17</c:v>
                </c:pt>
                <c:pt idx="1107">
                  <c:v>33.33</c:v>
                </c:pt>
                <c:pt idx="1108">
                  <c:v>62.17</c:v>
                </c:pt>
                <c:pt idx="1109">
                  <c:v>30</c:v>
                </c:pt>
                <c:pt idx="1110">
                  <c:v>37.83</c:v>
                </c:pt>
                <c:pt idx="1111">
                  <c:v>40.17</c:v>
                </c:pt>
                <c:pt idx="1112">
                  <c:v>6</c:v>
                </c:pt>
                <c:pt idx="1113">
                  <c:v>5.17</c:v>
                </c:pt>
                <c:pt idx="1114">
                  <c:v>5.67</c:v>
                </c:pt>
                <c:pt idx="1115">
                  <c:v>0</c:v>
                </c:pt>
                <c:pt idx="1116">
                  <c:v>4.33</c:v>
                </c:pt>
                <c:pt idx="1117">
                  <c:v>10.67</c:v>
                </c:pt>
                <c:pt idx="1118">
                  <c:v>6</c:v>
                </c:pt>
                <c:pt idx="1119">
                  <c:v>2.83</c:v>
                </c:pt>
                <c:pt idx="1120">
                  <c:v>4.83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2.83</c:v>
                </c:pt>
                <c:pt idx="1125">
                  <c:v>11.17</c:v>
                </c:pt>
                <c:pt idx="1126">
                  <c:v>0.17</c:v>
                </c:pt>
                <c:pt idx="1127">
                  <c:v>1.67</c:v>
                </c:pt>
                <c:pt idx="1128">
                  <c:v>4.33</c:v>
                </c:pt>
                <c:pt idx="1129">
                  <c:v>5.83</c:v>
                </c:pt>
                <c:pt idx="1130">
                  <c:v>25.5</c:v>
                </c:pt>
                <c:pt idx="1131">
                  <c:v>0.17</c:v>
                </c:pt>
                <c:pt idx="1132">
                  <c:v>11.17</c:v>
                </c:pt>
                <c:pt idx="1133">
                  <c:v>17.670000000000002</c:v>
                </c:pt>
                <c:pt idx="1134">
                  <c:v>12.33</c:v>
                </c:pt>
                <c:pt idx="1135">
                  <c:v>15.67</c:v>
                </c:pt>
                <c:pt idx="1136">
                  <c:v>5.33</c:v>
                </c:pt>
                <c:pt idx="1137">
                  <c:v>8.17</c:v>
                </c:pt>
                <c:pt idx="1138">
                  <c:v>19</c:v>
                </c:pt>
                <c:pt idx="1139">
                  <c:v>8</c:v>
                </c:pt>
                <c:pt idx="1140">
                  <c:v>0</c:v>
                </c:pt>
                <c:pt idx="1141">
                  <c:v>1.67</c:v>
                </c:pt>
                <c:pt idx="1142">
                  <c:v>10.33</c:v>
                </c:pt>
                <c:pt idx="1143">
                  <c:v>10.83</c:v>
                </c:pt>
                <c:pt idx="1144">
                  <c:v>2</c:v>
                </c:pt>
                <c:pt idx="1145">
                  <c:v>0.17</c:v>
                </c:pt>
                <c:pt idx="1146">
                  <c:v>0.5</c:v>
                </c:pt>
                <c:pt idx="1147">
                  <c:v>0</c:v>
                </c:pt>
                <c:pt idx="1148">
                  <c:v>0</c:v>
                </c:pt>
                <c:pt idx="1149">
                  <c:v>0.67</c:v>
                </c:pt>
                <c:pt idx="1150">
                  <c:v>0.5</c:v>
                </c:pt>
                <c:pt idx="1151">
                  <c:v>0.33</c:v>
                </c:pt>
                <c:pt idx="1152">
                  <c:v>0</c:v>
                </c:pt>
                <c:pt idx="1153">
                  <c:v>1.83</c:v>
                </c:pt>
                <c:pt idx="1154">
                  <c:v>1.5</c:v>
                </c:pt>
                <c:pt idx="1155">
                  <c:v>0</c:v>
                </c:pt>
                <c:pt idx="1156">
                  <c:v>0.67</c:v>
                </c:pt>
                <c:pt idx="1157">
                  <c:v>0.17</c:v>
                </c:pt>
                <c:pt idx="1158">
                  <c:v>0</c:v>
                </c:pt>
                <c:pt idx="1159">
                  <c:v>0</c:v>
                </c:pt>
                <c:pt idx="1160">
                  <c:v>1.17</c:v>
                </c:pt>
                <c:pt idx="1161">
                  <c:v>0</c:v>
                </c:pt>
                <c:pt idx="1162">
                  <c:v>1.17</c:v>
                </c:pt>
                <c:pt idx="1163">
                  <c:v>7.67</c:v>
                </c:pt>
                <c:pt idx="1164">
                  <c:v>0.33</c:v>
                </c:pt>
                <c:pt idx="1165">
                  <c:v>0</c:v>
                </c:pt>
                <c:pt idx="1166">
                  <c:v>0.33</c:v>
                </c:pt>
                <c:pt idx="1167">
                  <c:v>0.5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0.33</c:v>
                </c:pt>
                <c:pt idx="1172">
                  <c:v>0.5</c:v>
                </c:pt>
                <c:pt idx="1173">
                  <c:v>1.33</c:v>
                </c:pt>
                <c:pt idx="1174">
                  <c:v>0.33</c:v>
                </c:pt>
                <c:pt idx="1175">
                  <c:v>0.17</c:v>
                </c:pt>
                <c:pt idx="1176">
                  <c:v>1.17</c:v>
                </c:pt>
                <c:pt idx="1177">
                  <c:v>0.17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0.5</c:v>
                </c:pt>
                <c:pt idx="1185">
                  <c:v>1</c:v>
                </c:pt>
                <c:pt idx="1186">
                  <c:v>1</c:v>
                </c:pt>
                <c:pt idx="1187">
                  <c:v>0.67</c:v>
                </c:pt>
                <c:pt idx="1188">
                  <c:v>25.5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2.83</c:v>
                </c:pt>
                <c:pt idx="1198">
                  <c:v>0</c:v>
                </c:pt>
                <c:pt idx="1199">
                  <c:v>1.17</c:v>
                </c:pt>
                <c:pt idx="1200">
                  <c:v>0</c:v>
                </c:pt>
                <c:pt idx="1201">
                  <c:v>2.33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10.5</c:v>
                </c:pt>
                <c:pt idx="1209">
                  <c:v>17.170000000000002</c:v>
                </c:pt>
                <c:pt idx="1210">
                  <c:v>14</c:v>
                </c:pt>
                <c:pt idx="1211">
                  <c:v>15</c:v>
                </c:pt>
                <c:pt idx="1212">
                  <c:v>9</c:v>
                </c:pt>
                <c:pt idx="1213">
                  <c:v>17.329999999999998</c:v>
                </c:pt>
                <c:pt idx="1214">
                  <c:v>12.17</c:v>
                </c:pt>
                <c:pt idx="1215">
                  <c:v>8.67</c:v>
                </c:pt>
                <c:pt idx="1216">
                  <c:v>10.33</c:v>
                </c:pt>
                <c:pt idx="1217">
                  <c:v>9.83</c:v>
                </c:pt>
                <c:pt idx="1218">
                  <c:v>19.670000000000002</c:v>
                </c:pt>
                <c:pt idx="1219">
                  <c:v>10.17</c:v>
                </c:pt>
                <c:pt idx="1220">
                  <c:v>12.5</c:v>
                </c:pt>
                <c:pt idx="1221">
                  <c:v>10.17</c:v>
                </c:pt>
                <c:pt idx="1222">
                  <c:v>19.5</c:v>
                </c:pt>
                <c:pt idx="1223">
                  <c:v>5.17</c:v>
                </c:pt>
                <c:pt idx="1224">
                  <c:v>9.67</c:v>
                </c:pt>
                <c:pt idx="1225">
                  <c:v>8.33</c:v>
                </c:pt>
                <c:pt idx="1226">
                  <c:v>3.17</c:v>
                </c:pt>
                <c:pt idx="1227">
                  <c:v>3.17</c:v>
                </c:pt>
                <c:pt idx="1228">
                  <c:v>8.83</c:v>
                </c:pt>
                <c:pt idx="1229">
                  <c:v>9.67</c:v>
                </c:pt>
                <c:pt idx="1230">
                  <c:v>8.5</c:v>
                </c:pt>
                <c:pt idx="1231">
                  <c:v>14.67</c:v>
                </c:pt>
                <c:pt idx="1232">
                  <c:v>3.67</c:v>
                </c:pt>
                <c:pt idx="1233">
                  <c:v>2.33</c:v>
                </c:pt>
                <c:pt idx="1234">
                  <c:v>2.17</c:v>
                </c:pt>
                <c:pt idx="1235">
                  <c:v>3.33</c:v>
                </c:pt>
                <c:pt idx="1236">
                  <c:v>3.67</c:v>
                </c:pt>
                <c:pt idx="1237">
                  <c:v>29.17</c:v>
                </c:pt>
                <c:pt idx="1238">
                  <c:v>23</c:v>
                </c:pt>
                <c:pt idx="1239">
                  <c:v>12</c:v>
                </c:pt>
                <c:pt idx="1240">
                  <c:v>31.67</c:v>
                </c:pt>
                <c:pt idx="1241">
                  <c:v>3.33</c:v>
                </c:pt>
                <c:pt idx="1242">
                  <c:v>0.83</c:v>
                </c:pt>
                <c:pt idx="1243">
                  <c:v>3.83</c:v>
                </c:pt>
                <c:pt idx="1244">
                  <c:v>4.67</c:v>
                </c:pt>
                <c:pt idx="1245">
                  <c:v>1.33</c:v>
                </c:pt>
                <c:pt idx="1246">
                  <c:v>32.33</c:v>
                </c:pt>
                <c:pt idx="1247">
                  <c:v>7</c:v>
                </c:pt>
                <c:pt idx="1248">
                  <c:v>28.33</c:v>
                </c:pt>
                <c:pt idx="1249">
                  <c:v>6.83</c:v>
                </c:pt>
                <c:pt idx="1250">
                  <c:v>9.33</c:v>
                </c:pt>
                <c:pt idx="1251">
                  <c:v>18.329999999999998</c:v>
                </c:pt>
                <c:pt idx="1252">
                  <c:v>21</c:v>
                </c:pt>
                <c:pt idx="1253">
                  <c:v>33.83</c:v>
                </c:pt>
                <c:pt idx="1254">
                  <c:v>35.67</c:v>
                </c:pt>
                <c:pt idx="1255">
                  <c:v>2.83</c:v>
                </c:pt>
                <c:pt idx="1256">
                  <c:v>17.170000000000002</c:v>
                </c:pt>
                <c:pt idx="1257">
                  <c:v>1</c:v>
                </c:pt>
                <c:pt idx="1258">
                  <c:v>1.33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10.83</c:v>
                </c:pt>
                <c:pt idx="1263">
                  <c:v>17.829999999999998</c:v>
                </c:pt>
                <c:pt idx="1264">
                  <c:v>13.67</c:v>
                </c:pt>
                <c:pt idx="1265">
                  <c:v>26.33</c:v>
                </c:pt>
                <c:pt idx="1266">
                  <c:v>6.83</c:v>
                </c:pt>
                <c:pt idx="1267">
                  <c:v>0</c:v>
                </c:pt>
                <c:pt idx="1268">
                  <c:v>0</c:v>
                </c:pt>
                <c:pt idx="1269">
                  <c:v>26.67</c:v>
                </c:pt>
                <c:pt idx="1270">
                  <c:v>4.17</c:v>
                </c:pt>
                <c:pt idx="1271">
                  <c:v>0</c:v>
                </c:pt>
                <c:pt idx="1272">
                  <c:v>11.33</c:v>
                </c:pt>
                <c:pt idx="1273">
                  <c:v>14.67</c:v>
                </c:pt>
                <c:pt idx="1274">
                  <c:v>16</c:v>
                </c:pt>
                <c:pt idx="1275">
                  <c:v>2.5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2</c:v>
                </c:pt>
                <c:pt idx="1288">
                  <c:v>2.5</c:v>
                </c:pt>
                <c:pt idx="1289">
                  <c:v>7.17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1.33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4.67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2.83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1.83</c:v>
                </c:pt>
                <c:pt idx="1351">
                  <c:v>0</c:v>
                </c:pt>
                <c:pt idx="1352">
                  <c:v>2.83</c:v>
                </c:pt>
                <c:pt idx="1353">
                  <c:v>0.83</c:v>
                </c:pt>
                <c:pt idx="1354">
                  <c:v>0.67</c:v>
                </c:pt>
                <c:pt idx="1355">
                  <c:v>4.17</c:v>
                </c:pt>
                <c:pt idx="1356">
                  <c:v>13.33</c:v>
                </c:pt>
                <c:pt idx="1357">
                  <c:v>12</c:v>
                </c:pt>
                <c:pt idx="1358">
                  <c:v>6</c:v>
                </c:pt>
                <c:pt idx="1359">
                  <c:v>5.5</c:v>
                </c:pt>
                <c:pt idx="1360">
                  <c:v>34.17</c:v>
                </c:pt>
                <c:pt idx="1361">
                  <c:v>35.83</c:v>
                </c:pt>
                <c:pt idx="1362">
                  <c:v>2.33</c:v>
                </c:pt>
                <c:pt idx="1363">
                  <c:v>0.83</c:v>
                </c:pt>
                <c:pt idx="1364">
                  <c:v>1</c:v>
                </c:pt>
                <c:pt idx="1365">
                  <c:v>7.5</c:v>
                </c:pt>
                <c:pt idx="1366">
                  <c:v>2.17</c:v>
                </c:pt>
                <c:pt idx="1367">
                  <c:v>4.17</c:v>
                </c:pt>
                <c:pt idx="1368">
                  <c:v>5.83</c:v>
                </c:pt>
                <c:pt idx="1369">
                  <c:v>4.5</c:v>
                </c:pt>
                <c:pt idx="1370">
                  <c:v>1.33</c:v>
                </c:pt>
                <c:pt idx="1371">
                  <c:v>5.33</c:v>
                </c:pt>
                <c:pt idx="1372">
                  <c:v>1.33</c:v>
                </c:pt>
                <c:pt idx="1373">
                  <c:v>14.33</c:v>
                </c:pt>
                <c:pt idx="1374">
                  <c:v>4.83</c:v>
                </c:pt>
                <c:pt idx="1375">
                  <c:v>5.83</c:v>
                </c:pt>
                <c:pt idx="1376">
                  <c:v>0.83</c:v>
                </c:pt>
                <c:pt idx="1377">
                  <c:v>0</c:v>
                </c:pt>
                <c:pt idx="1378">
                  <c:v>1</c:v>
                </c:pt>
                <c:pt idx="1379">
                  <c:v>5</c:v>
                </c:pt>
                <c:pt idx="1380">
                  <c:v>23.33</c:v>
                </c:pt>
                <c:pt idx="1381">
                  <c:v>23.17</c:v>
                </c:pt>
                <c:pt idx="1382">
                  <c:v>0.83</c:v>
                </c:pt>
                <c:pt idx="1383">
                  <c:v>3.67</c:v>
                </c:pt>
                <c:pt idx="1384">
                  <c:v>0</c:v>
                </c:pt>
                <c:pt idx="1385">
                  <c:v>0</c:v>
                </c:pt>
                <c:pt idx="1386">
                  <c:v>1.17</c:v>
                </c:pt>
                <c:pt idx="1387">
                  <c:v>9.67</c:v>
                </c:pt>
                <c:pt idx="1388">
                  <c:v>15.17</c:v>
                </c:pt>
                <c:pt idx="1389">
                  <c:v>22.33</c:v>
                </c:pt>
                <c:pt idx="1390">
                  <c:v>20.67</c:v>
                </c:pt>
                <c:pt idx="1391">
                  <c:v>15.33</c:v>
                </c:pt>
                <c:pt idx="1392">
                  <c:v>39.5</c:v>
                </c:pt>
                <c:pt idx="1393">
                  <c:v>22.17</c:v>
                </c:pt>
                <c:pt idx="1394">
                  <c:v>18.170000000000002</c:v>
                </c:pt>
                <c:pt idx="1395">
                  <c:v>50.33</c:v>
                </c:pt>
                <c:pt idx="1396">
                  <c:v>55.83</c:v>
                </c:pt>
                <c:pt idx="1397">
                  <c:v>57.17</c:v>
                </c:pt>
                <c:pt idx="1398">
                  <c:v>42.67</c:v>
                </c:pt>
                <c:pt idx="1399">
                  <c:v>37</c:v>
                </c:pt>
                <c:pt idx="1400">
                  <c:v>54</c:v>
                </c:pt>
                <c:pt idx="1401">
                  <c:v>13.5</c:v>
                </c:pt>
                <c:pt idx="1402">
                  <c:v>31.67</c:v>
                </c:pt>
                <c:pt idx="1403">
                  <c:v>42.83</c:v>
                </c:pt>
                <c:pt idx="1404">
                  <c:v>43.17</c:v>
                </c:pt>
                <c:pt idx="1405">
                  <c:v>52.5</c:v>
                </c:pt>
                <c:pt idx="1406">
                  <c:v>32.83</c:v>
                </c:pt>
                <c:pt idx="1407">
                  <c:v>55.5</c:v>
                </c:pt>
                <c:pt idx="1408">
                  <c:v>83.33</c:v>
                </c:pt>
                <c:pt idx="1409">
                  <c:v>78.67</c:v>
                </c:pt>
                <c:pt idx="1410">
                  <c:v>54.17</c:v>
                </c:pt>
                <c:pt idx="1411">
                  <c:v>35</c:v>
                </c:pt>
                <c:pt idx="1412">
                  <c:v>53.83</c:v>
                </c:pt>
                <c:pt idx="1413">
                  <c:v>49.83</c:v>
                </c:pt>
                <c:pt idx="1414">
                  <c:v>65.33</c:v>
                </c:pt>
                <c:pt idx="1415">
                  <c:v>48.5</c:v>
                </c:pt>
                <c:pt idx="1416">
                  <c:v>40.17</c:v>
                </c:pt>
                <c:pt idx="1417">
                  <c:v>57.17</c:v>
                </c:pt>
                <c:pt idx="1418">
                  <c:v>61.17</c:v>
                </c:pt>
                <c:pt idx="1419">
                  <c:v>50.67</c:v>
                </c:pt>
                <c:pt idx="1420">
                  <c:v>42.83</c:v>
                </c:pt>
                <c:pt idx="1421">
                  <c:v>58</c:v>
                </c:pt>
                <c:pt idx="1422">
                  <c:v>48.83</c:v>
                </c:pt>
                <c:pt idx="1423">
                  <c:v>50</c:v>
                </c:pt>
                <c:pt idx="1424">
                  <c:v>52.83</c:v>
                </c:pt>
                <c:pt idx="1425">
                  <c:v>61.17</c:v>
                </c:pt>
                <c:pt idx="1426">
                  <c:v>63.5</c:v>
                </c:pt>
                <c:pt idx="1427">
                  <c:v>2.33</c:v>
                </c:pt>
                <c:pt idx="1428">
                  <c:v>9.83</c:v>
                </c:pt>
                <c:pt idx="1429">
                  <c:v>11.5</c:v>
                </c:pt>
                <c:pt idx="1430">
                  <c:v>0.5</c:v>
                </c:pt>
                <c:pt idx="1431">
                  <c:v>0</c:v>
                </c:pt>
                <c:pt idx="1432">
                  <c:v>6.33</c:v>
                </c:pt>
                <c:pt idx="1433">
                  <c:v>2.67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1.17</c:v>
                </c:pt>
                <c:pt idx="1442">
                  <c:v>1.33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1.83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2.17</c:v>
                </c:pt>
                <c:pt idx="1494">
                  <c:v>1.5</c:v>
                </c:pt>
                <c:pt idx="1495">
                  <c:v>2.17</c:v>
                </c:pt>
                <c:pt idx="1496">
                  <c:v>8</c:v>
                </c:pt>
                <c:pt idx="1497">
                  <c:v>14.5</c:v>
                </c:pt>
                <c:pt idx="1498">
                  <c:v>4</c:v>
                </c:pt>
                <c:pt idx="1499">
                  <c:v>5.33</c:v>
                </c:pt>
                <c:pt idx="1500">
                  <c:v>16.329999999999998</c:v>
                </c:pt>
                <c:pt idx="1501">
                  <c:v>18.829999999999998</c:v>
                </c:pt>
                <c:pt idx="1502">
                  <c:v>16.329999999999998</c:v>
                </c:pt>
                <c:pt idx="1503">
                  <c:v>68.17</c:v>
                </c:pt>
                <c:pt idx="1504">
                  <c:v>44.17</c:v>
                </c:pt>
                <c:pt idx="1505">
                  <c:v>25.33</c:v>
                </c:pt>
                <c:pt idx="1506">
                  <c:v>44.5</c:v>
                </c:pt>
                <c:pt idx="1507">
                  <c:v>16</c:v>
                </c:pt>
                <c:pt idx="1508">
                  <c:v>7.83</c:v>
                </c:pt>
                <c:pt idx="1509">
                  <c:v>22.33</c:v>
                </c:pt>
                <c:pt idx="1510">
                  <c:v>35.83</c:v>
                </c:pt>
                <c:pt idx="1511">
                  <c:v>8.5</c:v>
                </c:pt>
                <c:pt idx="1512">
                  <c:v>5.67</c:v>
                </c:pt>
                <c:pt idx="1513">
                  <c:v>2.17</c:v>
                </c:pt>
                <c:pt idx="1514">
                  <c:v>7.5</c:v>
                </c:pt>
                <c:pt idx="1515">
                  <c:v>10.5</c:v>
                </c:pt>
                <c:pt idx="1516">
                  <c:v>4.33</c:v>
                </c:pt>
                <c:pt idx="1517">
                  <c:v>0</c:v>
                </c:pt>
                <c:pt idx="1518">
                  <c:v>4</c:v>
                </c:pt>
                <c:pt idx="1519">
                  <c:v>2.67</c:v>
                </c:pt>
                <c:pt idx="1520">
                  <c:v>16.5</c:v>
                </c:pt>
                <c:pt idx="1521">
                  <c:v>44.83</c:v>
                </c:pt>
                <c:pt idx="1522">
                  <c:v>57.33</c:v>
                </c:pt>
                <c:pt idx="1523">
                  <c:v>31.33</c:v>
                </c:pt>
                <c:pt idx="1524">
                  <c:v>23.67</c:v>
                </c:pt>
                <c:pt idx="1525">
                  <c:v>44.33</c:v>
                </c:pt>
                <c:pt idx="1526">
                  <c:v>42.83</c:v>
                </c:pt>
                <c:pt idx="1527">
                  <c:v>27.67</c:v>
                </c:pt>
                <c:pt idx="1528">
                  <c:v>53.67</c:v>
                </c:pt>
                <c:pt idx="1529">
                  <c:v>30</c:v>
                </c:pt>
                <c:pt idx="1530">
                  <c:v>43.67</c:v>
                </c:pt>
                <c:pt idx="1531">
                  <c:v>52.17</c:v>
                </c:pt>
                <c:pt idx="1532">
                  <c:v>6.5</c:v>
                </c:pt>
                <c:pt idx="1533">
                  <c:v>9.33</c:v>
                </c:pt>
                <c:pt idx="1534">
                  <c:v>15.83</c:v>
                </c:pt>
                <c:pt idx="1535">
                  <c:v>44.17</c:v>
                </c:pt>
                <c:pt idx="1536">
                  <c:v>18</c:v>
                </c:pt>
                <c:pt idx="1537">
                  <c:v>1.17</c:v>
                </c:pt>
                <c:pt idx="1538">
                  <c:v>4</c:v>
                </c:pt>
                <c:pt idx="1539">
                  <c:v>7</c:v>
                </c:pt>
                <c:pt idx="1540">
                  <c:v>3.83</c:v>
                </c:pt>
                <c:pt idx="1541">
                  <c:v>11.33</c:v>
                </c:pt>
                <c:pt idx="1542">
                  <c:v>6.17</c:v>
                </c:pt>
                <c:pt idx="1543">
                  <c:v>2</c:v>
                </c:pt>
                <c:pt idx="1544">
                  <c:v>4</c:v>
                </c:pt>
                <c:pt idx="1545">
                  <c:v>3.17</c:v>
                </c:pt>
                <c:pt idx="1546">
                  <c:v>2.33</c:v>
                </c:pt>
                <c:pt idx="1547">
                  <c:v>5</c:v>
                </c:pt>
                <c:pt idx="1548">
                  <c:v>9</c:v>
                </c:pt>
                <c:pt idx="1549">
                  <c:v>18.329999999999998</c:v>
                </c:pt>
                <c:pt idx="1550">
                  <c:v>6.5</c:v>
                </c:pt>
                <c:pt idx="1551">
                  <c:v>2.17</c:v>
                </c:pt>
                <c:pt idx="1552">
                  <c:v>0.67</c:v>
                </c:pt>
                <c:pt idx="1553">
                  <c:v>1.83</c:v>
                </c:pt>
                <c:pt idx="1554">
                  <c:v>1</c:v>
                </c:pt>
                <c:pt idx="1555">
                  <c:v>11.5</c:v>
                </c:pt>
                <c:pt idx="1556">
                  <c:v>11.5</c:v>
                </c:pt>
                <c:pt idx="1557">
                  <c:v>1.5</c:v>
                </c:pt>
                <c:pt idx="1558">
                  <c:v>74</c:v>
                </c:pt>
                <c:pt idx="1559">
                  <c:v>64.33</c:v>
                </c:pt>
                <c:pt idx="1560">
                  <c:v>65.5</c:v>
                </c:pt>
                <c:pt idx="1561">
                  <c:v>52</c:v>
                </c:pt>
                <c:pt idx="1562">
                  <c:v>69.33</c:v>
                </c:pt>
                <c:pt idx="1563">
                  <c:v>71.33</c:v>
                </c:pt>
                <c:pt idx="1564">
                  <c:v>69.83</c:v>
                </c:pt>
                <c:pt idx="1565">
                  <c:v>67.33</c:v>
                </c:pt>
                <c:pt idx="1566">
                  <c:v>68.17</c:v>
                </c:pt>
                <c:pt idx="1567">
                  <c:v>70</c:v>
                </c:pt>
                <c:pt idx="1568">
                  <c:v>62</c:v>
                </c:pt>
                <c:pt idx="1569">
                  <c:v>61</c:v>
                </c:pt>
                <c:pt idx="1570">
                  <c:v>81.67</c:v>
                </c:pt>
                <c:pt idx="1571">
                  <c:v>8.5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0.83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1.5</c:v>
                </c:pt>
                <c:pt idx="1637">
                  <c:v>1.33</c:v>
                </c:pt>
                <c:pt idx="1638">
                  <c:v>0.83</c:v>
                </c:pt>
                <c:pt idx="1639">
                  <c:v>0</c:v>
                </c:pt>
                <c:pt idx="1640">
                  <c:v>22.5</c:v>
                </c:pt>
                <c:pt idx="1641">
                  <c:v>0</c:v>
                </c:pt>
                <c:pt idx="1642">
                  <c:v>0</c:v>
                </c:pt>
                <c:pt idx="1643">
                  <c:v>12</c:v>
                </c:pt>
                <c:pt idx="1644">
                  <c:v>15.67</c:v>
                </c:pt>
                <c:pt idx="1645">
                  <c:v>19.5</c:v>
                </c:pt>
                <c:pt idx="1646">
                  <c:v>24.17</c:v>
                </c:pt>
                <c:pt idx="1647">
                  <c:v>12.33</c:v>
                </c:pt>
                <c:pt idx="1648">
                  <c:v>34</c:v>
                </c:pt>
                <c:pt idx="1649">
                  <c:v>6.5</c:v>
                </c:pt>
                <c:pt idx="1650">
                  <c:v>9</c:v>
                </c:pt>
                <c:pt idx="1651">
                  <c:v>6.67</c:v>
                </c:pt>
                <c:pt idx="1652">
                  <c:v>21.33</c:v>
                </c:pt>
                <c:pt idx="1653">
                  <c:v>9</c:v>
                </c:pt>
                <c:pt idx="1654">
                  <c:v>15.67</c:v>
                </c:pt>
                <c:pt idx="1655">
                  <c:v>7</c:v>
                </c:pt>
                <c:pt idx="1656">
                  <c:v>2.67</c:v>
                </c:pt>
                <c:pt idx="1657">
                  <c:v>12.33</c:v>
                </c:pt>
                <c:pt idx="1658">
                  <c:v>10.33</c:v>
                </c:pt>
                <c:pt idx="1659">
                  <c:v>12.5</c:v>
                </c:pt>
                <c:pt idx="1660">
                  <c:v>10</c:v>
                </c:pt>
                <c:pt idx="1661">
                  <c:v>13.83</c:v>
                </c:pt>
                <c:pt idx="1662">
                  <c:v>35</c:v>
                </c:pt>
                <c:pt idx="1663">
                  <c:v>11.5</c:v>
                </c:pt>
                <c:pt idx="1664">
                  <c:v>41.5</c:v>
                </c:pt>
                <c:pt idx="1665">
                  <c:v>13.5</c:v>
                </c:pt>
                <c:pt idx="1666">
                  <c:v>53.83</c:v>
                </c:pt>
                <c:pt idx="1667">
                  <c:v>38.67</c:v>
                </c:pt>
                <c:pt idx="1668">
                  <c:v>20</c:v>
                </c:pt>
                <c:pt idx="1669">
                  <c:v>7.83</c:v>
                </c:pt>
                <c:pt idx="1670">
                  <c:v>5.17</c:v>
                </c:pt>
                <c:pt idx="1671">
                  <c:v>5.5</c:v>
                </c:pt>
                <c:pt idx="1672">
                  <c:v>16.5</c:v>
                </c:pt>
                <c:pt idx="1673">
                  <c:v>19.829999999999998</c:v>
                </c:pt>
                <c:pt idx="1674">
                  <c:v>7</c:v>
                </c:pt>
                <c:pt idx="1675">
                  <c:v>9.67</c:v>
                </c:pt>
                <c:pt idx="1676">
                  <c:v>17.670000000000002</c:v>
                </c:pt>
                <c:pt idx="1677">
                  <c:v>20.83</c:v>
                </c:pt>
                <c:pt idx="1678">
                  <c:v>9.67</c:v>
                </c:pt>
                <c:pt idx="1679">
                  <c:v>0</c:v>
                </c:pt>
                <c:pt idx="1680">
                  <c:v>2.67</c:v>
                </c:pt>
                <c:pt idx="1681">
                  <c:v>0</c:v>
                </c:pt>
                <c:pt idx="1682">
                  <c:v>1.67</c:v>
                </c:pt>
                <c:pt idx="1683">
                  <c:v>0</c:v>
                </c:pt>
                <c:pt idx="1684">
                  <c:v>0</c:v>
                </c:pt>
                <c:pt idx="1685">
                  <c:v>15.67</c:v>
                </c:pt>
                <c:pt idx="1686">
                  <c:v>16.670000000000002</c:v>
                </c:pt>
                <c:pt idx="1687">
                  <c:v>12.5</c:v>
                </c:pt>
                <c:pt idx="1688">
                  <c:v>17.670000000000002</c:v>
                </c:pt>
                <c:pt idx="1689">
                  <c:v>12.67</c:v>
                </c:pt>
                <c:pt idx="1690">
                  <c:v>13.33</c:v>
                </c:pt>
                <c:pt idx="1691">
                  <c:v>5.17</c:v>
                </c:pt>
                <c:pt idx="1692">
                  <c:v>0.17</c:v>
                </c:pt>
                <c:pt idx="1693">
                  <c:v>1.83</c:v>
                </c:pt>
                <c:pt idx="1694">
                  <c:v>3.5</c:v>
                </c:pt>
                <c:pt idx="1695">
                  <c:v>10.83</c:v>
                </c:pt>
                <c:pt idx="1696">
                  <c:v>8</c:v>
                </c:pt>
                <c:pt idx="1697">
                  <c:v>2.17</c:v>
                </c:pt>
                <c:pt idx="1698">
                  <c:v>23.17</c:v>
                </c:pt>
                <c:pt idx="1699">
                  <c:v>16.329999999999998</c:v>
                </c:pt>
                <c:pt idx="1700">
                  <c:v>14.5</c:v>
                </c:pt>
                <c:pt idx="1701">
                  <c:v>1.33</c:v>
                </c:pt>
                <c:pt idx="1702">
                  <c:v>1.83</c:v>
                </c:pt>
                <c:pt idx="1703">
                  <c:v>0</c:v>
                </c:pt>
                <c:pt idx="1704">
                  <c:v>3.33</c:v>
                </c:pt>
                <c:pt idx="1705">
                  <c:v>2.17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13.17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4-4CBD-A49B-3349463C278C}"/>
            </c:ext>
          </c:extLst>
        </c:ser>
        <c:ser>
          <c:idx val="2"/>
          <c:order val="2"/>
          <c:tx>
            <c:strRef>
              <c:f>stayAllDatetime!$D$1</c:f>
              <c:strCache>
                <c:ptCount val="1"/>
                <c:pt idx="0">
                  <c:v>stay3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stayAllDatetime!$D$2:$D$1729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21.414999999999999</c:v>
                </c:pt>
                <c:pt idx="54">
                  <c:v>10.664999999999999</c:v>
                </c:pt>
                <c:pt idx="55">
                  <c:v>0</c:v>
                </c:pt>
                <c:pt idx="56">
                  <c:v>0</c:v>
                </c:pt>
                <c:pt idx="57">
                  <c:v>10.83</c:v>
                </c:pt>
                <c:pt idx="58">
                  <c:v>24.67</c:v>
                </c:pt>
                <c:pt idx="59">
                  <c:v>64.92</c:v>
                </c:pt>
                <c:pt idx="60">
                  <c:v>38.5</c:v>
                </c:pt>
                <c:pt idx="61">
                  <c:v>45.75</c:v>
                </c:pt>
                <c:pt idx="62">
                  <c:v>48.25</c:v>
                </c:pt>
                <c:pt idx="63">
                  <c:v>44.17</c:v>
                </c:pt>
                <c:pt idx="64">
                  <c:v>12.164999999999999</c:v>
                </c:pt>
                <c:pt idx="65">
                  <c:v>76.75</c:v>
                </c:pt>
                <c:pt idx="66">
                  <c:v>44.5</c:v>
                </c:pt>
                <c:pt idx="67">
                  <c:v>73.585000000000008</c:v>
                </c:pt>
                <c:pt idx="68">
                  <c:v>42.585000000000001</c:v>
                </c:pt>
                <c:pt idx="69">
                  <c:v>64.585000000000008</c:v>
                </c:pt>
                <c:pt idx="70">
                  <c:v>38.33</c:v>
                </c:pt>
                <c:pt idx="71">
                  <c:v>13.085000000000001</c:v>
                </c:pt>
                <c:pt idx="72">
                  <c:v>15.5</c:v>
                </c:pt>
                <c:pt idx="73">
                  <c:v>0</c:v>
                </c:pt>
                <c:pt idx="74">
                  <c:v>50.75</c:v>
                </c:pt>
                <c:pt idx="75">
                  <c:v>71.25</c:v>
                </c:pt>
                <c:pt idx="76">
                  <c:v>84.335000000000008</c:v>
                </c:pt>
                <c:pt idx="77">
                  <c:v>90</c:v>
                </c:pt>
                <c:pt idx="78">
                  <c:v>92.414999999999992</c:v>
                </c:pt>
                <c:pt idx="79">
                  <c:v>87.085000000000008</c:v>
                </c:pt>
                <c:pt idx="80">
                  <c:v>74.75</c:v>
                </c:pt>
                <c:pt idx="81">
                  <c:v>55.414999999999999</c:v>
                </c:pt>
                <c:pt idx="82">
                  <c:v>73.914999999999992</c:v>
                </c:pt>
                <c:pt idx="83">
                  <c:v>75.5</c:v>
                </c:pt>
                <c:pt idx="84">
                  <c:v>79.835000000000008</c:v>
                </c:pt>
                <c:pt idx="85">
                  <c:v>62.164999999999999</c:v>
                </c:pt>
                <c:pt idx="86">
                  <c:v>66.914999999999992</c:v>
                </c:pt>
                <c:pt idx="87">
                  <c:v>90.914999999999992</c:v>
                </c:pt>
                <c:pt idx="88">
                  <c:v>86.75</c:v>
                </c:pt>
                <c:pt idx="89">
                  <c:v>86.5</c:v>
                </c:pt>
                <c:pt idx="90">
                  <c:v>78.414999999999992</c:v>
                </c:pt>
                <c:pt idx="91">
                  <c:v>72.335000000000008</c:v>
                </c:pt>
                <c:pt idx="92">
                  <c:v>63.914999999999999</c:v>
                </c:pt>
                <c:pt idx="93">
                  <c:v>66</c:v>
                </c:pt>
                <c:pt idx="94">
                  <c:v>80.914999999999992</c:v>
                </c:pt>
                <c:pt idx="95">
                  <c:v>70.335000000000008</c:v>
                </c:pt>
                <c:pt idx="96">
                  <c:v>78</c:v>
                </c:pt>
                <c:pt idx="97">
                  <c:v>70.25</c:v>
                </c:pt>
                <c:pt idx="98">
                  <c:v>62.585000000000001</c:v>
                </c:pt>
                <c:pt idx="99">
                  <c:v>80.585000000000008</c:v>
                </c:pt>
                <c:pt idx="100">
                  <c:v>66.83</c:v>
                </c:pt>
                <c:pt idx="101">
                  <c:v>53.085000000000001</c:v>
                </c:pt>
                <c:pt idx="102">
                  <c:v>60</c:v>
                </c:pt>
                <c:pt idx="103">
                  <c:v>72.414999999999992</c:v>
                </c:pt>
                <c:pt idx="104">
                  <c:v>95</c:v>
                </c:pt>
                <c:pt idx="105">
                  <c:v>93.75</c:v>
                </c:pt>
                <c:pt idx="106">
                  <c:v>62.914999999999999</c:v>
                </c:pt>
                <c:pt idx="107">
                  <c:v>74.25</c:v>
                </c:pt>
                <c:pt idx="108">
                  <c:v>61.085000000000001</c:v>
                </c:pt>
                <c:pt idx="109">
                  <c:v>60.664999999999999</c:v>
                </c:pt>
                <c:pt idx="110">
                  <c:v>50</c:v>
                </c:pt>
                <c:pt idx="111">
                  <c:v>75.585000000000008</c:v>
                </c:pt>
                <c:pt idx="112">
                  <c:v>62.164999999999999</c:v>
                </c:pt>
                <c:pt idx="113">
                  <c:v>73.5</c:v>
                </c:pt>
                <c:pt idx="114">
                  <c:v>70</c:v>
                </c:pt>
                <c:pt idx="115">
                  <c:v>98.914999999999992</c:v>
                </c:pt>
                <c:pt idx="116">
                  <c:v>86.585000000000008</c:v>
                </c:pt>
                <c:pt idx="117">
                  <c:v>75.164999999999992</c:v>
                </c:pt>
                <c:pt idx="118">
                  <c:v>65.42</c:v>
                </c:pt>
                <c:pt idx="119">
                  <c:v>14.914999999999999</c:v>
                </c:pt>
                <c:pt idx="120">
                  <c:v>0</c:v>
                </c:pt>
                <c:pt idx="121">
                  <c:v>0.33500000000000002</c:v>
                </c:pt>
                <c:pt idx="122">
                  <c:v>48.164999999999999</c:v>
                </c:pt>
                <c:pt idx="123">
                  <c:v>35</c:v>
                </c:pt>
                <c:pt idx="124">
                  <c:v>5.585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1.25</c:v>
                </c:pt>
                <c:pt idx="129">
                  <c:v>11.085000000000001</c:v>
                </c:pt>
                <c:pt idx="130">
                  <c:v>0</c:v>
                </c:pt>
                <c:pt idx="131">
                  <c:v>0</c:v>
                </c:pt>
                <c:pt idx="132">
                  <c:v>5.085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5.085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26.585000000000001</c:v>
                </c:pt>
                <c:pt idx="197">
                  <c:v>16.75</c:v>
                </c:pt>
                <c:pt idx="198">
                  <c:v>11.085000000000001</c:v>
                </c:pt>
                <c:pt idx="199">
                  <c:v>5.17</c:v>
                </c:pt>
                <c:pt idx="200">
                  <c:v>16.170000000000002</c:v>
                </c:pt>
                <c:pt idx="201">
                  <c:v>10.83</c:v>
                </c:pt>
                <c:pt idx="202">
                  <c:v>10.83</c:v>
                </c:pt>
                <c:pt idx="203">
                  <c:v>21.5</c:v>
                </c:pt>
                <c:pt idx="204">
                  <c:v>23.585000000000001</c:v>
                </c:pt>
                <c:pt idx="205">
                  <c:v>14</c:v>
                </c:pt>
                <c:pt idx="206">
                  <c:v>0</c:v>
                </c:pt>
                <c:pt idx="207">
                  <c:v>34</c:v>
                </c:pt>
                <c:pt idx="208">
                  <c:v>60.5</c:v>
                </c:pt>
                <c:pt idx="209">
                  <c:v>17</c:v>
                </c:pt>
                <c:pt idx="210">
                  <c:v>11.335000000000001</c:v>
                </c:pt>
                <c:pt idx="211">
                  <c:v>24.085000000000001</c:v>
                </c:pt>
                <c:pt idx="212">
                  <c:v>18.835000000000001</c:v>
                </c:pt>
                <c:pt idx="213">
                  <c:v>5</c:v>
                </c:pt>
                <c:pt idx="214">
                  <c:v>10.914999999999999</c:v>
                </c:pt>
                <c:pt idx="215">
                  <c:v>66.75</c:v>
                </c:pt>
                <c:pt idx="216">
                  <c:v>70.335000000000008</c:v>
                </c:pt>
                <c:pt idx="217">
                  <c:v>78.25</c:v>
                </c:pt>
                <c:pt idx="218">
                  <c:v>90.5</c:v>
                </c:pt>
                <c:pt idx="219">
                  <c:v>89.835000000000008</c:v>
                </c:pt>
                <c:pt idx="220">
                  <c:v>66.83</c:v>
                </c:pt>
                <c:pt idx="221">
                  <c:v>65.664999999999992</c:v>
                </c:pt>
                <c:pt idx="222">
                  <c:v>57.164999999999999</c:v>
                </c:pt>
                <c:pt idx="223">
                  <c:v>73.75</c:v>
                </c:pt>
                <c:pt idx="224">
                  <c:v>61.25</c:v>
                </c:pt>
                <c:pt idx="225">
                  <c:v>59.585000000000001</c:v>
                </c:pt>
                <c:pt idx="226">
                  <c:v>85.585000000000008</c:v>
                </c:pt>
                <c:pt idx="227">
                  <c:v>70.335000000000008</c:v>
                </c:pt>
                <c:pt idx="228">
                  <c:v>77.5</c:v>
                </c:pt>
                <c:pt idx="229">
                  <c:v>58.335000000000001</c:v>
                </c:pt>
                <c:pt idx="230">
                  <c:v>62.67</c:v>
                </c:pt>
                <c:pt idx="231">
                  <c:v>90.585000000000008</c:v>
                </c:pt>
                <c:pt idx="232">
                  <c:v>67.914999999999992</c:v>
                </c:pt>
                <c:pt idx="233">
                  <c:v>72.664999999999992</c:v>
                </c:pt>
                <c:pt idx="234">
                  <c:v>69.33</c:v>
                </c:pt>
                <c:pt idx="235">
                  <c:v>70.92</c:v>
                </c:pt>
                <c:pt idx="236">
                  <c:v>74.5</c:v>
                </c:pt>
                <c:pt idx="237">
                  <c:v>78.25</c:v>
                </c:pt>
                <c:pt idx="238">
                  <c:v>67.085000000000008</c:v>
                </c:pt>
                <c:pt idx="239">
                  <c:v>66.585000000000008</c:v>
                </c:pt>
                <c:pt idx="240">
                  <c:v>83.164999999999992</c:v>
                </c:pt>
                <c:pt idx="241">
                  <c:v>64.914999999999992</c:v>
                </c:pt>
                <c:pt idx="242">
                  <c:v>55.25</c:v>
                </c:pt>
                <c:pt idx="243">
                  <c:v>54.75</c:v>
                </c:pt>
                <c:pt idx="244">
                  <c:v>46.585000000000001</c:v>
                </c:pt>
                <c:pt idx="245">
                  <c:v>67.585000000000008</c:v>
                </c:pt>
                <c:pt idx="246">
                  <c:v>53</c:v>
                </c:pt>
                <c:pt idx="247">
                  <c:v>72.17</c:v>
                </c:pt>
                <c:pt idx="248">
                  <c:v>56.67</c:v>
                </c:pt>
                <c:pt idx="249">
                  <c:v>53.335000000000001</c:v>
                </c:pt>
                <c:pt idx="250">
                  <c:v>85.414999999999992</c:v>
                </c:pt>
                <c:pt idx="251">
                  <c:v>79.25</c:v>
                </c:pt>
                <c:pt idx="252">
                  <c:v>48.25</c:v>
                </c:pt>
                <c:pt idx="253">
                  <c:v>46</c:v>
                </c:pt>
                <c:pt idx="254">
                  <c:v>43.5</c:v>
                </c:pt>
                <c:pt idx="255">
                  <c:v>37.085000000000001</c:v>
                </c:pt>
                <c:pt idx="256">
                  <c:v>46.17</c:v>
                </c:pt>
                <c:pt idx="257">
                  <c:v>53.335000000000001</c:v>
                </c:pt>
                <c:pt idx="258">
                  <c:v>52.085000000000001</c:v>
                </c:pt>
                <c:pt idx="259">
                  <c:v>33.164999999999999</c:v>
                </c:pt>
                <c:pt idx="260">
                  <c:v>42.085000000000001</c:v>
                </c:pt>
                <c:pt idx="261">
                  <c:v>55.33</c:v>
                </c:pt>
                <c:pt idx="262">
                  <c:v>18.335000000000001</c:v>
                </c:pt>
                <c:pt idx="263">
                  <c:v>36.835000000000001</c:v>
                </c:pt>
                <c:pt idx="264">
                  <c:v>5</c:v>
                </c:pt>
                <c:pt idx="265">
                  <c:v>50.5</c:v>
                </c:pt>
                <c:pt idx="266">
                  <c:v>32.75</c:v>
                </c:pt>
                <c:pt idx="267">
                  <c:v>21.75</c:v>
                </c:pt>
                <c:pt idx="268">
                  <c:v>16.75</c:v>
                </c:pt>
                <c:pt idx="269">
                  <c:v>0</c:v>
                </c:pt>
                <c:pt idx="270">
                  <c:v>0</c:v>
                </c:pt>
                <c:pt idx="271">
                  <c:v>25.585000000000001</c:v>
                </c:pt>
                <c:pt idx="272">
                  <c:v>0</c:v>
                </c:pt>
                <c:pt idx="273">
                  <c:v>42.835000000000001</c:v>
                </c:pt>
                <c:pt idx="274">
                  <c:v>25.335000000000001</c:v>
                </c:pt>
                <c:pt idx="275">
                  <c:v>0</c:v>
                </c:pt>
                <c:pt idx="276">
                  <c:v>0</c:v>
                </c:pt>
                <c:pt idx="277">
                  <c:v>5.085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18.5</c:v>
                </c:pt>
                <c:pt idx="283">
                  <c:v>0</c:v>
                </c:pt>
                <c:pt idx="284">
                  <c:v>5.085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6.665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15.335000000000001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7.085</c:v>
                </c:pt>
                <c:pt idx="317">
                  <c:v>4.5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5.915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10.75</c:v>
                </c:pt>
                <c:pt idx="343">
                  <c:v>10.585000000000001</c:v>
                </c:pt>
                <c:pt idx="344">
                  <c:v>31</c:v>
                </c:pt>
                <c:pt idx="345">
                  <c:v>0.83499999999999996</c:v>
                </c:pt>
                <c:pt idx="346">
                  <c:v>11.914999999999999</c:v>
                </c:pt>
                <c:pt idx="347">
                  <c:v>20.914999999999999</c:v>
                </c:pt>
                <c:pt idx="348">
                  <c:v>21.085000000000001</c:v>
                </c:pt>
                <c:pt idx="349">
                  <c:v>32.33</c:v>
                </c:pt>
                <c:pt idx="350">
                  <c:v>0</c:v>
                </c:pt>
                <c:pt idx="351">
                  <c:v>53.67</c:v>
                </c:pt>
                <c:pt idx="352">
                  <c:v>31.085000000000001</c:v>
                </c:pt>
                <c:pt idx="353">
                  <c:v>7.835</c:v>
                </c:pt>
                <c:pt idx="354">
                  <c:v>21.164999999999999</c:v>
                </c:pt>
                <c:pt idx="355">
                  <c:v>29.83</c:v>
                </c:pt>
                <c:pt idx="356">
                  <c:v>30.33</c:v>
                </c:pt>
                <c:pt idx="357">
                  <c:v>26.17</c:v>
                </c:pt>
                <c:pt idx="358">
                  <c:v>11.914999999999999</c:v>
                </c:pt>
                <c:pt idx="359">
                  <c:v>49.835000000000001</c:v>
                </c:pt>
                <c:pt idx="360">
                  <c:v>52.5</c:v>
                </c:pt>
                <c:pt idx="361">
                  <c:v>32.835000000000001</c:v>
                </c:pt>
                <c:pt idx="362">
                  <c:v>49.5</c:v>
                </c:pt>
                <c:pt idx="363">
                  <c:v>55.5</c:v>
                </c:pt>
                <c:pt idx="364">
                  <c:v>57.664999999999999</c:v>
                </c:pt>
                <c:pt idx="365">
                  <c:v>58.33</c:v>
                </c:pt>
                <c:pt idx="366">
                  <c:v>63.835000000000001</c:v>
                </c:pt>
                <c:pt idx="367">
                  <c:v>61.25</c:v>
                </c:pt>
                <c:pt idx="368">
                  <c:v>79.585000000000008</c:v>
                </c:pt>
                <c:pt idx="369">
                  <c:v>61.335000000000001</c:v>
                </c:pt>
                <c:pt idx="370">
                  <c:v>74.585000000000008</c:v>
                </c:pt>
                <c:pt idx="371">
                  <c:v>89.664999999999992</c:v>
                </c:pt>
                <c:pt idx="372">
                  <c:v>67.164999999999992</c:v>
                </c:pt>
                <c:pt idx="373">
                  <c:v>66.92</c:v>
                </c:pt>
                <c:pt idx="374">
                  <c:v>62.75</c:v>
                </c:pt>
                <c:pt idx="375">
                  <c:v>58</c:v>
                </c:pt>
                <c:pt idx="376">
                  <c:v>85.085000000000008</c:v>
                </c:pt>
                <c:pt idx="377">
                  <c:v>62.585000000000001</c:v>
                </c:pt>
                <c:pt idx="378">
                  <c:v>75.335000000000008</c:v>
                </c:pt>
                <c:pt idx="379">
                  <c:v>62.5</c:v>
                </c:pt>
                <c:pt idx="380">
                  <c:v>80.835000000000008</c:v>
                </c:pt>
                <c:pt idx="381">
                  <c:v>58.914999999999999</c:v>
                </c:pt>
                <c:pt idx="382">
                  <c:v>61.335000000000001</c:v>
                </c:pt>
                <c:pt idx="383">
                  <c:v>70.914999999999992</c:v>
                </c:pt>
                <c:pt idx="384">
                  <c:v>58.335000000000001</c:v>
                </c:pt>
                <c:pt idx="385">
                  <c:v>58</c:v>
                </c:pt>
                <c:pt idx="386">
                  <c:v>50</c:v>
                </c:pt>
                <c:pt idx="387">
                  <c:v>63.835000000000001</c:v>
                </c:pt>
                <c:pt idx="388">
                  <c:v>77.914999999999992</c:v>
                </c:pt>
                <c:pt idx="389">
                  <c:v>75.75</c:v>
                </c:pt>
                <c:pt idx="390">
                  <c:v>55.164999999999999</c:v>
                </c:pt>
                <c:pt idx="391">
                  <c:v>65.75</c:v>
                </c:pt>
                <c:pt idx="392">
                  <c:v>71.085000000000008</c:v>
                </c:pt>
                <c:pt idx="393">
                  <c:v>66.914999999999992</c:v>
                </c:pt>
                <c:pt idx="394">
                  <c:v>78.75</c:v>
                </c:pt>
                <c:pt idx="395">
                  <c:v>66.585000000000008</c:v>
                </c:pt>
                <c:pt idx="396">
                  <c:v>69.085000000000008</c:v>
                </c:pt>
                <c:pt idx="397">
                  <c:v>77.164999999999992</c:v>
                </c:pt>
                <c:pt idx="398">
                  <c:v>65.5</c:v>
                </c:pt>
                <c:pt idx="399">
                  <c:v>73.164999999999992</c:v>
                </c:pt>
                <c:pt idx="400">
                  <c:v>51.914999999999999</c:v>
                </c:pt>
                <c:pt idx="401">
                  <c:v>37.414999999999999</c:v>
                </c:pt>
                <c:pt idx="402">
                  <c:v>36.914999999999999</c:v>
                </c:pt>
                <c:pt idx="403">
                  <c:v>24.835000000000001</c:v>
                </c:pt>
                <c:pt idx="404">
                  <c:v>0</c:v>
                </c:pt>
                <c:pt idx="405">
                  <c:v>5.165</c:v>
                </c:pt>
                <c:pt idx="406">
                  <c:v>15.914999999999999</c:v>
                </c:pt>
                <c:pt idx="407">
                  <c:v>0</c:v>
                </c:pt>
                <c:pt idx="408">
                  <c:v>28.5</c:v>
                </c:pt>
                <c:pt idx="409">
                  <c:v>6.085</c:v>
                </c:pt>
                <c:pt idx="410">
                  <c:v>41.25</c:v>
                </c:pt>
                <c:pt idx="411">
                  <c:v>41.5</c:v>
                </c:pt>
                <c:pt idx="412">
                  <c:v>25.085000000000001</c:v>
                </c:pt>
                <c:pt idx="413">
                  <c:v>31.164999999999999</c:v>
                </c:pt>
                <c:pt idx="414">
                  <c:v>28.25</c:v>
                </c:pt>
                <c:pt idx="415">
                  <c:v>19.5</c:v>
                </c:pt>
                <c:pt idx="416">
                  <c:v>31.164999999999999</c:v>
                </c:pt>
                <c:pt idx="417">
                  <c:v>25.83</c:v>
                </c:pt>
                <c:pt idx="418">
                  <c:v>13.085000000000001</c:v>
                </c:pt>
                <c:pt idx="419">
                  <c:v>8.75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10.164999999999999</c:v>
                </c:pt>
                <c:pt idx="453">
                  <c:v>2.25</c:v>
                </c:pt>
                <c:pt idx="454">
                  <c:v>0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2.085</c:v>
                </c:pt>
                <c:pt idx="464">
                  <c:v>4.085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5.165</c:v>
                </c:pt>
                <c:pt idx="489">
                  <c:v>0</c:v>
                </c:pt>
                <c:pt idx="490">
                  <c:v>5</c:v>
                </c:pt>
                <c:pt idx="491">
                  <c:v>10.83</c:v>
                </c:pt>
                <c:pt idx="492">
                  <c:v>26.75</c:v>
                </c:pt>
                <c:pt idx="493">
                  <c:v>10.75</c:v>
                </c:pt>
                <c:pt idx="494">
                  <c:v>3</c:v>
                </c:pt>
                <c:pt idx="495">
                  <c:v>34.164999999999999</c:v>
                </c:pt>
                <c:pt idx="496">
                  <c:v>41.664999999999999</c:v>
                </c:pt>
                <c:pt idx="497">
                  <c:v>85.33</c:v>
                </c:pt>
                <c:pt idx="498">
                  <c:v>67.5</c:v>
                </c:pt>
                <c:pt idx="499">
                  <c:v>37.414999999999999</c:v>
                </c:pt>
                <c:pt idx="500">
                  <c:v>47.17</c:v>
                </c:pt>
                <c:pt idx="501">
                  <c:v>89.414999999999992</c:v>
                </c:pt>
                <c:pt idx="502">
                  <c:v>81.085000000000008</c:v>
                </c:pt>
                <c:pt idx="503">
                  <c:v>91.58</c:v>
                </c:pt>
                <c:pt idx="504">
                  <c:v>78.335000000000008</c:v>
                </c:pt>
                <c:pt idx="505">
                  <c:v>21.75</c:v>
                </c:pt>
                <c:pt idx="506">
                  <c:v>37.25</c:v>
                </c:pt>
                <c:pt idx="507">
                  <c:v>35.414999999999999</c:v>
                </c:pt>
                <c:pt idx="508">
                  <c:v>58</c:v>
                </c:pt>
                <c:pt idx="509">
                  <c:v>72.914999999999992</c:v>
                </c:pt>
                <c:pt idx="510">
                  <c:v>43.414999999999999</c:v>
                </c:pt>
                <c:pt idx="511">
                  <c:v>57.085000000000001</c:v>
                </c:pt>
                <c:pt idx="512">
                  <c:v>73.08</c:v>
                </c:pt>
                <c:pt idx="513">
                  <c:v>50.25</c:v>
                </c:pt>
                <c:pt idx="514">
                  <c:v>53.25</c:v>
                </c:pt>
                <c:pt idx="515">
                  <c:v>65</c:v>
                </c:pt>
                <c:pt idx="516">
                  <c:v>62.414999999999999</c:v>
                </c:pt>
                <c:pt idx="517">
                  <c:v>56.08</c:v>
                </c:pt>
                <c:pt idx="518">
                  <c:v>84.835000000000008</c:v>
                </c:pt>
                <c:pt idx="519">
                  <c:v>63.164999999999999</c:v>
                </c:pt>
                <c:pt idx="520">
                  <c:v>72.5</c:v>
                </c:pt>
                <c:pt idx="521">
                  <c:v>65.585000000000008</c:v>
                </c:pt>
                <c:pt idx="522">
                  <c:v>90.5</c:v>
                </c:pt>
                <c:pt idx="523">
                  <c:v>75.664999999999992</c:v>
                </c:pt>
                <c:pt idx="524">
                  <c:v>57.085000000000001</c:v>
                </c:pt>
                <c:pt idx="525">
                  <c:v>63.914999999999999</c:v>
                </c:pt>
                <c:pt idx="526">
                  <c:v>81.58</c:v>
                </c:pt>
                <c:pt idx="527">
                  <c:v>57.33</c:v>
                </c:pt>
                <c:pt idx="528">
                  <c:v>78.914999999999992</c:v>
                </c:pt>
                <c:pt idx="529">
                  <c:v>64.835000000000008</c:v>
                </c:pt>
                <c:pt idx="530">
                  <c:v>81.835000000000008</c:v>
                </c:pt>
                <c:pt idx="531">
                  <c:v>82.664999999999992</c:v>
                </c:pt>
                <c:pt idx="532">
                  <c:v>74</c:v>
                </c:pt>
                <c:pt idx="533">
                  <c:v>68.664999999999992</c:v>
                </c:pt>
                <c:pt idx="534">
                  <c:v>67.414999999999992</c:v>
                </c:pt>
                <c:pt idx="535">
                  <c:v>70.335000000000008</c:v>
                </c:pt>
                <c:pt idx="536">
                  <c:v>55.42</c:v>
                </c:pt>
                <c:pt idx="537">
                  <c:v>71.5</c:v>
                </c:pt>
                <c:pt idx="538">
                  <c:v>62.585000000000001</c:v>
                </c:pt>
                <c:pt idx="539">
                  <c:v>49.17</c:v>
                </c:pt>
                <c:pt idx="540">
                  <c:v>39.25</c:v>
                </c:pt>
                <c:pt idx="541">
                  <c:v>0</c:v>
                </c:pt>
                <c:pt idx="542">
                  <c:v>17</c:v>
                </c:pt>
                <c:pt idx="543">
                  <c:v>51.835000000000001</c:v>
                </c:pt>
                <c:pt idx="544">
                  <c:v>58.085000000000001</c:v>
                </c:pt>
                <c:pt idx="545">
                  <c:v>51.75</c:v>
                </c:pt>
                <c:pt idx="546">
                  <c:v>49.164999999999999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10.164999999999999</c:v>
                </c:pt>
                <c:pt idx="553">
                  <c:v>16.75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</c:v>
                </c:pt>
                <c:pt idx="558">
                  <c:v>0</c:v>
                </c:pt>
                <c:pt idx="559">
                  <c:v>0</c:v>
                </c:pt>
                <c:pt idx="560">
                  <c:v>13.33</c:v>
                </c:pt>
                <c:pt idx="561">
                  <c:v>0</c:v>
                </c:pt>
                <c:pt idx="562">
                  <c:v>5.085</c:v>
                </c:pt>
                <c:pt idx="563">
                  <c:v>10.25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5.085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5.75</c:v>
                </c:pt>
                <c:pt idx="598">
                  <c:v>7.165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0.58499999999999996</c:v>
                </c:pt>
                <c:pt idx="632">
                  <c:v>10.164999999999999</c:v>
                </c:pt>
                <c:pt idx="633">
                  <c:v>32.17</c:v>
                </c:pt>
                <c:pt idx="634">
                  <c:v>0</c:v>
                </c:pt>
                <c:pt idx="635">
                  <c:v>10.83</c:v>
                </c:pt>
                <c:pt idx="636">
                  <c:v>60.914999999999999</c:v>
                </c:pt>
                <c:pt idx="637">
                  <c:v>63.08</c:v>
                </c:pt>
                <c:pt idx="638">
                  <c:v>54.164999999999999</c:v>
                </c:pt>
                <c:pt idx="639">
                  <c:v>43.914999999999999</c:v>
                </c:pt>
                <c:pt idx="640">
                  <c:v>18.5</c:v>
                </c:pt>
                <c:pt idx="641">
                  <c:v>30.585000000000001</c:v>
                </c:pt>
                <c:pt idx="642">
                  <c:v>36.335000000000001</c:v>
                </c:pt>
                <c:pt idx="643">
                  <c:v>33.414999999999999</c:v>
                </c:pt>
                <c:pt idx="644">
                  <c:v>36.5</c:v>
                </c:pt>
                <c:pt idx="645">
                  <c:v>74.835000000000008</c:v>
                </c:pt>
                <c:pt idx="646">
                  <c:v>80</c:v>
                </c:pt>
                <c:pt idx="647">
                  <c:v>84.75</c:v>
                </c:pt>
                <c:pt idx="648">
                  <c:v>87.25</c:v>
                </c:pt>
                <c:pt idx="649">
                  <c:v>89.414999999999992</c:v>
                </c:pt>
                <c:pt idx="650">
                  <c:v>77.08</c:v>
                </c:pt>
                <c:pt idx="651">
                  <c:v>85.42</c:v>
                </c:pt>
                <c:pt idx="652">
                  <c:v>77.75</c:v>
                </c:pt>
                <c:pt idx="653">
                  <c:v>64.664999999999992</c:v>
                </c:pt>
                <c:pt idx="654">
                  <c:v>52.17</c:v>
                </c:pt>
                <c:pt idx="655">
                  <c:v>84.83</c:v>
                </c:pt>
                <c:pt idx="656">
                  <c:v>75.5</c:v>
                </c:pt>
                <c:pt idx="657">
                  <c:v>60.58</c:v>
                </c:pt>
                <c:pt idx="658">
                  <c:v>86.164999999999992</c:v>
                </c:pt>
                <c:pt idx="659">
                  <c:v>73.664999999999992</c:v>
                </c:pt>
                <c:pt idx="660">
                  <c:v>63.164999999999999</c:v>
                </c:pt>
                <c:pt idx="661">
                  <c:v>78.75</c:v>
                </c:pt>
                <c:pt idx="662">
                  <c:v>100</c:v>
                </c:pt>
                <c:pt idx="663">
                  <c:v>100</c:v>
                </c:pt>
                <c:pt idx="664">
                  <c:v>97.414999999999992</c:v>
                </c:pt>
                <c:pt idx="665">
                  <c:v>98.33</c:v>
                </c:pt>
                <c:pt idx="666">
                  <c:v>99.335000000000008</c:v>
                </c:pt>
                <c:pt idx="667">
                  <c:v>60.585000000000001</c:v>
                </c:pt>
                <c:pt idx="668">
                  <c:v>88.5</c:v>
                </c:pt>
                <c:pt idx="669">
                  <c:v>89.335000000000008</c:v>
                </c:pt>
                <c:pt idx="670">
                  <c:v>97.914999999999992</c:v>
                </c:pt>
                <c:pt idx="671">
                  <c:v>85</c:v>
                </c:pt>
                <c:pt idx="672">
                  <c:v>88.835000000000008</c:v>
                </c:pt>
                <c:pt idx="673">
                  <c:v>98</c:v>
                </c:pt>
                <c:pt idx="674">
                  <c:v>82.164999999999992</c:v>
                </c:pt>
                <c:pt idx="675">
                  <c:v>99.585000000000008</c:v>
                </c:pt>
                <c:pt idx="676">
                  <c:v>89.085000000000008</c:v>
                </c:pt>
                <c:pt idx="677">
                  <c:v>81.5</c:v>
                </c:pt>
                <c:pt idx="678">
                  <c:v>95</c:v>
                </c:pt>
                <c:pt idx="679">
                  <c:v>97.75</c:v>
                </c:pt>
                <c:pt idx="680">
                  <c:v>81</c:v>
                </c:pt>
                <c:pt idx="681">
                  <c:v>94.25</c:v>
                </c:pt>
                <c:pt idx="682">
                  <c:v>82.914999999999992</c:v>
                </c:pt>
                <c:pt idx="683">
                  <c:v>87.664999999999992</c:v>
                </c:pt>
                <c:pt idx="684">
                  <c:v>82.75</c:v>
                </c:pt>
                <c:pt idx="685">
                  <c:v>83.75</c:v>
                </c:pt>
                <c:pt idx="686">
                  <c:v>80.835000000000008</c:v>
                </c:pt>
                <c:pt idx="687">
                  <c:v>85.414999999999992</c:v>
                </c:pt>
                <c:pt idx="688">
                  <c:v>79.664999999999992</c:v>
                </c:pt>
                <c:pt idx="689">
                  <c:v>80.5</c:v>
                </c:pt>
                <c:pt idx="690">
                  <c:v>89.17</c:v>
                </c:pt>
                <c:pt idx="691">
                  <c:v>82.25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86.835000000000008</c:v>
                </c:pt>
                <c:pt idx="697">
                  <c:v>84.585000000000008</c:v>
                </c:pt>
                <c:pt idx="698">
                  <c:v>71.25</c:v>
                </c:pt>
                <c:pt idx="699">
                  <c:v>81.25</c:v>
                </c:pt>
                <c:pt idx="700">
                  <c:v>59.164999999999999</c:v>
                </c:pt>
                <c:pt idx="701">
                  <c:v>50.664999999999999</c:v>
                </c:pt>
                <c:pt idx="702">
                  <c:v>45.5</c:v>
                </c:pt>
                <c:pt idx="703">
                  <c:v>5.085</c:v>
                </c:pt>
                <c:pt idx="704">
                  <c:v>18.414999999999999</c:v>
                </c:pt>
                <c:pt idx="705">
                  <c:v>3</c:v>
                </c:pt>
                <c:pt idx="706">
                  <c:v>21.835000000000001</c:v>
                </c:pt>
                <c:pt idx="707">
                  <c:v>10.914999999999999</c:v>
                </c:pt>
                <c:pt idx="708">
                  <c:v>0</c:v>
                </c:pt>
                <c:pt idx="709">
                  <c:v>0</c:v>
                </c:pt>
                <c:pt idx="710">
                  <c:v>6.835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7.5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5.085</c:v>
                </c:pt>
                <c:pt idx="731">
                  <c:v>5.085</c:v>
                </c:pt>
                <c:pt idx="732">
                  <c:v>0</c:v>
                </c:pt>
                <c:pt idx="733">
                  <c:v>5.165</c:v>
                </c:pt>
                <c:pt idx="734">
                  <c:v>5.665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22.085000000000001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5.085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16.670000000000002</c:v>
                </c:pt>
                <c:pt idx="775">
                  <c:v>0</c:v>
                </c:pt>
                <c:pt idx="776">
                  <c:v>30.664999999999999</c:v>
                </c:pt>
                <c:pt idx="777">
                  <c:v>44.08</c:v>
                </c:pt>
                <c:pt idx="778">
                  <c:v>32.164999999999999</c:v>
                </c:pt>
                <c:pt idx="779">
                  <c:v>22.164999999999999</c:v>
                </c:pt>
                <c:pt idx="780">
                  <c:v>53.75</c:v>
                </c:pt>
                <c:pt idx="781">
                  <c:v>62.664999999999999</c:v>
                </c:pt>
                <c:pt idx="782">
                  <c:v>19.585000000000001</c:v>
                </c:pt>
                <c:pt idx="783">
                  <c:v>30.164999999999999</c:v>
                </c:pt>
                <c:pt idx="784">
                  <c:v>40.085000000000001</c:v>
                </c:pt>
                <c:pt idx="785">
                  <c:v>76</c:v>
                </c:pt>
                <c:pt idx="786">
                  <c:v>56.414999999999999</c:v>
                </c:pt>
                <c:pt idx="787">
                  <c:v>50.5</c:v>
                </c:pt>
                <c:pt idx="788">
                  <c:v>49.414999999999999</c:v>
                </c:pt>
                <c:pt idx="789">
                  <c:v>44.835000000000001</c:v>
                </c:pt>
                <c:pt idx="790">
                  <c:v>41.585000000000001</c:v>
                </c:pt>
                <c:pt idx="791">
                  <c:v>41.664999999999999</c:v>
                </c:pt>
                <c:pt idx="792">
                  <c:v>54.25</c:v>
                </c:pt>
                <c:pt idx="793">
                  <c:v>49</c:v>
                </c:pt>
                <c:pt idx="794">
                  <c:v>59.67</c:v>
                </c:pt>
                <c:pt idx="795">
                  <c:v>64.585000000000008</c:v>
                </c:pt>
                <c:pt idx="796">
                  <c:v>95.335000000000008</c:v>
                </c:pt>
                <c:pt idx="797">
                  <c:v>99.585000000000008</c:v>
                </c:pt>
                <c:pt idx="798">
                  <c:v>100</c:v>
                </c:pt>
                <c:pt idx="799">
                  <c:v>88.17</c:v>
                </c:pt>
                <c:pt idx="800">
                  <c:v>97.914999999999992</c:v>
                </c:pt>
                <c:pt idx="801">
                  <c:v>90.085000000000008</c:v>
                </c:pt>
                <c:pt idx="802">
                  <c:v>87</c:v>
                </c:pt>
                <c:pt idx="803">
                  <c:v>93.5</c:v>
                </c:pt>
                <c:pt idx="804">
                  <c:v>74.25</c:v>
                </c:pt>
                <c:pt idx="805">
                  <c:v>59.835000000000001</c:v>
                </c:pt>
                <c:pt idx="806">
                  <c:v>62.5</c:v>
                </c:pt>
                <c:pt idx="807">
                  <c:v>77.664999999999992</c:v>
                </c:pt>
                <c:pt idx="808">
                  <c:v>51.33</c:v>
                </c:pt>
                <c:pt idx="809">
                  <c:v>45.585000000000001</c:v>
                </c:pt>
                <c:pt idx="810">
                  <c:v>45.75</c:v>
                </c:pt>
                <c:pt idx="811">
                  <c:v>48.164999999999999</c:v>
                </c:pt>
                <c:pt idx="812">
                  <c:v>66.5</c:v>
                </c:pt>
                <c:pt idx="813">
                  <c:v>72.92</c:v>
                </c:pt>
                <c:pt idx="814">
                  <c:v>49.75</c:v>
                </c:pt>
                <c:pt idx="815">
                  <c:v>61.585000000000001</c:v>
                </c:pt>
                <c:pt idx="816">
                  <c:v>42</c:v>
                </c:pt>
                <c:pt idx="817">
                  <c:v>59.414999999999999</c:v>
                </c:pt>
                <c:pt idx="818">
                  <c:v>46.58</c:v>
                </c:pt>
                <c:pt idx="819">
                  <c:v>50.414999999999999</c:v>
                </c:pt>
                <c:pt idx="820">
                  <c:v>54.164999999999999</c:v>
                </c:pt>
                <c:pt idx="821">
                  <c:v>43.085000000000001</c:v>
                </c:pt>
                <c:pt idx="822">
                  <c:v>51.75</c:v>
                </c:pt>
                <c:pt idx="823">
                  <c:v>46.58</c:v>
                </c:pt>
                <c:pt idx="824">
                  <c:v>42</c:v>
                </c:pt>
                <c:pt idx="825">
                  <c:v>44</c:v>
                </c:pt>
                <c:pt idx="826">
                  <c:v>25.5</c:v>
                </c:pt>
                <c:pt idx="827">
                  <c:v>47.085000000000001</c:v>
                </c:pt>
                <c:pt idx="828">
                  <c:v>30.585000000000001</c:v>
                </c:pt>
                <c:pt idx="829">
                  <c:v>28.42</c:v>
                </c:pt>
                <c:pt idx="830">
                  <c:v>46.164999999999999</c:v>
                </c:pt>
                <c:pt idx="831">
                  <c:v>5.335</c:v>
                </c:pt>
                <c:pt idx="832">
                  <c:v>29.585000000000001</c:v>
                </c:pt>
                <c:pt idx="833">
                  <c:v>5</c:v>
                </c:pt>
                <c:pt idx="834">
                  <c:v>10.085000000000001</c:v>
                </c:pt>
                <c:pt idx="835">
                  <c:v>8.9149999999999991</c:v>
                </c:pt>
                <c:pt idx="836">
                  <c:v>9.5850000000000009</c:v>
                </c:pt>
                <c:pt idx="837">
                  <c:v>58.914999999999999</c:v>
                </c:pt>
                <c:pt idx="838">
                  <c:v>0</c:v>
                </c:pt>
                <c:pt idx="839">
                  <c:v>24</c:v>
                </c:pt>
                <c:pt idx="840">
                  <c:v>0</c:v>
                </c:pt>
                <c:pt idx="841">
                  <c:v>0</c:v>
                </c:pt>
                <c:pt idx="842">
                  <c:v>15.585000000000001</c:v>
                </c:pt>
                <c:pt idx="843">
                  <c:v>67.664999999999992</c:v>
                </c:pt>
                <c:pt idx="844">
                  <c:v>59.414999999999999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5.335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19.164999999999999</c:v>
                </c:pt>
                <c:pt idx="857">
                  <c:v>16.585000000000001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25.085000000000001</c:v>
                </c:pt>
                <c:pt idx="918">
                  <c:v>18.670000000000002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22.25</c:v>
                </c:pt>
                <c:pt idx="925">
                  <c:v>51.25</c:v>
                </c:pt>
                <c:pt idx="926">
                  <c:v>33.085000000000001</c:v>
                </c:pt>
                <c:pt idx="927">
                  <c:v>28.914999999999999</c:v>
                </c:pt>
                <c:pt idx="928">
                  <c:v>39.835000000000001</c:v>
                </c:pt>
                <c:pt idx="929">
                  <c:v>29.664999999999999</c:v>
                </c:pt>
                <c:pt idx="930">
                  <c:v>42.835000000000001</c:v>
                </c:pt>
                <c:pt idx="931">
                  <c:v>43.835000000000001</c:v>
                </c:pt>
                <c:pt idx="932">
                  <c:v>43.085000000000001</c:v>
                </c:pt>
                <c:pt idx="933">
                  <c:v>47</c:v>
                </c:pt>
                <c:pt idx="934">
                  <c:v>33.335000000000001</c:v>
                </c:pt>
                <c:pt idx="935">
                  <c:v>46.914999999999999</c:v>
                </c:pt>
                <c:pt idx="936">
                  <c:v>33</c:v>
                </c:pt>
                <c:pt idx="937">
                  <c:v>44.164999999999999</c:v>
                </c:pt>
                <c:pt idx="938">
                  <c:v>35</c:v>
                </c:pt>
                <c:pt idx="939">
                  <c:v>38.5</c:v>
                </c:pt>
                <c:pt idx="940">
                  <c:v>38.664999999999999</c:v>
                </c:pt>
                <c:pt idx="941">
                  <c:v>38.085000000000001</c:v>
                </c:pt>
                <c:pt idx="942">
                  <c:v>44.085000000000001</c:v>
                </c:pt>
                <c:pt idx="943">
                  <c:v>41.335000000000001</c:v>
                </c:pt>
                <c:pt idx="944">
                  <c:v>13.414999999999999</c:v>
                </c:pt>
                <c:pt idx="945">
                  <c:v>12.585000000000001</c:v>
                </c:pt>
                <c:pt idx="946">
                  <c:v>37.835000000000001</c:v>
                </c:pt>
                <c:pt idx="947">
                  <c:v>24.585000000000001</c:v>
                </c:pt>
                <c:pt idx="948">
                  <c:v>19</c:v>
                </c:pt>
                <c:pt idx="949">
                  <c:v>12.664999999999999</c:v>
                </c:pt>
                <c:pt idx="950">
                  <c:v>20.335000000000001</c:v>
                </c:pt>
                <c:pt idx="951">
                  <c:v>10.085000000000001</c:v>
                </c:pt>
                <c:pt idx="952">
                  <c:v>18.085000000000001</c:v>
                </c:pt>
                <c:pt idx="953">
                  <c:v>15.085000000000001</c:v>
                </c:pt>
                <c:pt idx="954">
                  <c:v>5</c:v>
                </c:pt>
                <c:pt idx="955">
                  <c:v>13.75</c:v>
                </c:pt>
                <c:pt idx="956">
                  <c:v>19.5</c:v>
                </c:pt>
                <c:pt idx="957">
                  <c:v>34.085000000000001</c:v>
                </c:pt>
                <c:pt idx="958">
                  <c:v>22.75</c:v>
                </c:pt>
                <c:pt idx="959">
                  <c:v>21.75</c:v>
                </c:pt>
                <c:pt idx="960">
                  <c:v>26.75</c:v>
                </c:pt>
                <c:pt idx="961">
                  <c:v>10.25</c:v>
                </c:pt>
                <c:pt idx="962">
                  <c:v>10.664999999999999</c:v>
                </c:pt>
                <c:pt idx="963">
                  <c:v>17.835000000000001</c:v>
                </c:pt>
                <c:pt idx="964">
                  <c:v>11</c:v>
                </c:pt>
                <c:pt idx="965">
                  <c:v>21.085000000000001</c:v>
                </c:pt>
                <c:pt idx="966">
                  <c:v>31.835000000000001</c:v>
                </c:pt>
                <c:pt idx="967">
                  <c:v>5.585</c:v>
                </c:pt>
                <c:pt idx="968">
                  <c:v>10.25</c:v>
                </c:pt>
                <c:pt idx="969">
                  <c:v>5</c:v>
                </c:pt>
                <c:pt idx="970">
                  <c:v>13.835000000000001</c:v>
                </c:pt>
                <c:pt idx="971">
                  <c:v>19.085000000000001</c:v>
                </c:pt>
                <c:pt idx="972">
                  <c:v>28</c:v>
                </c:pt>
                <c:pt idx="973">
                  <c:v>45.25</c:v>
                </c:pt>
                <c:pt idx="974">
                  <c:v>50</c:v>
                </c:pt>
                <c:pt idx="975">
                  <c:v>49.585000000000001</c:v>
                </c:pt>
                <c:pt idx="976">
                  <c:v>38</c:v>
                </c:pt>
                <c:pt idx="977">
                  <c:v>16.25</c:v>
                </c:pt>
                <c:pt idx="978">
                  <c:v>34.914999999999999</c:v>
                </c:pt>
                <c:pt idx="979">
                  <c:v>29.164999999999999</c:v>
                </c:pt>
                <c:pt idx="980">
                  <c:v>44</c:v>
                </c:pt>
                <c:pt idx="981">
                  <c:v>47.5</c:v>
                </c:pt>
                <c:pt idx="982">
                  <c:v>50</c:v>
                </c:pt>
                <c:pt idx="983">
                  <c:v>38.164999999999999</c:v>
                </c:pt>
                <c:pt idx="984">
                  <c:v>49.664999999999999</c:v>
                </c:pt>
                <c:pt idx="985">
                  <c:v>44.414999999999999</c:v>
                </c:pt>
                <c:pt idx="986">
                  <c:v>55</c:v>
                </c:pt>
                <c:pt idx="987">
                  <c:v>50</c:v>
                </c:pt>
                <c:pt idx="988">
                  <c:v>48.914999999999999</c:v>
                </c:pt>
                <c:pt idx="989">
                  <c:v>54.585000000000001</c:v>
                </c:pt>
                <c:pt idx="990">
                  <c:v>50</c:v>
                </c:pt>
                <c:pt idx="991">
                  <c:v>50</c:v>
                </c:pt>
                <c:pt idx="992">
                  <c:v>49.914999999999999</c:v>
                </c:pt>
                <c:pt idx="993">
                  <c:v>22.5</c:v>
                </c:pt>
                <c:pt idx="994">
                  <c:v>38.585000000000001</c:v>
                </c:pt>
                <c:pt idx="995">
                  <c:v>44.835000000000001</c:v>
                </c:pt>
                <c:pt idx="996">
                  <c:v>33.25</c:v>
                </c:pt>
                <c:pt idx="997">
                  <c:v>32.664999999999999</c:v>
                </c:pt>
                <c:pt idx="998">
                  <c:v>43.585000000000001</c:v>
                </c:pt>
                <c:pt idx="999">
                  <c:v>46.085000000000001</c:v>
                </c:pt>
                <c:pt idx="1000">
                  <c:v>47.085000000000001</c:v>
                </c:pt>
                <c:pt idx="1001">
                  <c:v>22</c:v>
                </c:pt>
                <c:pt idx="1002">
                  <c:v>36.5</c:v>
                </c:pt>
                <c:pt idx="1003">
                  <c:v>31.75</c:v>
                </c:pt>
                <c:pt idx="1004">
                  <c:v>32.585000000000001</c:v>
                </c:pt>
                <c:pt idx="1005">
                  <c:v>31.25</c:v>
                </c:pt>
                <c:pt idx="1006">
                  <c:v>26.085000000000001</c:v>
                </c:pt>
                <c:pt idx="1007">
                  <c:v>34.585000000000001</c:v>
                </c:pt>
                <c:pt idx="1008">
                  <c:v>33.335000000000001</c:v>
                </c:pt>
                <c:pt idx="1009">
                  <c:v>46.835000000000001</c:v>
                </c:pt>
                <c:pt idx="1010">
                  <c:v>43.835000000000001</c:v>
                </c:pt>
                <c:pt idx="1011">
                  <c:v>23.335000000000001</c:v>
                </c:pt>
                <c:pt idx="1012">
                  <c:v>33.914999999999999</c:v>
                </c:pt>
                <c:pt idx="1013">
                  <c:v>19.5</c:v>
                </c:pt>
                <c:pt idx="1014">
                  <c:v>34.75</c:v>
                </c:pt>
                <c:pt idx="1015">
                  <c:v>15.414999999999999</c:v>
                </c:pt>
                <c:pt idx="1016">
                  <c:v>17.5</c:v>
                </c:pt>
                <c:pt idx="1017">
                  <c:v>44.585000000000001</c:v>
                </c:pt>
                <c:pt idx="1018">
                  <c:v>29.335000000000001</c:v>
                </c:pt>
                <c:pt idx="1019">
                  <c:v>34.414999999999999</c:v>
                </c:pt>
                <c:pt idx="1020">
                  <c:v>39.085000000000001</c:v>
                </c:pt>
                <c:pt idx="1021">
                  <c:v>27.835000000000001</c:v>
                </c:pt>
                <c:pt idx="1022">
                  <c:v>22.085000000000001</c:v>
                </c:pt>
                <c:pt idx="1023">
                  <c:v>32.335000000000001</c:v>
                </c:pt>
                <c:pt idx="1024">
                  <c:v>31.25</c:v>
                </c:pt>
                <c:pt idx="1025">
                  <c:v>27.414999999999999</c:v>
                </c:pt>
                <c:pt idx="1026">
                  <c:v>35</c:v>
                </c:pt>
                <c:pt idx="1027">
                  <c:v>26.664999999999999</c:v>
                </c:pt>
                <c:pt idx="1028">
                  <c:v>19.5</c:v>
                </c:pt>
                <c:pt idx="1029">
                  <c:v>22.75</c:v>
                </c:pt>
                <c:pt idx="1030">
                  <c:v>10.085000000000001</c:v>
                </c:pt>
                <c:pt idx="1031">
                  <c:v>14.585000000000001</c:v>
                </c:pt>
                <c:pt idx="1032">
                  <c:v>41.17</c:v>
                </c:pt>
                <c:pt idx="1033">
                  <c:v>33.75</c:v>
                </c:pt>
                <c:pt idx="1034">
                  <c:v>19.664999999999999</c:v>
                </c:pt>
                <c:pt idx="1035">
                  <c:v>15.75</c:v>
                </c:pt>
                <c:pt idx="1036">
                  <c:v>15.75</c:v>
                </c:pt>
                <c:pt idx="1037">
                  <c:v>19.414999999999999</c:v>
                </c:pt>
                <c:pt idx="1038">
                  <c:v>12.164999999999999</c:v>
                </c:pt>
                <c:pt idx="1039">
                  <c:v>18.25</c:v>
                </c:pt>
                <c:pt idx="1040">
                  <c:v>33.164999999999999</c:v>
                </c:pt>
                <c:pt idx="1041">
                  <c:v>19.25</c:v>
                </c:pt>
                <c:pt idx="1042">
                  <c:v>26.164999999999999</c:v>
                </c:pt>
                <c:pt idx="1043">
                  <c:v>43.335000000000001</c:v>
                </c:pt>
                <c:pt idx="1044">
                  <c:v>47</c:v>
                </c:pt>
                <c:pt idx="1045">
                  <c:v>39.335000000000001</c:v>
                </c:pt>
                <c:pt idx="1046">
                  <c:v>54.914999999999999</c:v>
                </c:pt>
                <c:pt idx="1047">
                  <c:v>40.164999999999999</c:v>
                </c:pt>
                <c:pt idx="1048">
                  <c:v>40.5</c:v>
                </c:pt>
                <c:pt idx="1049">
                  <c:v>62.25</c:v>
                </c:pt>
                <c:pt idx="1050">
                  <c:v>41.25</c:v>
                </c:pt>
                <c:pt idx="1051">
                  <c:v>19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8.1649999999999991</c:v>
                </c:pt>
                <c:pt idx="1059">
                  <c:v>2.75</c:v>
                </c:pt>
                <c:pt idx="1060">
                  <c:v>16.329999999999998</c:v>
                </c:pt>
                <c:pt idx="1061">
                  <c:v>31.914999999999999</c:v>
                </c:pt>
                <c:pt idx="1062">
                  <c:v>31.33</c:v>
                </c:pt>
                <c:pt idx="1063">
                  <c:v>26.914999999999999</c:v>
                </c:pt>
                <c:pt idx="1064">
                  <c:v>9.5</c:v>
                </c:pt>
                <c:pt idx="1065">
                  <c:v>34.164999999999999</c:v>
                </c:pt>
                <c:pt idx="1066">
                  <c:v>28.5</c:v>
                </c:pt>
                <c:pt idx="1067">
                  <c:v>22.75</c:v>
                </c:pt>
                <c:pt idx="1068">
                  <c:v>51.335000000000001</c:v>
                </c:pt>
                <c:pt idx="1069">
                  <c:v>32.5</c:v>
                </c:pt>
                <c:pt idx="1070">
                  <c:v>31.17</c:v>
                </c:pt>
                <c:pt idx="1071">
                  <c:v>20.58</c:v>
                </c:pt>
                <c:pt idx="1072">
                  <c:v>40.17</c:v>
                </c:pt>
                <c:pt idx="1073">
                  <c:v>34.75</c:v>
                </c:pt>
                <c:pt idx="1074">
                  <c:v>83.664999999999992</c:v>
                </c:pt>
                <c:pt idx="1075">
                  <c:v>48.25</c:v>
                </c:pt>
                <c:pt idx="1076">
                  <c:v>42.5</c:v>
                </c:pt>
                <c:pt idx="1077">
                  <c:v>52.585000000000001</c:v>
                </c:pt>
                <c:pt idx="1078">
                  <c:v>52</c:v>
                </c:pt>
                <c:pt idx="1079">
                  <c:v>76.75</c:v>
                </c:pt>
                <c:pt idx="1080">
                  <c:v>71.335000000000008</c:v>
                </c:pt>
                <c:pt idx="1081">
                  <c:v>80.75</c:v>
                </c:pt>
                <c:pt idx="1082">
                  <c:v>81.914999999999992</c:v>
                </c:pt>
                <c:pt idx="1083">
                  <c:v>63.085000000000001</c:v>
                </c:pt>
                <c:pt idx="1084">
                  <c:v>45.414999999999999</c:v>
                </c:pt>
                <c:pt idx="1085">
                  <c:v>39.585000000000001</c:v>
                </c:pt>
                <c:pt idx="1086">
                  <c:v>33</c:v>
                </c:pt>
                <c:pt idx="1087">
                  <c:v>56.164999999999999</c:v>
                </c:pt>
                <c:pt idx="1088">
                  <c:v>49.75</c:v>
                </c:pt>
                <c:pt idx="1089">
                  <c:v>66.585000000000008</c:v>
                </c:pt>
                <c:pt idx="1090">
                  <c:v>68.664999999999992</c:v>
                </c:pt>
                <c:pt idx="1091">
                  <c:v>53.664999999999999</c:v>
                </c:pt>
                <c:pt idx="1092">
                  <c:v>43.835000000000001</c:v>
                </c:pt>
                <c:pt idx="1093">
                  <c:v>51.75</c:v>
                </c:pt>
                <c:pt idx="1094">
                  <c:v>48.33</c:v>
                </c:pt>
                <c:pt idx="1095">
                  <c:v>87.585000000000008</c:v>
                </c:pt>
                <c:pt idx="1096">
                  <c:v>74.914999999999992</c:v>
                </c:pt>
                <c:pt idx="1097">
                  <c:v>75.914999999999992</c:v>
                </c:pt>
                <c:pt idx="1098">
                  <c:v>81.835000000000008</c:v>
                </c:pt>
                <c:pt idx="1099">
                  <c:v>62.164999999999999</c:v>
                </c:pt>
                <c:pt idx="1100">
                  <c:v>63.085000000000001</c:v>
                </c:pt>
                <c:pt idx="1101">
                  <c:v>95.414999999999992</c:v>
                </c:pt>
                <c:pt idx="1102">
                  <c:v>98.414999999999992</c:v>
                </c:pt>
                <c:pt idx="1103">
                  <c:v>89.585000000000008</c:v>
                </c:pt>
                <c:pt idx="1104">
                  <c:v>75.83</c:v>
                </c:pt>
                <c:pt idx="1105">
                  <c:v>52.83</c:v>
                </c:pt>
                <c:pt idx="1106">
                  <c:v>76.914999999999992</c:v>
                </c:pt>
                <c:pt idx="1107">
                  <c:v>86.835000000000008</c:v>
                </c:pt>
                <c:pt idx="1108">
                  <c:v>94.75</c:v>
                </c:pt>
                <c:pt idx="1109">
                  <c:v>64.585000000000008</c:v>
                </c:pt>
                <c:pt idx="1110">
                  <c:v>72.5</c:v>
                </c:pt>
                <c:pt idx="1111">
                  <c:v>93.414999999999992</c:v>
                </c:pt>
                <c:pt idx="1112">
                  <c:v>91.75</c:v>
                </c:pt>
                <c:pt idx="1113">
                  <c:v>96.085000000000008</c:v>
                </c:pt>
                <c:pt idx="1114">
                  <c:v>82.335000000000008</c:v>
                </c:pt>
                <c:pt idx="1115">
                  <c:v>58.835000000000001</c:v>
                </c:pt>
                <c:pt idx="1116">
                  <c:v>81.25</c:v>
                </c:pt>
                <c:pt idx="1117">
                  <c:v>77</c:v>
                </c:pt>
                <c:pt idx="1118">
                  <c:v>86.42</c:v>
                </c:pt>
                <c:pt idx="1119">
                  <c:v>94.414999999999992</c:v>
                </c:pt>
                <c:pt idx="1120">
                  <c:v>85.335000000000008</c:v>
                </c:pt>
                <c:pt idx="1121">
                  <c:v>53.25</c:v>
                </c:pt>
                <c:pt idx="1122">
                  <c:v>69.5</c:v>
                </c:pt>
                <c:pt idx="1123">
                  <c:v>73.25</c:v>
                </c:pt>
                <c:pt idx="1124">
                  <c:v>37.5</c:v>
                </c:pt>
                <c:pt idx="1125">
                  <c:v>78.92</c:v>
                </c:pt>
                <c:pt idx="1126">
                  <c:v>21.5</c:v>
                </c:pt>
                <c:pt idx="1127">
                  <c:v>61.664999999999999</c:v>
                </c:pt>
                <c:pt idx="1128">
                  <c:v>94.914999999999992</c:v>
                </c:pt>
                <c:pt idx="1129">
                  <c:v>84.164999999999992</c:v>
                </c:pt>
                <c:pt idx="1130">
                  <c:v>80.75</c:v>
                </c:pt>
                <c:pt idx="1131">
                  <c:v>82.914999999999992</c:v>
                </c:pt>
                <c:pt idx="1132">
                  <c:v>80.414999999999992</c:v>
                </c:pt>
                <c:pt idx="1133">
                  <c:v>78.835000000000008</c:v>
                </c:pt>
                <c:pt idx="1134">
                  <c:v>96.164999999999992</c:v>
                </c:pt>
                <c:pt idx="1135">
                  <c:v>73.92</c:v>
                </c:pt>
                <c:pt idx="1136">
                  <c:v>49.25</c:v>
                </c:pt>
                <c:pt idx="1137">
                  <c:v>31.414999999999999</c:v>
                </c:pt>
                <c:pt idx="1138">
                  <c:v>46.42</c:v>
                </c:pt>
                <c:pt idx="1139">
                  <c:v>80.585000000000008</c:v>
                </c:pt>
                <c:pt idx="1140">
                  <c:v>65.335000000000008</c:v>
                </c:pt>
                <c:pt idx="1141">
                  <c:v>43.75</c:v>
                </c:pt>
                <c:pt idx="1142">
                  <c:v>62.17</c:v>
                </c:pt>
                <c:pt idx="1143">
                  <c:v>29.58</c:v>
                </c:pt>
                <c:pt idx="1144">
                  <c:v>0</c:v>
                </c:pt>
                <c:pt idx="1145">
                  <c:v>43.164999999999999</c:v>
                </c:pt>
                <c:pt idx="1146">
                  <c:v>15.585000000000001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6.165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13.085000000000001</c:v>
                </c:pt>
                <c:pt idx="1161">
                  <c:v>5</c:v>
                </c:pt>
                <c:pt idx="1162">
                  <c:v>6.5</c:v>
                </c:pt>
                <c:pt idx="1163">
                  <c:v>13.25</c:v>
                </c:pt>
                <c:pt idx="1164">
                  <c:v>13.75</c:v>
                </c:pt>
                <c:pt idx="1165">
                  <c:v>0</c:v>
                </c:pt>
                <c:pt idx="1166">
                  <c:v>5.25</c:v>
                </c:pt>
                <c:pt idx="1167">
                  <c:v>0</c:v>
                </c:pt>
                <c:pt idx="1168">
                  <c:v>0</c:v>
                </c:pt>
                <c:pt idx="1169">
                  <c:v>6.165</c:v>
                </c:pt>
                <c:pt idx="1170">
                  <c:v>0</c:v>
                </c:pt>
                <c:pt idx="1171">
                  <c:v>5.335</c:v>
                </c:pt>
                <c:pt idx="1172">
                  <c:v>5.085</c:v>
                </c:pt>
                <c:pt idx="1173">
                  <c:v>0</c:v>
                </c:pt>
                <c:pt idx="1174">
                  <c:v>5.665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5.835</c:v>
                </c:pt>
                <c:pt idx="1180">
                  <c:v>0</c:v>
                </c:pt>
                <c:pt idx="1181">
                  <c:v>3.335</c:v>
                </c:pt>
                <c:pt idx="1182">
                  <c:v>7.165</c:v>
                </c:pt>
                <c:pt idx="1183">
                  <c:v>0</c:v>
                </c:pt>
                <c:pt idx="1184">
                  <c:v>10.335000000000001</c:v>
                </c:pt>
                <c:pt idx="1185">
                  <c:v>0</c:v>
                </c:pt>
                <c:pt idx="1186">
                  <c:v>5.25</c:v>
                </c:pt>
                <c:pt idx="1187">
                  <c:v>5.835</c:v>
                </c:pt>
                <c:pt idx="1188">
                  <c:v>57.5</c:v>
                </c:pt>
                <c:pt idx="1189">
                  <c:v>6.585</c:v>
                </c:pt>
                <c:pt idx="1190">
                  <c:v>0</c:v>
                </c:pt>
                <c:pt idx="1191">
                  <c:v>5.335</c:v>
                </c:pt>
                <c:pt idx="1192">
                  <c:v>20.414999999999999</c:v>
                </c:pt>
                <c:pt idx="1193">
                  <c:v>5.5</c:v>
                </c:pt>
                <c:pt idx="1194">
                  <c:v>0</c:v>
                </c:pt>
                <c:pt idx="1195">
                  <c:v>15.335000000000001</c:v>
                </c:pt>
                <c:pt idx="1196">
                  <c:v>19.5</c:v>
                </c:pt>
                <c:pt idx="1197">
                  <c:v>29.25</c:v>
                </c:pt>
                <c:pt idx="1198">
                  <c:v>35.664999999999999</c:v>
                </c:pt>
                <c:pt idx="1199">
                  <c:v>28.75</c:v>
                </c:pt>
                <c:pt idx="1200">
                  <c:v>0</c:v>
                </c:pt>
                <c:pt idx="1201">
                  <c:v>45.914999999999999</c:v>
                </c:pt>
                <c:pt idx="1202">
                  <c:v>46.25</c:v>
                </c:pt>
                <c:pt idx="1203">
                  <c:v>41.335000000000001</c:v>
                </c:pt>
                <c:pt idx="1204">
                  <c:v>66.835000000000008</c:v>
                </c:pt>
                <c:pt idx="1205">
                  <c:v>47.08</c:v>
                </c:pt>
                <c:pt idx="1206">
                  <c:v>36.414999999999999</c:v>
                </c:pt>
                <c:pt idx="1207">
                  <c:v>32.914999999999999</c:v>
                </c:pt>
                <c:pt idx="1208">
                  <c:v>24.914999999999999</c:v>
                </c:pt>
                <c:pt idx="1209">
                  <c:v>60.585000000000001</c:v>
                </c:pt>
                <c:pt idx="1210">
                  <c:v>55.414999999999999</c:v>
                </c:pt>
                <c:pt idx="1211">
                  <c:v>59.914999999999999</c:v>
                </c:pt>
                <c:pt idx="1212">
                  <c:v>66.164999999999992</c:v>
                </c:pt>
                <c:pt idx="1213">
                  <c:v>71.17</c:v>
                </c:pt>
                <c:pt idx="1214">
                  <c:v>69.914999999999992</c:v>
                </c:pt>
                <c:pt idx="1215">
                  <c:v>35.75</c:v>
                </c:pt>
                <c:pt idx="1216">
                  <c:v>68.164999999999992</c:v>
                </c:pt>
                <c:pt idx="1217">
                  <c:v>59.664999999999999</c:v>
                </c:pt>
                <c:pt idx="1218">
                  <c:v>77</c:v>
                </c:pt>
                <c:pt idx="1219">
                  <c:v>99.335000000000008</c:v>
                </c:pt>
                <c:pt idx="1220">
                  <c:v>93.5</c:v>
                </c:pt>
                <c:pt idx="1221">
                  <c:v>86.58</c:v>
                </c:pt>
                <c:pt idx="1222">
                  <c:v>64.164999999999992</c:v>
                </c:pt>
                <c:pt idx="1223">
                  <c:v>50.164999999999999</c:v>
                </c:pt>
                <c:pt idx="1224">
                  <c:v>86.33</c:v>
                </c:pt>
                <c:pt idx="1225">
                  <c:v>73.664999999999992</c:v>
                </c:pt>
                <c:pt idx="1226">
                  <c:v>67.75</c:v>
                </c:pt>
                <c:pt idx="1227">
                  <c:v>40.835000000000001</c:v>
                </c:pt>
                <c:pt idx="1228">
                  <c:v>68.75</c:v>
                </c:pt>
                <c:pt idx="1229">
                  <c:v>83.75</c:v>
                </c:pt>
                <c:pt idx="1230">
                  <c:v>77.085000000000008</c:v>
                </c:pt>
                <c:pt idx="1231">
                  <c:v>90.664999999999992</c:v>
                </c:pt>
                <c:pt idx="1232">
                  <c:v>89.414999999999992</c:v>
                </c:pt>
                <c:pt idx="1233">
                  <c:v>95.25</c:v>
                </c:pt>
                <c:pt idx="1234">
                  <c:v>81.585000000000008</c:v>
                </c:pt>
                <c:pt idx="1235">
                  <c:v>76.83</c:v>
                </c:pt>
                <c:pt idx="1236">
                  <c:v>82.335000000000008</c:v>
                </c:pt>
                <c:pt idx="1237">
                  <c:v>92.25</c:v>
                </c:pt>
                <c:pt idx="1238">
                  <c:v>81.25</c:v>
                </c:pt>
                <c:pt idx="1239">
                  <c:v>69.25</c:v>
                </c:pt>
                <c:pt idx="1240">
                  <c:v>75.25</c:v>
                </c:pt>
                <c:pt idx="1241">
                  <c:v>89.664999999999992</c:v>
                </c:pt>
                <c:pt idx="1242">
                  <c:v>86.835000000000008</c:v>
                </c:pt>
                <c:pt idx="1243">
                  <c:v>94.085000000000008</c:v>
                </c:pt>
                <c:pt idx="1244">
                  <c:v>94.914999999999992</c:v>
                </c:pt>
                <c:pt idx="1245">
                  <c:v>79.914999999999992</c:v>
                </c:pt>
                <c:pt idx="1246">
                  <c:v>100</c:v>
                </c:pt>
                <c:pt idx="1247">
                  <c:v>92.75</c:v>
                </c:pt>
                <c:pt idx="1248">
                  <c:v>78.25</c:v>
                </c:pt>
                <c:pt idx="1249">
                  <c:v>71.42</c:v>
                </c:pt>
                <c:pt idx="1250">
                  <c:v>72.5</c:v>
                </c:pt>
                <c:pt idx="1251">
                  <c:v>76.414999999999992</c:v>
                </c:pt>
                <c:pt idx="1252">
                  <c:v>87</c:v>
                </c:pt>
                <c:pt idx="1253">
                  <c:v>87.25</c:v>
                </c:pt>
                <c:pt idx="1254">
                  <c:v>73.835000000000008</c:v>
                </c:pt>
                <c:pt idx="1255">
                  <c:v>69.414999999999992</c:v>
                </c:pt>
                <c:pt idx="1256">
                  <c:v>75.164999999999992</c:v>
                </c:pt>
                <c:pt idx="1257">
                  <c:v>60.17</c:v>
                </c:pt>
                <c:pt idx="1258">
                  <c:v>80.25</c:v>
                </c:pt>
                <c:pt idx="1259">
                  <c:v>95.835000000000008</c:v>
                </c:pt>
                <c:pt idx="1260">
                  <c:v>66.58</c:v>
                </c:pt>
                <c:pt idx="1261">
                  <c:v>95.25</c:v>
                </c:pt>
                <c:pt idx="1262">
                  <c:v>82.58</c:v>
                </c:pt>
                <c:pt idx="1263">
                  <c:v>77.92</c:v>
                </c:pt>
                <c:pt idx="1264">
                  <c:v>70.664999999999992</c:v>
                </c:pt>
                <c:pt idx="1265">
                  <c:v>76.914999999999992</c:v>
                </c:pt>
                <c:pt idx="1266">
                  <c:v>80.164999999999992</c:v>
                </c:pt>
                <c:pt idx="1267">
                  <c:v>57.085000000000001</c:v>
                </c:pt>
                <c:pt idx="1268">
                  <c:v>76.914999999999992</c:v>
                </c:pt>
                <c:pt idx="1269">
                  <c:v>65.5</c:v>
                </c:pt>
                <c:pt idx="1270">
                  <c:v>69.585000000000008</c:v>
                </c:pt>
                <c:pt idx="1271">
                  <c:v>80</c:v>
                </c:pt>
                <c:pt idx="1272">
                  <c:v>61.664999999999999</c:v>
                </c:pt>
                <c:pt idx="1273">
                  <c:v>97.414999999999992</c:v>
                </c:pt>
                <c:pt idx="1274">
                  <c:v>85.335000000000008</c:v>
                </c:pt>
                <c:pt idx="1275">
                  <c:v>35.164999999999999</c:v>
                </c:pt>
                <c:pt idx="1276">
                  <c:v>33.835000000000001</c:v>
                </c:pt>
                <c:pt idx="1277">
                  <c:v>45</c:v>
                </c:pt>
                <c:pt idx="1278">
                  <c:v>37.414999999999999</c:v>
                </c:pt>
                <c:pt idx="1279">
                  <c:v>39.414999999999999</c:v>
                </c:pt>
                <c:pt idx="1280">
                  <c:v>17</c:v>
                </c:pt>
                <c:pt idx="1281">
                  <c:v>30.335000000000001</c:v>
                </c:pt>
                <c:pt idx="1282">
                  <c:v>11.25</c:v>
                </c:pt>
                <c:pt idx="1283">
                  <c:v>34.75</c:v>
                </c:pt>
                <c:pt idx="1284">
                  <c:v>27.085000000000001</c:v>
                </c:pt>
                <c:pt idx="1285">
                  <c:v>28.835000000000001</c:v>
                </c:pt>
                <c:pt idx="1286">
                  <c:v>13.5</c:v>
                </c:pt>
                <c:pt idx="1287">
                  <c:v>34.164999999999999</c:v>
                </c:pt>
                <c:pt idx="1288">
                  <c:v>16.664999999999999</c:v>
                </c:pt>
                <c:pt idx="1289">
                  <c:v>81.585000000000008</c:v>
                </c:pt>
                <c:pt idx="1290">
                  <c:v>57.83</c:v>
                </c:pt>
                <c:pt idx="1291">
                  <c:v>38.664999999999999</c:v>
                </c:pt>
                <c:pt idx="1292">
                  <c:v>37.835000000000001</c:v>
                </c:pt>
                <c:pt idx="1293">
                  <c:v>50</c:v>
                </c:pt>
                <c:pt idx="1294">
                  <c:v>48</c:v>
                </c:pt>
                <c:pt idx="1295">
                  <c:v>48</c:v>
                </c:pt>
                <c:pt idx="1296">
                  <c:v>49.085000000000001</c:v>
                </c:pt>
                <c:pt idx="1297">
                  <c:v>36.414999999999999</c:v>
                </c:pt>
                <c:pt idx="1298">
                  <c:v>34.75</c:v>
                </c:pt>
                <c:pt idx="1299">
                  <c:v>13.335000000000001</c:v>
                </c:pt>
                <c:pt idx="1300">
                  <c:v>26.414999999999999</c:v>
                </c:pt>
                <c:pt idx="1301">
                  <c:v>33.585000000000001</c:v>
                </c:pt>
                <c:pt idx="1302">
                  <c:v>38</c:v>
                </c:pt>
                <c:pt idx="1303">
                  <c:v>45.75</c:v>
                </c:pt>
                <c:pt idx="1304">
                  <c:v>48.335000000000001</c:v>
                </c:pt>
                <c:pt idx="1305">
                  <c:v>26.58</c:v>
                </c:pt>
                <c:pt idx="1306">
                  <c:v>50</c:v>
                </c:pt>
                <c:pt idx="1307">
                  <c:v>39.335000000000001</c:v>
                </c:pt>
                <c:pt idx="1308">
                  <c:v>48.414999999999999</c:v>
                </c:pt>
                <c:pt idx="1309">
                  <c:v>40.25</c:v>
                </c:pt>
                <c:pt idx="1310">
                  <c:v>37</c:v>
                </c:pt>
                <c:pt idx="1311">
                  <c:v>40.164999999999999</c:v>
                </c:pt>
                <c:pt idx="1312">
                  <c:v>38.085000000000001</c:v>
                </c:pt>
                <c:pt idx="1313">
                  <c:v>45.58</c:v>
                </c:pt>
                <c:pt idx="1314">
                  <c:v>41.75</c:v>
                </c:pt>
                <c:pt idx="1315">
                  <c:v>29.585000000000001</c:v>
                </c:pt>
                <c:pt idx="1316">
                  <c:v>32</c:v>
                </c:pt>
                <c:pt idx="1317">
                  <c:v>45.664999999999999</c:v>
                </c:pt>
                <c:pt idx="1318">
                  <c:v>59.835000000000001</c:v>
                </c:pt>
                <c:pt idx="1319">
                  <c:v>38.085000000000001</c:v>
                </c:pt>
                <c:pt idx="1320">
                  <c:v>27.585000000000001</c:v>
                </c:pt>
                <c:pt idx="1321">
                  <c:v>42.414999999999999</c:v>
                </c:pt>
                <c:pt idx="1322">
                  <c:v>46.585000000000001</c:v>
                </c:pt>
                <c:pt idx="1323">
                  <c:v>48.585000000000001</c:v>
                </c:pt>
                <c:pt idx="1324">
                  <c:v>36.914999999999999</c:v>
                </c:pt>
                <c:pt idx="1325">
                  <c:v>27.5</c:v>
                </c:pt>
                <c:pt idx="1326">
                  <c:v>47.085000000000001</c:v>
                </c:pt>
                <c:pt idx="1327">
                  <c:v>45.835000000000001</c:v>
                </c:pt>
                <c:pt idx="1328">
                  <c:v>50.664999999999999</c:v>
                </c:pt>
                <c:pt idx="1329">
                  <c:v>51.92</c:v>
                </c:pt>
                <c:pt idx="1330">
                  <c:v>13.914999999999999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6.25</c:v>
                </c:pt>
                <c:pt idx="1342">
                  <c:v>0</c:v>
                </c:pt>
                <c:pt idx="1343">
                  <c:v>5</c:v>
                </c:pt>
                <c:pt idx="1344">
                  <c:v>0</c:v>
                </c:pt>
                <c:pt idx="1345">
                  <c:v>19.75</c:v>
                </c:pt>
                <c:pt idx="1346">
                  <c:v>38.914999999999999</c:v>
                </c:pt>
                <c:pt idx="1347">
                  <c:v>12.585000000000001</c:v>
                </c:pt>
                <c:pt idx="1348">
                  <c:v>56.25</c:v>
                </c:pt>
                <c:pt idx="1349">
                  <c:v>45</c:v>
                </c:pt>
                <c:pt idx="1350">
                  <c:v>38.164999999999999</c:v>
                </c:pt>
                <c:pt idx="1351">
                  <c:v>9.75</c:v>
                </c:pt>
                <c:pt idx="1352">
                  <c:v>47.585000000000001</c:v>
                </c:pt>
                <c:pt idx="1353">
                  <c:v>20.329999999999998</c:v>
                </c:pt>
                <c:pt idx="1354">
                  <c:v>38.25</c:v>
                </c:pt>
                <c:pt idx="1355">
                  <c:v>27.664999999999999</c:v>
                </c:pt>
                <c:pt idx="1356">
                  <c:v>42.5</c:v>
                </c:pt>
                <c:pt idx="1357">
                  <c:v>46.085000000000001</c:v>
                </c:pt>
                <c:pt idx="1358">
                  <c:v>41.414999999999999</c:v>
                </c:pt>
                <c:pt idx="1359">
                  <c:v>56.164999999999999</c:v>
                </c:pt>
                <c:pt idx="1360">
                  <c:v>54.585000000000001</c:v>
                </c:pt>
                <c:pt idx="1361">
                  <c:v>80.75</c:v>
                </c:pt>
                <c:pt idx="1362">
                  <c:v>75.75</c:v>
                </c:pt>
                <c:pt idx="1363">
                  <c:v>86.664999999999992</c:v>
                </c:pt>
                <c:pt idx="1364">
                  <c:v>81.914999999999992</c:v>
                </c:pt>
                <c:pt idx="1365">
                  <c:v>82</c:v>
                </c:pt>
                <c:pt idx="1366">
                  <c:v>66.75</c:v>
                </c:pt>
                <c:pt idx="1367">
                  <c:v>70.164999999999992</c:v>
                </c:pt>
                <c:pt idx="1368">
                  <c:v>61.164999999999999</c:v>
                </c:pt>
                <c:pt idx="1369">
                  <c:v>65.835000000000008</c:v>
                </c:pt>
                <c:pt idx="1370">
                  <c:v>56.83</c:v>
                </c:pt>
                <c:pt idx="1371">
                  <c:v>65.67</c:v>
                </c:pt>
                <c:pt idx="1372">
                  <c:v>72.17</c:v>
                </c:pt>
                <c:pt idx="1373">
                  <c:v>66.83</c:v>
                </c:pt>
                <c:pt idx="1374">
                  <c:v>55.414999999999999</c:v>
                </c:pt>
                <c:pt idx="1375">
                  <c:v>67.58</c:v>
                </c:pt>
                <c:pt idx="1376">
                  <c:v>70.33</c:v>
                </c:pt>
                <c:pt idx="1377">
                  <c:v>69.164999999999992</c:v>
                </c:pt>
                <c:pt idx="1378">
                  <c:v>93.664999999999992</c:v>
                </c:pt>
                <c:pt idx="1379">
                  <c:v>99.914999999999992</c:v>
                </c:pt>
                <c:pt idx="1380">
                  <c:v>88.664999999999992</c:v>
                </c:pt>
                <c:pt idx="1381">
                  <c:v>93.914999999999992</c:v>
                </c:pt>
                <c:pt idx="1382">
                  <c:v>95.664999999999992</c:v>
                </c:pt>
                <c:pt idx="1383">
                  <c:v>89.085000000000008</c:v>
                </c:pt>
                <c:pt idx="1384">
                  <c:v>74</c:v>
                </c:pt>
                <c:pt idx="1385">
                  <c:v>71.25</c:v>
                </c:pt>
                <c:pt idx="1386">
                  <c:v>79.164999999999992</c:v>
                </c:pt>
                <c:pt idx="1387">
                  <c:v>81.33</c:v>
                </c:pt>
                <c:pt idx="1388">
                  <c:v>72.75</c:v>
                </c:pt>
                <c:pt idx="1389">
                  <c:v>71.75</c:v>
                </c:pt>
                <c:pt idx="1390">
                  <c:v>55.914999999999999</c:v>
                </c:pt>
                <c:pt idx="1391">
                  <c:v>84.25</c:v>
                </c:pt>
                <c:pt idx="1392">
                  <c:v>84.664999999999992</c:v>
                </c:pt>
                <c:pt idx="1393">
                  <c:v>86.585000000000008</c:v>
                </c:pt>
                <c:pt idx="1394">
                  <c:v>56.164999999999999</c:v>
                </c:pt>
                <c:pt idx="1395">
                  <c:v>78.085000000000008</c:v>
                </c:pt>
                <c:pt idx="1396">
                  <c:v>93.585000000000008</c:v>
                </c:pt>
                <c:pt idx="1397">
                  <c:v>41</c:v>
                </c:pt>
                <c:pt idx="1398">
                  <c:v>82.914999999999992</c:v>
                </c:pt>
                <c:pt idx="1399">
                  <c:v>91.25</c:v>
                </c:pt>
                <c:pt idx="1400">
                  <c:v>75.085000000000008</c:v>
                </c:pt>
                <c:pt idx="1401">
                  <c:v>92.835000000000008</c:v>
                </c:pt>
                <c:pt idx="1402">
                  <c:v>91.835000000000008</c:v>
                </c:pt>
                <c:pt idx="1403">
                  <c:v>85.664999999999992</c:v>
                </c:pt>
                <c:pt idx="1404">
                  <c:v>95.75</c:v>
                </c:pt>
                <c:pt idx="1405">
                  <c:v>93.414999999999992</c:v>
                </c:pt>
                <c:pt idx="1406">
                  <c:v>93.92</c:v>
                </c:pt>
                <c:pt idx="1407">
                  <c:v>92.164999999999992</c:v>
                </c:pt>
                <c:pt idx="1408">
                  <c:v>78.914999999999992</c:v>
                </c:pt>
                <c:pt idx="1409">
                  <c:v>100</c:v>
                </c:pt>
                <c:pt idx="1410">
                  <c:v>99.414999999999992</c:v>
                </c:pt>
                <c:pt idx="1411">
                  <c:v>81.335000000000008</c:v>
                </c:pt>
                <c:pt idx="1412">
                  <c:v>56.835000000000001</c:v>
                </c:pt>
                <c:pt idx="1413">
                  <c:v>95.5</c:v>
                </c:pt>
                <c:pt idx="1414">
                  <c:v>88.75</c:v>
                </c:pt>
                <c:pt idx="1415">
                  <c:v>29.085000000000001</c:v>
                </c:pt>
                <c:pt idx="1416">
                  <c:v>47.664999999999999</c:v>
                </c:pt>
                <c:pt idx="1417">
                  <c:v>50.25</c:v>
                </c:pt>
                <c:pt idx="1418">
                  <c:v>66.085000000000008</c:v>
                </c:pt>
                <c:pt idx="1419">
                  <c:v>55.585000000000001</c:v>
                </c:pt>
                <c:pt idx="1420">
                  <c:v>53.914999999999999</c:v>
                </c:pt>
                <c:pt idx="1421">
                  <c:v>40</c:v>
                </c:pt>
                <c:pt idx="1422">
                  <c:v>24.75</c:v>
                </c:pt>
                <c:pt idx="1423">
                  <c:v>42</c:v>
                </c:pt>
                <c:pt idx="1424">
                  <c:v>84.83</c:v>
                </c:pt>
                <c:pt idx="1425">
                  <c:v>75.914999999999992</c:v>
                </c:pt>
                <c:pt idx="1426">
                  <c:v>95.83</c:v>
                </c:pt>
                <c:pt idx="1427">
                  <c:v>99.335000000000008</c:v>
                </c:pt>
                <c:pt idx="1428">
                  <c:v>98.25</c:v>
                </c:pt>
                <c:pt idx="1429">
                  <c:v>83.585000000000008</c:v>
                </c:pt>
                <c:pt idx="1430">
                  <c:v>42.67</c:v>
                </c:pt>
                <c:pt idx="1431">
                  <c:v>10.914999999999999</c:v>
                </c:pt>
                <c:pt idx="1432">
                  <c:v>37.75</c:v>
                </c:pt>
                <c:pt idx="1433">
                  <c:v>34.414999999999999</c:v>
                </c:pt>
                <c:pt idx="1434">
                  <c:v>0</c:v>
                </c:pt>
                <c:pt idx="1435">
                  <c:v>52.5</c:v>
                </c:pt>
                <c:pt idx="1436">
                  <c:v>24.914999999999999</c:v>
                </c:pt>
                <c:pt idx="1437">
                  <c:v>30.414999999999999</c:v>
                </c:pt>
                <c:pt idx="1438">
                  <c:v>38</c:v>
                </c:pt>
                <c:pt idx="1439">
                  <c:v>47.25</c:v>
                </c:pt>
                <c:pt idx="1440">
                  <c:v>34.42</c:v>
                </c:pt>
                <c:pt idx="1441">
                  <c:v>48.25</c:v>
                </c:pt>
                <c:pt idx="1442">
                  <c:v>39.5</c:v>
                </c:pt>
                <c:pt idx="1443">
                  <c:v>50.75</c:v>
                </c:pt>
                <c:pt idx="1444">
                  <c:v>47.585000000000001</c:v>
                </c:pt>
                <c:pt idx="1445">
                  <c:v>51.5</c:v>
                </c:pt>
                <c:pt idx="1446">
                  <c:v>53.585000000000001</c:v>
                </c:pt>
                <c:pt idx="1447">
                  <c:v>47.664999999999999</c:v>
                </c:pt>
                <c:pt idx="1448">
                  <c:v>27.585000000000001</c:v>
                </c:pt>
                <c:pt idx="1449">
                  <c:v>47.75</c:v>
                </c:pt>
                <c:pt idx="1450">
                  <c:v>42.92</c:v>
                </c:pt>
                <c:pt idx="1451">
                  <c:v>48.085000000000001</c:v>
                </c:pt>
                <c:pt idx="1452">
                  <c:v>44.75</c:v>
                </c:pt>
                <c:pt idx="1453">
                  <c:v>49.75</c:v>
                </c:pt>
                <c:pt idx="1454">
                  <c:v>50</c:v>
                </c:pt>
                <c:pt idx="1455">
                  <c:v>46.335000000000001</c:v>
                </c:pt>
                <c:pt idx="1456">
                  <c:v>57.335000000000001</c:v>
                </c:pt>
                <c:pt idx="1457">
                  <c:v>59.25</c:v>
                </c:pt>
                <c:pt idx="1458">
                  <c:v>30.835000000000001</c:v>
                </c:pt>
                <c:pt idx="1459">
                  <c:v>43.835000000000001</c:v>
                </c:pt>
                <c:pt idx="1460">
                  <c:v>46.335000000000001</c:v>
                </c:pt>
                <c:pt idx="1461">
                  <c:v>39.585000000000001</c:v>
                </c:pt>
                <c:pt idx="1462">
                  <c:v>25.585000000000001</c:v>
                </c:pt>
                <c:pt idx="1463">
                  <c:v>0</c:v>
                </c:pt>
                <c:pt idx="1464">
                  <c:v>20.664999999999999</c:v>
                </c:pt>
                <c:pt idx="1465">
                  <c:v>33.164999999999999</c:v>
                </c:pt>
                <c:pt idx="1466">
                  <c:v>26.085000000000001</c:v>
                </c:pt>
                <c:pt idx="1467">
                  <c:v>39.5</c:v>
                </c:pt>
                <c:pt idx="1468">
                  <c:v>37.914999999999999</c:v>
                </c:pt>
                <c:pt idx="1469">
                  <c:v>36.25</c:v>
                </c:pt>
                <c:pt idx="1470">
                  <c:v>34.835000000000001</c:v>
                </c:pt>
                <c:pt idx="1471">
                  <c:v>31.17</c:v>
                </c:pt>
                <c:pt idx="1472">
                  <c:v>4.665</c:v>
                </c:pt>
                <c:pt idx="1473">
                  <c:v>23.75</c:v>
                </c:pt>
                <c:pt idx="1474">
                  <c:v>0</c:v>
                </c:pt>
                <c:pt idx="1475">
                  <c:v>0</c:v>
                </c:pt>
                <c:pt idx="1476">
                  <c:v>15.085000000000001</c:v>
                </c:pt>
                <c:pt idx="1477">
                  <c:v>17.164999999999999</c:v>
                </c:pt>
                <c:pt idx="1478">
                  <c:v>0</c:v>
                </c:pt>
                <c:pt idx="1479">
                  <c:v>9.25</c:v>
                </c:pt>
                <c:pt idx="1480">
                  <c:v>1.25</c:v>
                </c:pt>
                <c:pt idx="1481">
                  <c:v>12.414999999999999</c:v>
                </c:pt>
                <c:pt idx="1482">
                  <c:v>23.585000000000001</c:v>
                </c:pt>
                <c:pt idx="1483">
                  <c:v>8.6649999999999991</c:v>
                </c:pt>
                <c:pt idx="1484">
                  <c:v>5.835</c:v>
                </c:pt>
                <c:pt idx="1485">
                  <c:v>0</c:v>
                </c:pt>
                <c:pt idx="1486">
                  <c:v>0</c:v>
                </c:pt>
                <c:pt idx="1487">
                  <c:v>6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23.914999999999999</c:v>
                </c:pt>
                <c:pt idx="1492">
                  <c:v>11.75</c:v>
                </c:pt>
                <c:pt idx="1493">
                  <c:v>15.75</c:v>
                </c:pt>
                <c:pt idx="1494">
                  <c:v>11</c:v>
                </c:pt>
                <c:pt idx="1495">
                  <c:v>36.33</c:v>
                </c:pt>
                <c:pt idx="1496">
                  <c:v>34.164999999999999</c:v>
                </c:pt>
                <c:pt idx="1497">
                  <c:v>25.585000000000001</c:v>
                </c:pt>
                <c:pt idx="1498">
                  <c:v>54.5</c:v>
                </c:pt>
                <c:pt idx="1499">
                  <c:v>54.164999999999999</c:v>
                </c:pt>
                <c:pt idx="1500">
                  <c:v>46.08</c:v>
                </c:pt>
                <c:pt idx="1501">
                  <c:v>63.75</c:v>
                </c:pt>
                <c:pt idx="1502">
                  <c:v>50</c:v>
                </c:pt>
                <c:pt idx="1503">
                  <c:v>73.835000000000008</c:v>
                </c:pt>
                <c:pt idx="1504">
                  <c:v>57.914999999999999</c:v>
                </c:pt>
                <c:pt idx="1505">
                  <c:v>68.25</c:v>
                </c:pt>
                <c:pt idx="1506">
                  <c:v>53.085000000000001</c:v>
                </c:pt>
                <c:pt idx="1507">
                  <c:v>55.085000000000001</c:v>
                </c:pt>
                <c:pt idx="1508">
                  <c:v>71.664999999999992</c:v>
                </c:pt>
                <c:pt idx="1509">
                  <c:v>75.914999999999992</c:v>
                </c:pt>
                <c:pt idx="1510">
                  <c:v>79.5</c:v>
                </c:pt>
                <c:pt idx="1511">
                  <c:v>53.92</c:v>
                </c:pt>
                <c:pt idx="1512">
                  <c:v>66.585000000000008</c:v>
                </c:pt>
                <c:pt idx="1513">
                  <c:v>48.25</c:v>
                </c:pt>
                <c:pt idx="1514">
                  <c:v>64.664999999999992</c:v>
                </c:pt>
                <c:pt idx="1515">
                  <c:v>77.33</c:v>
                </c:pt>
                <c:pt idx="1516">
                  <c:v>39.585000000000001</c:v>
                </c:pt>
                <c:pt idx="1517">
                  <c:v>44.914999999999999</c:v>
                </c:pt>
                <c:pt idx="1518">
                  <c:v>49.835000000000001</c:v>
                </c:pt>
                <c:pt idx="1519">
                  <c:v>69.75</c:v>
                </c:pt>
                <c:pt idx="1520">
                  <c:v>64.085000000000008</c:v>
                </c:pt>
                <c:pt idx="1521">
                  <c:v>58.83</c:v>
                </c:pt>
                <c:pt idx="1522">
                  <c:v>67</c:v>
                </c:pt>
                <c:pt idx="1523">
                  <c:v>34.75</c:v>
                </c:pt>
                <c:pt idx="1524">
                  <c:v>56.75</c:v>
                </c:pt>
                <c:pt idx="1525">
                  <c:v>59.75</c:v>
                </c:pt>
                <c:pt idx="1526">
                  <c:v>61.42</c:v>
                </c:pt>
                <c:pt idx="1527">
                  <c:v>73.914999999999992</c:v>
                </c:pt>
                <c:pt idx="1528">
                  <c:v>84.664999999999992</c:v>
                </c:pt>
                <c:pt idx="1529">
                  <c:v>27.835000000000001</c:v>
                </c:pt>
                <c:pt idx="1530">
                  <c:v>64.5</c:v>
                </c:pt>
                <c:pt idx="1531">
                  <c:v>57.67</c:v>
                </c:pt>
                <c:pt idx="1532">
                  <c:v>50.58</c:v>
                </c:pt>
                <c:pt idx="1533">
                  <c:v>45.835000000000001</c:v>
                </c:pt>
                <c:pt idx="1534">
                  <c:v>48</c:v>
                </c:pt>
                <c:pt idx="1535">
                  <c:v>54.5</c:v>
                </c:pt>
                <c:pt idx="1536">
                  <c:v>64.664999999999992</c:v>
                </c:pt>
                <c:pt idx="1537">
                  <c:v>50</c:v>
                </c:pt>
                <c:pt idx="1538">
                  <c:v>60</c:v>
                </c:pt>
                <c:pt idx="1539">
                  <c:v>65.414999999999992</c:v>
                </c:pt>
                <c:pt idx="1540">
                  <c:v>55.835000000000001</c:v>
                </c:pt>
                <c:pt idx="1541">
                  <c:v>63.335000000000001</c:v>
                </c:pt>
                <c:pt idx="1542">
                  <c:v>75.335000000000008</c:v>
                </c:pt>
                <c:pt idx="1543">
                  <c:v>72.25</c:v>
                </c:pt>
                <c:pt idx="1544">
                  <c:v>71.75</c:v>
                </c:pt>
                <c:pt idx="1545">
                  <c:v>67</c:v>
                </c:pt>
                <c:pt idx="1546">
                  <c:v>77.664999999999992</c:v>
                </c:pt>
                <c:pt idx="1547">
                  <c:v>52.92</c:v>
                </c:pt>
                <c:pt idx="1548">
                  <c:v>71</c:v>
                </c:pt>
                <c:pt idx="1549">
                  <c:v>93.664999999999992</c:v>
                </c:pt>
                <c:pt idx="1550">
                  <c:v>90.58</c:v>
                </c:pt>
                <c:pt idx="1551">
                  <c:v>82.75</c:v>
                </c:pt>
                <c:pt idx="1552">
                  <c:v>75.914999999999992</c:v>
                </c:pt>
                <c:pt idx="1553">
                  <c:v>86.835000000000008</c:v>
                </c:pt>
                <c:pt idx="1554">
                  <c:v>74.335000000000008</c:v>
                </c:pt>
                <c:pt idx="1555">
                  <c:v>95.164999999999992</c:v>
                </c:pt>
                <c:pt idx="1556">
                  <c:v>97.75</c:v>
                </c:pt>
                <c:pt idx="1557">
                  <c:v>79</c:v>
                </c:pt>
                <c:pt idx="1558">
                  <c:v>71.75</c:v>
                </c:pt>
                <c:pt idx="1559">
                  <c:v>75</c:v>
                </c:pt>
                <c:pt idx="1560">
                  <c:v>34.164999999999999</c:v>
                </c:pt>
                <c:pt idx="1561">
                  <c:v>13.670000000000002</c:v>
                </c:pt>
                <c:pt idx="1562">
                  <c:v>40.25</c:v>
                </c:pt>
                <c:pt idx="1563">
                  <c:v>16.585000000000001</c:v>
                </c:pt>
                <c:pt idx="1564">
                  <c:v>38.585000000000001</c:v>
                </c:pt>
                <c:pt idx="1565">
                  <c:v>31.25</c:v>
                </c:pt>
                <c:pt idx="1566">
                  <c:v>58.585000000000001</c:v>
                </c:pt>
                <c:pt idx="1567">
                  <c:v>77.75</c:v>
                </c:pt>
                <c:pt idx="1568">
                  <c:v>45.75</c:v>
                </c:pt>
                <c:pt idx="1569">
                  <c:v>5.335</c:v>
                </c:pt>
                <c:pt idx="1570">
                  <c:v>34.5</c:v>
                </c:pt>
                <c:pt idx="1571">
                  <c:v>51.085000000000001</c:v>
                </c:pt>
                <c:pt idx="1572">
                  <c:v>0</c:v>
                </c:pt>
                <c:pt idx="1573">
                  <c:v>5.5</c:v>
                </c:pt>
                <c:pt idx="1574">
                  <c:v>0</c:v>
                </c:pt>
                <c:pt idx="1575">
                  <c:v>0</c:v>
                </c:pt>
                <c:pt idx="1576">
                  <c:v>6.75</c:v>
                </c:pt>
                <c:pt idx="1577">
                  <c:v>0</c:v>
                </c:pt>
                <c:pt idx="1578">
                  <c:v>0</c:v>
                </c:pt>
                <c:pt idx="1579">
                  <c:v>11.335000000000001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10.75</c:v>
                </c:pt>
                <c:pt idx="1637">
                  <c:v>10.67</c:v>
                </c:pt>
                <c:pt idx="1638">
                  <c:v>0</c:v>
                </c:pt>
                <c:pt idx="1639">
                  <c:v>0</c:v>
                </c:pt>
                <c:pt idx="1640">
                  <c:v>21.5</c:v>
                </c:pt>
                <c:pt idx="1641">
                  <c:v>0</c:v>
                </c:pt>
                <c:pt idx="1642">
                  <c:v>0</c:v>
                </c:pt>
                <c:pt idx="1643">
                  <c:v>45.164999999999999</c:v>
                </c:pt>
                <c:pt idx="1644">
                  <c:v>12.33</c:v>
                </c:pt>
                <c:pt idx="1645">
                  <c:v>14.5</c:v>
                </c:pt>
                <c:pt idx="1646">
                  <c:v>42.335000000000001</c:v>
                </c:pt>
                <c:pt idx="1647">
                  <c:v>34.914999999999999</c:v>
                </c:pt>
                <c:pt idx="1648">
                  <c:v>27.83</c:v>
                </c:pt>
                <c:pt idx="1649">
                  <c:v>15.835000000000001</c:v>
                </c:pt>
                <c:pt idx="1650">
                  <c:v>57.5</c:v>
                </c:pt>
                <c:pt idx="1651">
                  <c:v>50.5</c:v>
                </c:pt>
                <c:pt idx="1652">
                  <c:v>58.085000000000001</c:v>
                </c:pt>
                <c:pt idx="1653">
                  <c:v>5.335</c:v>
                </c:pt>
                <c:pt idx="1654">
                  <c:v>41.585000000000001</c:v>
                </c:pt>
                <c:pt idx="1655">
                  <c:v>74.164999999999992</c:v>
                </c:pt>
                <c:pt idx="1656">
                  <c:v>25.42</c:v>
                </c:pt>
                <c:pt idx="1657">
                  <c:v>59.164999999999999</c:v>
                </c:pt>
                <c:pt idx="1658">
                  <c:v>34.164999999999999</c:v>
                </c:pt>
                <c:pt idx="1659">
                  <c:v>47.914999999999999</c:v>
                </c:pt>
                <c:pt idx="1660">
                  <c:v>59.164999999999999</c:v>
                </c:pt>
                <c:pt idx="1661">
                  <c:v>50.75</c:v>
                </c:pt>
                <c:pt idx="1662">
                  <c:v>52.33</c:v>
                </c:pt>
                <c:pt idx="1663">
                  <c:v>23.085000000000001</c:v>
                </c:pt>
                <c:pt idx="1664">
                  <c:v>54.5</c:v>
                </c:pt>
                <c:pt idx="1665">
                  <c:v>66.75</c:v>
                </c:pt>
                <c:pt idx="1666">
                  <c:v>38.164999999999999</c:v>
                </c:pt>
                <c:pt idx="1667">
                  <c:v>34.164999999999999</c:v>
                </c:pt>
                <c:pt idx="1668">
                  <c:v>39.5</c:v>
                </c:pt>
                <c:pt idx="1669">
                  <c:v>33.25</c:v>
                </c:pt>
                <c:pt idx="1670">
                  <c:v>45.585000000000001</c:v>
                </c:pt>
                <c:pt idx="1671">
                  <c:v>58.664999999999999</c:v>
                </c:pt>
                <c:pt idx="1672">
                  <c:v>61.085000000000001</c:v>
                </c:pt>
                <c:pt idx="1673">
                  <c:v>63.83</c:v>
                </c:pt>
                <c:pt idx="1674">
                  <c:v>66.58</c:v>
                </c:pt>
                <c:pt idx="1675">
                  <c:v>65.164999999999992</c:v>
                </c:pt>
                <c:pt idx="1676">
                  <c:v>69.5</c:v>
                </c:pt>
                <c:pt idx="1677">
                  <c:v>80.08</c:v>
                </c:pt>
                <c:pt idx="1678">
                  <c:v>88.5</c:v>
                </c:pt>
                <c:pt idx="1679">
                  <c:v>96.75</c:v>
                </c:pt>
                <c:pt idx="1680">
                  <c:v>80.25</c:v>
                </c:pt>
                <c:pt idx="1681">
                  <c:v>75.664999999999992</c:v>
                </c:pt>
                <c:pt idx="1682">
                  <c:v>80.33</c:v>
                </c:pt>
                <c:pt idx="1683">
                  <c:v>70.335000000000008</c:v>
                </c:pt>
                <c:pt idx="1684">
                  <c:v>61.25</c:v>
                </c:pt>
                <c:pt idx="1685">
                  <c:v>78.914999999999992</c:v>
                </c:pt>
                <c:pt idx="1686">
                  <c:v>87.414999999999992</c:v>
                </c:pt>
                <c:pt idx="1687">
                  <c:v>87.914999999999992</c:v>
                </c:pt>
                <c:pt idx="1688">
                  <c:v>96.75</c:v>
                </c:pt>
                <c:pt idx="1689">
                  <c:v>95.164999999999992</c:v>
                </c:pt>
                <c:pt idx="1690">
                  <c:v>97</c:v>
                </c:pt>
                <c:pt idx="1691">
                  <c:v>97.5</c:v>
                </c:pt>
                <c:pt idx="1692">
                  <c:v>91.25</c:v>
                </c:pt>
                <c:pt idx="1693">
                  <c:v>73.585000000000008</c:v>
                </c:pt>
                <c:pt idx="1694">
                  <c:v>90.75</c:v>
                </c:pt>
                <c:pt idx="1695">
                  <c:v>85.67</c:v>
                </c:pt>
                <c:pt idx="1696">
                  <c:v>92.914999999999992</c:v>
                </c:pt>
                <c:pt idx="1697">
                  <c:v>90.335000000000008</c:v>
                </c:pt>
                <c:pt idx="1698">
                  <c:v>89.414999999999992</c:v>
                </c:pt>
                <c:pt idx="1699">
                  <c:v>94.335000000000008</c:v>
                </c:pt>
                <c:pt idx="1700">
                  <c:v>85.5</c:v>
                </c:pt>
                <c:pt idx="1701">
                  <c:v>69.08</c:v>
                </c:pt>
                <c:pt idx="1702">
                  <c:v>96.414999999999992</c:v>
                </c:pt>
                <c:pt idx="1703">
                  <c:v>41.17</c:v>
                </c:pt>
                <c:pt idx="1704">
                  <c:v>76.085000000000008</c:v>
                </c:pt>
                <c:pt idx="1705">
                  <c:v>54.5</c:v>
                </c:pt>
                <c:pt idx="1706">
                  <c:v>20.835000000000001</c:v>
                </c:pt>
                <c:pt idx="1707">
                  <c:v>20.585000000000001</c:v>
                </c:pt>
                <c:pt idx="1708">
                  <c:v>26.335000000000001</c:v>
                </c:pt>
                <c:pt idx="1709">
                  <c:v>16.335000000000001</c:v>
                </c:pt>
                <c:pt idx="1710">
                  <c:v>17.164999999999999</c:v>
                </c:pt>
                <c:pt idx="1711">
                  <c:v>12.085000000000001</c:v>
                </c:pt>
                <c:pt idx="1712">
                  <c:v>12.414999999999999</c:v>
                </c:pt>
                <c:pt idx="1713">
                  <c:v>35.414999999999999</c:v>
                </c:pt>
                <c:pt idx="1714">
                  <c:v>0</c:v>
                </c:pt>
                <c:pt idx="1715">
                  <c:v>0</c:v>
                </c:pt>
                <c:pt idx="1716">
                  <c:v>39.085000000000001</c:v>
                </c:pt>
                <c:pt idx="1717">
                  <c:v>58.5</c:v>
                </c:pt>
                <c:pt idx="1718">
                  <c:v>53.5</c:v>
                </c:pt>
                <c:pt idx="1719">
                  <c:v>41.5</c:v>
                </c:pt>
                <c:pt idx="1720">
                  <c:v>78.33</c:v>
                </c:pt>
                <c:pt idx="1721">
                  <c:v>22.585000000000001</c:v>
                </c:pt>
                <c:pt idx="1722">
                  <c:v>0</c:v>
                </c:pt>
                <c:pt idx="1723">
                  <c:v>5</c:v>
                </c:pt>
                <c:pt idx="1724">
                  <c:v>15.085000000000001</c:v>
                </c:pt>
                <c:pt idx="1725">
                  <c:v>0</c:v>
                </c:pt>
                <c:pt idx="1726">
                  <c:v>0</c:v>
                </c:pt>
                <c:pt idx="1727">
                  <c:v>15.664999999999999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4-4CBD-A49B-3349463C278C}"/>
            </c:ext>
          </c:extLst>
        </c:ser>
        <c:ser>
          <c:idx val="3"/>
          <c:order val="3"/>
          <c:tx>
            <c:strRef>
              <c:f>stayAllDatetime!$E$1</c:f>
              <c:strCache>
                <c:ptCount val="1"/>
                <c:pt idx="0">
                  <c:v>stay5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stayAllDatetime!$E$2:$E$1729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0.17</c:v>
                </c:pt>
                <c:pt idx="64">
                  <c:v>0</c:v>
                </c:pt>
                <c:pt idx="65">
                  <c:v>1.5</c:v>
                </c:pt>
                <c:pt idx="66">
                  <c:v>0.33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0.33</c:v>
                </c:pt>
                <c:pt idx="71">
                  <c:v>0.33</c:v>
                </c:pt>
                <c:pt idx="72">
                  <c:v>0</c:v>
                </c:pt>
                <c:pt idx="73">
                  <c:v>0.33</c:v>
                </c:pt>
                <c:pt idx="74">
                  <c:v>0</c:v>
                </c:pt>
                <c:pt idx="75">
                  <c:v>0.67</c:v>
                </c:pt>
                <c:pt idx="76">
                  <c:v>0.83</c:v>
                </c:pt>
                <c:pt idx="77">
                  <c:v>2</c:v>
                </c:pt>
                <c:pt idx="78">
                  <c:v>0</c:v>
                </c:pt>
                <c:pt idx="79">
                  <c:v>0.33</c:v>
                </c:pt>
                <c:pt idx="80">
                  <c:v>0</c:v>
                </c:pt>
                <c:pt idx="81">
                  <c:v>0</c:v>
                </c:pt>
                <c:pt idx="82">
                  <c:v>1.5</c:v>
                </c:pt>
                <c:pt idx="83">
                  <c:v>1.83</c:v>
                </c:pt>
                <c:pt idx="84">
                  <c:v>6.17</c:v>
                </c:pt>
                <c:pt idx="85">
                  <c:v>9.17</c:v>
                </c:pt>
                <c:pt idx="86">
                  <c:v>2.17</c:v>
                </c:pt>
                <c:pt idx="87">
                  <c:v>1.33</c:v>
                </c:pt>
                <c:pt idx="88">
                  <c:v>4.5</c:v>
                </c:pt>
                <c:pt idx="89">
                  <c:v>1.5</c:v>
                </c:pt>
                <c:pt idx="90">
                  <c:v>12.33</c:v>
                </c:pt>
                <c:pt idx="91">
                  <c:v>2.5</c:v>
                </c:pt>
                <c:pt idx="92">
                  <c:v>9.33</c:v>
                </c:pt>
                <c:pt idx="93">
                  <c:v>18.329999999999998</c:v>
                </c:pt>
                <c:pt idx="94">
                  <c:v>30.5</c:v>
                </c:pt>
                <c:pt idx="95">
                  <c:v>11.5</c:v>
                </c:pt>
                <c:pt idx="96">
                  <c:v>3.17</c:v>
                </c:pt>
                <c:pt idx="97">
                  <c:v>5</c:v>
                </c:pt>
                <c:pt idx="98">
                  <c:v>4.5</c:v>
                </c:pt>
                <c:pt idx="99">
                  <c:v>10.17</c:v>
                </c:pt>
                <c:pt idx="100">
                  <c:v>4</c:v>
                </c:pt>
                <c:pt idx="101">
                  <c:v>79.67</c:v>
                </c:pt>
                <c:pt idx="102">
                  <c:v>73.33</c:v>
                </c:pt>
                <c:pt idx="103">
                  <c:v>17.829999999999998</c:v>
                </c:pt>
                <c:pt idx="104">
                  <c:v>0.67</c:v>
                </c:pt>
                <c:pt idx="105">
                  <c:v>4.67</c:v>
                </c:pt>
                <c:pt idx="106">
                  <c:v>21</c:v>
                </c:pt>
                <c:pt idx="107">
                  <c:v>9.33</c:v>
                </c:pt>
                <c:pt idx="108">
                  <c:v>3.17</c:v>
                </c:pt>
                <c:pt idx="109">
                  <c:v>4</c:v>
                </c:pt>
                <c:pt idx="110">
                  <c:v>4.67</c:v>
                </c:pt>
                <c:pt idx="111">
                  <c:v>7.83</c:v>
                </c:pt>
                <c:pt idx="112">
                  <c:v>4.5</c:v>
                </c:pt>
                <c:pt idx="113">
                  <c:v>5.5</c:v>
                </c:pt>
                <c:pt idx="114">
                  <c:v>8.67</c:v>
                </c:pt>
                <c:pt idx="115">
                  <c:v>1.5</c:v>
                </c:pt>
                <c:pt idx="116">
                  <c:v>0.17</c:v>
                </c:pt>
                <c:pt idx="117">
                  <c:v>78.5</c:v>
                </c:pt>
                <c:pt idx="118">
                  <c:v>36</c:v>
                </c:pt>
                <c:pt idx="119">
                  <c:v>5.33</c:v>
                </c:pt>
                <c:pt idx="120">
                  <c:v>2.67</c:v>
                </c:pt>
                <c:pt idx="121">
                  <c:v>2.83</c:v>
                </c:pt>
                <c:pt idx="122">
                  <c:v>27.83</c:v>
                </c:pt>
                <c:pt idx="123">
                  <c:v>7.5</c:v>
                </c:pt>
                <c:pt idx="124">
                  <c:v>0.33</c:v>
                </c:pt>
                <c:pt idx="125">
                  <c:v>0</c:v>
                </c:pt>
                <c:pt idx="126">
                  <c:v>1.17</c:v>
                </c:pt>
                <c:pt idx="127">
                  <c:v>5.33</c:v>
                </c:pt>
                <c:pt idx="128">
                  <c:v>3.83</c:v>
                </c:pt>
                <c:pt idx="129">
                  <c:v>2.83</c:v>
                </c:pt>
                <c:pt idx="130">
                  <c:v>14.5</c:v>
                </c:pt>
                <c:pt idx="131">
                  <c:v>7</c:v>
                </c:pt>
                <c:pt idx="132">
                  <c:v>10.83</c:v>
                </c:pt>
                <c:pt idx="133">
                  <c:v>1</c:v>
                </c:pt>
                <c:pt idx="134">
                  <c:v>5.33</c:v>
                </c:pt>
                <c:pt idx="135">
                  <c:v>0.67</c:v>
                </c:pt>
                <c:pt idx="136">
                  <c:v>0.17</c:v>
                </c:pt>
                <c:pt idx="137">
                  <c:v>4</c:v>
                </c:pt>
                <c:pt idx="138">
                  <c:v>4.33</c:v>
                </c:pt>
                <c:pt idx="139">
                  <c:v>3.83</c:v>
                </c:pt>
                <c:pt idx="140">
                  <c:v>0.5</c:v>
                </c:pt>
                <c:pt idx="141">
                  <c:v>3.5</c:v>
                </c:pt>
                <c:pt idx="142">
                  <c:v>0</c:v>
                </c:pt>
                <c:pt idx="143">
                  <c:v>1</c:v>
                </c:pt>
                <c:pt idx="144">
                  <c:v>0.33</c:v>
                </c:pt>
                <c:pt idx="145">
                  <c:v>4.17</c:v>
                </c:pt>
                <c:pt idx="146">
                  <c:v>0</c:v>
                </c:pt>
                <c:pt idx="147">
                  <c:v>2</c:v>
                </c:pt>
                <c:pt idx="148">
                  <c:v>3.83</c:v>
                </c:pt>
                <c:pt idx="149">
                  <c:v>3.5</c:v>
                </c:pt>
                <c:pt idx="150">
                  <c:v>1.33</c:v>
                </c:pt>
                <c:pt idx="151">
                  <c:v>3.83</c:v>
                </c:pt>
                <c:pt idx="152">
                  <c:v>7.17</c:v>
                </c:pt>
                <c:pt idx="153">
                  <c:v>6.5</c:v>
                </c:pt>
                <c:pt idx="154">
                  <c:v>3.17</c:v>
                </c:pt>
                <c:pt idx="155">
                  <c:v>1.17</c:v>
                </c:pt>
                <c:pt idx="156">
                  <c:v>0.33</c:v>
                </c:pt>
                <c:pt idx="157">
                  <c:v>1</c:v>
                </c:pt>
                <c:pt idx="158">
                  <c:v>10.33</c:v>
                </c:pt>
                <c:pt idx="159">
                  <c:v>0.17</c:v>
                </c:pt>
                <c:pt idx="160">
                  <c:v>0.83</c:v>
                </c:pt>
                <c:pt idx="161">
                  <c:v>3</c:v>
                </c:pt>
                <c:pt idx="162">
                  <c:v>2.17</c:v>
                </c:pt>
                <c:pt idx="163">
                  <c:v>1</c:v>
                </c:pt>
                <c:pt idx="164">
                  <c:v>0.67</c:v>
                </c:pt>
                <c:pt idx="165">
                  <c:v>3.83</c:v>
                </c:pt>
                <c:pt idx="166">
                  <c:v>3</c:v>
                </c:pt>
                <c:pt idx="167">
                  <c:v>2.33</c:v>
                </c:pt>
                <c:pt idx="168">
                  <c:v>0.33</c:v>
                </c:pt>
                <c:pt idx="169">
                  <c:v>1.83</c:v>
                </c:pt>
                <c:pt idx="170">
                  <c:v>1.67</c:v>
                </c:pt>
                <c:pt idx="171">
                  <c:v>0.17</c:v>
                </c:pt>
                <c:pt idx="172">
                  <c:v>0.5</c:v>
                </c:pt>
                <c:pt idx="173">
                  <c:v>1</c:v>
                </c:pt>
                <c:pt idx="174">
                  <c:v>1.33</c:v>
                </c:pt>
                <c:pt idx="175">
                  <c:v>0.33</c:v>
                </c:pt>
                <c:pt idx="176">
                  <c:v>0</c:v>
                </c:pt>
                <c:pt idx="177">
                  <c:v>0</c:v>
                </c:pt>
                <c:pt idx="178">
                  <c:v>0.83</c:v>
                </c:pt>
                <c:pt idx="179">
                  <c:v>0</c:v>
                </c:pt>
                <c:pt idx="180">
                  <c:v>0</c:v>
                </c:pt>
                <c:pt idx="181">
                  <c:v>0.33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0.5</c:v>
                </c:pt>
                <c:pt idx="189">
                  <c:v>0</c:v>
                </c:pt>
                <c:pt idx="190">
                  <c:v>0.5</c:v>
                </c:pt>
                <c:pt idx="191">
                  <c:v>0</c:v>
                </c:pt>
                <c:pt idx="192">
                  <c:v>1.67</c:v>
                </c:pt>
                <c:pt idx="193">
                  <c:v>0</c:v>
                </c:pt>
                <c:pt idx="194">
                  <c:v>0.67</c:v>
                </c:pt>
                <c:pt idx="195">
                  <c:v>0.83</c:v>
                </c:pt>
                <c:pt idx="196">
                  <c:v>1</c:v>
                </c:pt>
                <c:pt idx="197">
                  <c:v>0</c:v>
                </c:pt>
                <c:pt idx="198">
                  <c:v>1.67</c:v>
                </c:pt>
                <c:pt idx="199">
                  <c:v>5.83</c:v>
                </c:pt>
                <c:pt idx="200">
                  <c:v>4.33</c:v>
                </c:pt>
                <c:pt idx="201">
                  <c:v>3.17</c:v>
                </c:pt>
                <c:pt idx="202">
                  <c:v>1.17</c:v>
                </c:pt>
                <c:pt idx="203">
                  <c:v>1.83</c:v>
                </c:pt>
                <c:pt idx="204">
                  <c:v>0.5</c:v>
                </c:pt>
                <c:pt idx="205">
                  <c:v>0.83</c:v>
                </c:pt>
                <c:pt idx="206">
                  <c:v>0</c:v>
                </c:pt>
                <c:pt idx="207">
                  <c:v>1.17</c:v>
                </c:pt>
                <c:pt idx="208">
                  <c:v>34.33</c:v>
                </c:pt>
                <c:pt idx="209">
                  <c:v>18</c:v>
                </c:pt>
                <c:pt idx="210">
                  <c:v>1</c:v>
                </c:pt>
                <c:pt idx="211">
                  <c:v>5.5</c:v>
                </c:pt>
                <c:pt idx="212">
                  <c:v>21</c:v>
                </c:pt>
                <c:pt idx="213">
                  <c:v>34.33</c:v>
                </c:pt>
                <c:pt idx="214">
                  <c:v>0.67</c:v>
                </c:pt>
                <c:pt idx="215">
                  <c:v>6.33</c:v>
                </c:pt>
                <c:pt idx="216">
                  <c:v>0.83</c:v>
                </c:pt>
                <c:pt idx="217">
                  <c:v>2</c:v>
                </c:pt>
                <c:pt idx="218">
                  <c:v>3.17</c:v>
                </c:pt>
                <c:pt idx="219">
                  <c:v>0.67</c:v>
                </c:pt>
                <c:pt idx="220">
                  <c:v>1.5</c:v>
                </c:pt>
                <c:pt idx="221">
                  <c:v>0.5</c:v>
                </c:pt>
                <c:pt idx="222">
                  <c:v>1.5</c:v>
                </c:pt>
                <c:pt idx="223">
                  <c:v>1</c:v>
                </c:pt>
                <c:pt idx="224">
                  <c:v>1.67</c:v>
                </c:pt>
                <c:pt idx="225">
                  <c:v>2.33</c:v>
                </c:pt>
                <c:pt idx="226">
                  <c:v>2.17</c:v>
                </c:pt>
                <c:pt idx="227">
                  <c:v>3.67</c:v>
                </c:pt>
                <c:pt idx="228">
                  <c:v>2</c:v>
                </c:pt>
                <c:pt idx="229">
                  <c:v>2.5</c:v>
                </c:pt>
                <c:pt idx="230">
                  <c:v>2</c:v>
                </c:pt>
                <c:pt idx="231">
                  <c:v>8.33</c:v>
                </c:pt>
                <c:pt idx="232">
                  <c:v>4</c:v>
                </c:pt>
                <c:pt idx="233">
                  <c:v>6.83</c:v>
                </c:pt>
                <c:pt idx="234">
                  <c:v>8.67</c:v>
                </c:pt>
                <c:pt idx="235">
                  <c:v>3.17</c:v>
                </c:pt>
                <c:pt idx="236">
                  <c:v>3.67</c:v>
                </c:pt>
                <c:pt idx="237">
                  <c:v>6.83</c:v>
                </c:pt>
                <c:pt idx="238">
                  <c:v>4.5</c:v>
                </c:pt>
                <c:pt idx="239">
                  <c:v>2.17</c:v>
                </c:pt>
                <c:pt idx="240">
                  <c:v>5.83</c:v>
                </c:pt>
                <c:pt idx="241">
                  <c:v>5.5</c:v>
                </c:pt>
                <c:pt idx="242">
                  <c:v>5.5</c:v>
                </c:pt>
                <c:pt idx="243">
                  <c:v>2.5</c:v>
                </c:pt>
                <c:pt idx="244">
                  <c:v>10.67</c:v>
                </c:pt>
                <c:pt idx="245">
                  <c:v>2.33</c:v>
                </c:pt>
                <c:pt idx="246">
                  <c:v>2.17</c:v>
                </c:pt>
                <c:pt idx="247">
                  <c:v>3.67</c:v>
                </c:pt>
                <c:pt idx="248">
                  <c:v>4.33</c:v>
                </c:pt>
                <c:pt idx="249">
                  <c:v>5.33</c:v>
                </c:pt>
                <c:pt idx="250">
                  <c:v>7</c:v>
                </c:pt>
                <c:pt idx="251">
                  <c:v>8.33</c:v>
                </c:pt>
                <c:pt idx="252">
                  <c:v>15.33</c:v>
                </c:pt>
                <c:pt idx="253">
                  <c:v>0.67</c:v>
                </c:pt>
                <c:pt idx="254">
                  <c:v>6.5</c:v>
                </c:pt>
                <c:pt idx="255">
                  <c:v>26.67</c:v>
                </c:pt>
                <c:pt idx="256">
                  <c:v>0.67</c:v>
                </c:pt>
                <c:pt idx="257">
                  <c:v>0.67</c:v>
                </c:pt>
                <c:pt idx="258">
                  <c:v>0</c:v>
                </c:pt>
                <c:pt idx="259">
                  <c:v>0.33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0.33</c:v>
                </c:pt>
                <c:pt idx="266">
                  <c:v>0.67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0.33</c:v>
                </c:pt>
                <c:pt idx="271">
                  <c:v>0.33</c:v>
                </c:pt>
                <c:pt idx="272">
                  <c:v>0.17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2.33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0.33</c:v>
                </c:pt>
                <c:pt idx="345">
                  <c:v>0</c:v>
                </c:pt>
                <c:pt idx="346">
                  <c:v>0.5</c:v>
                </c:pt>
                <c:pt idx="347">
                  <c:v>0.17</c:v>
                </c:pt>
                <c:pt idx="348">
                  <c:v>1.83</c:v>
                </c:pt>
                <c:pt idx="349">
                  <c:v>0.67</c:v>
                </c:pt>
                <c:pt idx="350">
                  <c:v>0</c:v>
                </c:pt>
                <c:pt idx="351">
                  <c:v>1</c:v>
                </c:pt>
                <c:pt idx="352">
                  <c:v>0.67</c:v>
                </c:pt>
                <c:pt idx="353">
                  <c:v>0.83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0.17</c:v>
                </c:pt>
                <c:pt idx="358">
                  <c:v>0</c:v>
                </c:pt>
                <c:pt idx="359">
                  <c:v>0.17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0.83</c:v>
                </c:pt>
                <c:pt idx="364">
                  <c:v>1.33</c:v>
                </c:pt>
                <c:pt idx="365">
                  <c:v>1.67</c:v>
                </c:pt>
                <c:pt idx="366">
                  <c:v>1.5</c:v>
                </c:pt>
                <c:pt idx="367">
                  <c:v>0.67</c:v>
                </c:pt>
                <c:pt idx="368">
                  <c:v>1</c:v>
                </c:pt>
                <c:pt idx="369">
                  <c:v>1.17</c:v>
                </c:pt>
                <c:pt idx="370">
                  <c:v>1.33</c:v>
                </c:pt>
                <c:pt idx="371">
                  <c:v>0.83</c:v>
                </c:pt>
                <c:pt idx="372">
                  <c:v>0.67</c:v>
                </c:pt>
                <c:pt idx="373">
                  <c:v>0</c:v>
                </c:pt>
                <c:pt idx="374">
                  <c:v>0.83</c:v>
                </c:pt>
                <c:pt idx="375">
                  <c:v>0.33</c:v>
                </c:pt>
                <c:pt idx="376">
                  <c:v>26.33</c:v>
                </c:pt>
                <c:pt idx="377">
                  <c:v>22.83</c:v>
                </c:pt>
                <c:pt idx="378">
                  <c:v>9.33</c:v>
                </c:pt>
                <c:pt idx="379">
                  <c:v>3</c:v>
                </c:pt>
                <c:pt idx="380">
                  <c:v>2.83</c:v>
                </c:pt>
                <c:pt idx="381">
                  <c:v>13</c:v>
                </c:pt>
                <c:pt idx="382">
                  <c:v>7.33</c:v>
                </c:pt>
                <c:pt idx="383">
                  <c:v>26.17</c:v>
                </c:pt>
                <c:pt idx="384">
                  <c:v>2.17</c:v>
                </c:pt>
                <c:pt idx="385">
                  <c:v>0.33</c:v>
                </c:pt>
                <c:pt idx="386">
                  <c:v>0.5</c:v>
                </c:pt>
                <c:pt idx="387">
                  <c:v>2</c:v>
                </c:pt>
                <c:pt idx="388">
                  <c:v>8.33</c:v>
                </c:pt>
                <c:pt idx="389">
                  <c:v>3.17</c:v>
                </c:pt>
                <c:pt idx="390">
                  <c:v>0.5</c:v>
                </c:pt>
                <c:pt idx="391">
                  <c:v>3.33</c:v>
                </c:pt>
                <c:pt idx="392">
                  <c:v>2.67</c:v>
                </c:pt>
                <c:pt idx="393">
                  <c:v>0</c:v>
                </c:pt>
                <c:pt idx="394">
                  <c:v>2.33</c:v>
                </c:pt>
                <c:pt idx="395">
                  <c:v>4</c:v>
                </c:pt>
                <c:pt idx="396">
                  <c:v>2.67</c:v>
                </c:pt>
                <c:pt idx="397">
                  <c:v>2.83</c:v>
                </c:pt>
                <c:pt idx="398">
                  <c:v>2.5</c:v>
                </c:pt>
                <c:pt idx="399">
                  <c:v>11</c:v>
                </c:pt>
                <c:pt idx="400">
                  <c:v>0</c:v>
                </c:pt>
                <c:pt idx="401">
                  <c:v>2.17</c:v>
                </c:pt>
                <c:pt idx="402">
                  <c:v>1.17</c:v>
                </c:pt>
                <c:pt idx="403">
                  <c:v>0</c:v>
                </c:pt>
                <c:pt idx="404">
                  <c:v>0</c:v>
                </c:pt>
                <c:pt idx="405">
                  <c:v>2.33</c:v>
                </c:pt>
                <c:pt idx="406">
                  <c:v>1.33</c:v>
                </c:pt>
                <c:pt idx="407">
                  <c:v>0</c:v>
                </c:pt>
                <c:pt idx="408">
                  <c:v>0.5</c:v>
                </c:pt>
                <c:pt idx="409">
                  <c:v>0.83</c:v>
                </c:pt>
                <c:pt idx="410">
                  <c:v>0.5</c:v>
                </c:pt>
                <c:pt idx="411">
                  <c:v>1.33</c:v>
                </c:pt>
                <c:pt idx="412">
                  <c:v>0.33</c:v>
                </c:pt>
                <c:pt idx="413">
                  <c:v>0</c:v>
                </c:pt>
                <c:pt idx="414">
                  <c:v>0</c:v>
                </c:pt>
                <c:pt idx="415">
                  <c:v>0.83</c:v>
                </c:pt>
                <c:pt idx="416">
                  <c:v>0</c:v>
                </c:pt>
                <c:pt idx="417">
                  <c:v>0</c:v>
                </c:pt>
                <c:pt idx="418">
                  <c:v>0.33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0.5</c:v>
                </c:pt>
                <c:pt idx="424">
                  <c:v>0.33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0.33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0.17</c:v>
                </c:pt>
                <c:pt idx="488">
                  <c:v>0.17</c:v>
                </c:pt>
                <c:pt idx="489">
                  <c:v>1.17</c:v>
                </c:pt>
                <c:pt idx="490">
                  <c:v>0</c:v>
                </c:pt>
                <c:pt idx="491">
                  <c:v>1.17</c:v>
                </c:pt>
                <c:pt idx="492">
                  <c:v>20.5</c:v>
                </c:pt>
                <c:pt idx="493">
                  <c:v>15.17</c:v>
                </c:pt>
                <c:pt idx="494">
                  <c:v>11.5</c:v>
                </c:pt>
                <c:pt idx="495">
                  <c:v>23.33</c:v>
                </c:pt>
                <c:pt idx="496">
                  <c:v>10.33</c:v>
                </c:pt>
                <c:pt idx="497">
                  <c:v>7</c:v>
                </c:pt>
                <c:pt idx="498">
                  <c:v>3.67</c:v>
                </c:pt>
                <c:pt idx="499">
                  <c:v>2.67</c:v>
                </c:pt>
                <c:pt idx="500">
                  <c:v>6</c:v>
                </c:pt>
                <c:pt idx="501">
                  <c:v>5.83</c:v>
                </c:pt>
                <c:pt idx="502">
                  <c:v>6.17</c:v>
                </c:pt>
                <c:pt idx="503">
                  <c:v>8.5</c:v>
                </c:pt>
                <c:pt idx="504">
                  <c:v>4.67</c:v>
                </c:pt>
                <c:pt idx="505">
                  <c:v>1.83</c:v>
                </c:pt>
                <c:pt idx="506">
                  <c:v>3.5</c:v>
                </c:pt>
                <c:pt idx="507">
                  <c:v>3</c:v>
                </c:pt>
                <c:pt idx="508">
                  <c:v>5.5</c:v>
                </c:pt>
                <c:pt idx="509">
                  <c:v>9.83</c:v>
                </c:pt>
                <c:pt idx="510">
                  <c:v>13.67</c:v>
                </c:pt>
                <c:pt idx="511">
                  <c:v>12.5</c:v>
                </c:pt>
                <c:pt idx="512">
                  <c:v>10.83</c:v>
                </c:pt>
                <c:pt idx="513">
                  <c:v>6.5</c:v>
                </c:pt>
                <c:pt idx="514">
                  <c:v>5.83</c:v>
                </c:pt>
                <c:pt idx="515">
                  <c:v>7.17</c:v>
                </c:pt>
                <c:pt idx="516">
                  <c:v>6</c:v>
                </c:pt>
                <c:pt idx="517">
                  <c:v>1.83</c:v>
                </c:pt>
                <c:pt idx="518">
                  <c:v>8.5</c:v>
                </c:pt>
                <c:pt idx="519">
                  <c:v>5</c:v>
                </c:pt>
                <c:pt idx="520">
                  <c:v>7.83</c:v>
                </c:pt>
                <c:pt idx="521">
                  <c:v>8.17</c:v>
                </c:pt>
                <c:pt idx="522">
                  <c:v>5.67</c:v>
                </c:pt>
                <c:pt idx="523">
                  <c:v>10.5</c:v>
                </c:pt>
                <c:pt idx="524">
                  <c:v>13</c:v>
                </c:pt>
                <c:pt idx="525">
                  <c:v>11.33</c:v>
                </c:pt>
                <c:pt idx="526">
                  <c:v>8.67</c:v>
                </c:pt>
                <c:pt idx="527">
                  <c:v>9.67</c:v>
                </c:pt>
                <c:pt idx="528">
                  <c:v>5.67</c:v>
                </c:pt>
                <c:pt idx="529">
                  <c:v>12.5</c:v>
                </c:pt>
                <c:pt idx="530">
                  <c:v>8.67</c:v>
                </c:pt>
                <c:pt idx="531">
                  <c:v>8.5</c:v>
                </c:pt>
                <c:pt idx="532">
                  <c:v>5.67</c:v>
                </c:pt>
                <c:pt idx="533">
                  <c:v>7</c:v>
                </c:pt>
                <c:pt idx="534">
                  <c:v>4.83</c:v>
                </c:pt>
                <c:pt idx="535">
                  <c:v>11.5</c:v>
                </c:pt>
                <c:pt idx="536">
                  <c:v>11</c:v>
                </c:pt>
                <c:pt idx="537">
                  <c:v>11</c:v>
                </c:pt>
                <c:pt idx="538">
                  <c:v>7.33</c:v>
                </c:pt>
                <c:pt idx="539">
                  <c:v>6</c:v>
                </c:pt>
                <c:pt idx="540">
                  <c:v>0.17</c:v>
                </c:pt>
                <c:pt idx="541">
                  <c:v>2.5</c:v>
                </c:pt>
                <c:pt idx="542">
                  <c:v>20</c:v>
                </c:pt>
                <c:pt idx="543">
                  <c:v>1.83</c:v>
                </c:pt>
                <c:pt idx="544">
                  <c:v>0.5</c:v>
                </c:pt>
                <c:pt idx="545">
                  <c:v>1.33</c:v>
                </c:pt>
                <c:pt idx="546">
                  <c:v>8.5</c:v>
                </c:pt>
                <c:pt idx="547">
                  <c:v>3</c:v>
                </c:pt>
                <c:pt idx="548">
                  <c:v>3.17</c:v>
                </c:pt>
                <c:pt idx="549">
                  <c:v>5</c:v>
                </c:pt>
                <c:pt idx="550">
                  <c:v>3.67</c:v>
                </c:pt>
                <c:pt idx="551">
                  <c:v>3.17</c:v>
                </c:pt>
                <c:pt idx="552">
                  <c:v>10.67</c:v>
                </c:pt>
                <c:pt idx="553">
                  <c:v>23.67</c:v>
                </c:pt>
                <c:pt idx="554">
                  <c:v>43.33</c:v>
                </c:pt>
                <c:pt idx="555">
                  <c:v>37.5</c:v>
                </c:pt>
                <c:pt idx="556">
                  <c:v>49.83</c:v>
                </c:pt>
                <c:pt idx="557">
                  <c:v>27.17</c:v>
                </c:pt>
                <c:pt idx="558">
                  <c:v>1</c:v>
                </c:pt>
                <c:pt idx="559">
                  <c:v>0</c:v>
                </c:pt>
                <c:pt idx="560">
                  <c:v>3.33</c:v>
                </c:pt>
                <c:pt idx="561">
                  <c:v>0</c:v>
                </c:pt>
                <c:pt idx="562">
                  <c:v>4.5</c:v>
                </c:pt>
                <c:pt idx="563">
                  <c:v>2.67</c:v>
                </c:pt>
                <c:pt idx="564">
                  <c:v>3.33</c:v>
                </c:pt>
                <c:pt idx="565">
                  <c:v>2.5</c:v>
                </c:pt>
                <c:pt idx="566">
                  <c:v>1.83</c:v>
                </c:pt>
                <c:pt idx="567">
                  <c:v>4.33</c:v>
                </c:pt>
                <c:pt idx="568">
                  <c:v>33.83</c:v>
                </c:pt>
                <c:pt idx="569">
                  <c:v>21.17</c:v>
                </c:pt>
                <c:pt idx="570">
                  <c:v>4.33</c:v>
                </c:pt>
                <c:pt idx="571">
                  <c:v>0.5</c:v>
                </c:pt>
                <c:pt idx="572">
                  <c:v>0</c:v>
                </c:pt>
                <c:pt idx="573">
                  <c:v>13.33</c:v>
                </c:pt>
                <c:pt idx="574">
                  <c:v>7.17</c:v>
                </c:pt>
                <c:pt idx="575">
                  <c:v>2.83</c:v>
                </c:pt>
                <c:pt idx="576">
                  <c:v>2.67</c:v>
                </c:pt>
                <c:pt idx="577">
                  <c:v>2</c:v>
                </c:pt>
                <c:pt idx="578">
                  <c:v>7</c:v>
                </c:pt>
                <c:pt idx="579">
                  <c:v>2.5</c:v>
                </c:pt>
                <c:pt idx="580">
                  <c:v>1.83</c:v>
                </c:pt>
                <c:pt idx="581">
                  <c:v>5</c:v>
                </c:pt>
                <c:pt idx="582">
                  <c:v>5</c:v>
                </c:pt>
                <c:pt idx="583">
                  <c:v>3.33</c:v>
                </c:pt>
                <c:pt idx="584">
                  <c:v>4</c:v>
                </c:pt>
                <c:pt idx="585">
                  <c:v>1</c:v>
                </c:pt>
                <c:pt idx="586">
                  <c:v>5.33</c:v>
                </c:pt>
                <c:pt idx="587">
                  <c:v>5.17</c:v>
                </c:pt>
                <c:pt idx="588">
                  <c:v>2</c:v>
                </c:pt>
                <c:pt idx="589">
                  <c:v>3.17</c:v>
                </c:pt>
                <c:pt idx="590">
                  <c:v>1.67</c:v>
                </c:pt>
                <c:pt idx="591">
                  <c:v>2.83</c:v>
                </c:pt>
                <c:pt idx="592">
                  <c:v>0</c:v>
                </c:pt>
                <c:pt idx="593">
                  <c:v>7.33</c:v>
                </c:pt>
                <c:pt idx="594">
                  <c:v>3.17</c:v>
                </c:pt>
                <c:pt idx="595">
                  <c:v>0</c:v>
                </c:pt>
                <c:pt idx="596">
                  <c:v>0.67</c:v>
                </c:pt>
                <c:pt idx="597">
                  <c:v>0.33</c:v>
                </c:pt>
                <c:pt idx="598">
                  <c:v>0.33</c:v>
                </c:pt>
                <c:pt idx="599">
                  <c:v>0.17</c:v>
                </c:pt>
                <c:pt idx="600">
                  <c:v>0</c:v>
                </c:pt>
                <c:pt idx="601">
                  <c:v>1.5</c:v>
                </c:pt>
                <c:pt idx="602">
                  <c:v>0</c:v>
                </c:pt>
                <c:pt idx="603">
                  <c:v>1.17</c:v>
                </c:pt>
                <c:pt idx="604">
                  <c:v>1</c:v>
                </c:pt>
                <c:pt idx="605">
                  <c:v>4</c:v>
                </c:pt>
                <c:pt idx="606">
                  <c:v>3.67</c:v>
                </c:pt>
                <c:pt idx="607">
                  <c:v>1</c:v>
                </c:pt>
                <c:pt idx="608">
                  <c:v>7.67</c:v>
                </c:pt>
                <c:pt idx="609">
                  <c:v>6.5</c:v>
                </c:pt>
                <c:pt idx="610">
                  <c:v>1.83</c:v>
                </c:pt>
                <c:pt idx="611">
                  <c:v>2.67</c:v>
                </c:pt>
                <c:pt idx="612">
                  <c:v>5.33</c:v>
                </c:pt>
                <c:pt idx="613">
                  <c:v>2.5</c:v>
                </c:pt>
                <c:pt idx="614">
                  <c:v>5.17</c:v>
                </c:pt>
                <c:pt idx="615">
                  <c:v>1.33</c:v>
                </c:pt>
                <c:pt idx="616">
                  <c:v>0.33</c:v>
                </c:pt>
                <c:pt idx="617">
                  <c:v>0.83</c:v>
                </c:pt>
                <c:pt idx="618">
                  <c:v>2.83</c:v>
                </c:pt>
                <c:pt idx="619">
                  <c:v>1</c:v>
                </c:pt>
                <c:pt idx="620">
                  <c:v>1.83</c:v>
                </c:pt>
                <c:pt idx="621">
                  <c:v>2.17</c:v>
                </c:pt>
                <c:pt idx="622">
                  <c:v>3.17</c:v>
                </c:pt>
                <c:pt idx="623">
                  <c:v>0.17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1.83</c:v>
                </c:pt>
                <c:pt idx="628">
                  <c:v>1</c:v>
                </c:pt>
                <c:pt idx="629">
                  <c:v>0.5</c:v>
                </c:pt>
                <c:pt idx="630">
                  <c:v>0.17</c:v>
                </c:pt>
                <c:pt idx="631">
                  <c:v>1.67</c:v>
                </c:pt>
                <c:pt idx="632">
                  <c:v>1</c:v>
                </c:pt>
                <c:pt idx="633">
                  <c:v>0.67</c:v>
                </c:pt>
                <c:pt idx="634">
                  <c:v>0.83</c:v>
                </c:pt>
                <c:pt idx="635">
                  <c:v>5</c:v>
                </c:pt>
                <c:pt idx="636">
                  <c:v>2.5</c:v>
                </c:pt>
                <c:pt idx="637">
                  <c:v>3.17</c:v>
                </c:pt>
                <c:pt idx="638">
                  <c:v>4.17</c:v>
                </c:pt>
                <c:pt idx="639">
                  <c:v>0.83</c:v>
                </c:pt>
                <c:pt idx="640">
                  <c:v>1.17</c:v>
                </c:pt>
                <c:pt idx="641">
                  <c:v>2.5</c:v>
                </c:pt>
                <c:pt idx="642">
                  <c:v>4.33</c:v>
                </c:pt>
                <c:pt idx="643">
                  <c:v>10.33</c:v>
                </c:pt>
                <c:pt idx="644">
                  <c:v>2</c:v>
                </c:pt>
                <c:pt idx="645">
                  <c:v>1.83</c:v>
                </c:pt>
                <c:pt idx="646">
                  <c:v>3.33</c:v>
                </c:pt>
                <c:pt idx="647">
                  <c:v>4</c:v>
                </c:pt>
                <c:pt idx="648">
                  <c:v>6.83</c:v>
                </c:pt>
                <c:pt idx="649">
                  <c:v>6.33</c:v>
                </c:pt>
                <c:pt idx="650">
                  <c:v>4.67</c:v>
                </c:pt>
                <c:pt idx="651">
                  <c:v>8.17</c:v>
                </c:pt>
                <c:pt idx="652">
                  <c:v>3.5</c:v>
                </c:pt>
                <c:pt idx="653">
                  <c:v>4.67</c:v>
                </c:pt>
                <c:pt idx="654">
                  <c:v>2.17</c:v>
                </c:pt>
                <c:pt idx="655">
                  <c:v>7.83</c:v>
                </c:pt>
                <c:pt idx="656">
                  <c:v>9.33</c:v>
                </c:pt>
                <c:pt idx="657">
                  <c:v>25.5</c:v>
                </c:pt>
                <c:pt idx="658">
                  <c:v>3.83</c:v>
                </c:pt>
                <c:pt idx="659">
                  <c:v>4.67</c:v>
                </c:pt>
                <c:pt idx="660">
                  <c:v>5.5</c:v>
                </c:pt>
                <c:pt idx="661">
                  <c:v>2</c:v>
                </c:pt>
                <c:pt idx="662">
                  <c:v>3.5</c:v>
                </c:pt>
                <c:pt idx="663">
                  <c:v>2.5</c:v>
                </c:pt>
                <c:pt idx="664">
                  <c:v>0.5</c:v>
                </c:pt>
                <c:pt idx="665">
                  <c:v>0.33</c:v>
                </c:pt>
                <c:pt idx="666">
                  <c:v>31.5</c:v>
                </c:pt>
                <c:pt idx="667">
                  <c:v>23</c:v>
                </c:pt>
                <c:pt idx="668">
                  <c:v>16</c:v>
                </c:pt>
                <c:pt idx="669">
                  <c:v>1.5</c:v>
                </c:pt>
                <c:pt idx="670">
                  <c:v>5.17</c:v>
                </c:pt>
                <c:pt idx="671">
                  <c:v>1.5</c:v>
                </c:pt>
                <c:pt idx="672">
                  <c:v>0.5</c:v>
                </c:pt>
                <c:pt idx="673">
                  <c:v>0.83</c:v>
                </c:pt>
                <c:pt idx="674">
                  <c:v>1.67</c:v>
                </c:pt>
                <c:pt idx="675">
                  <c:v>0.5</c:v>
                </c:pt>
                <c:pt idx="676">
                  <c:v>0.83</c:v>
                </c:pt>
                <c:pt idx="677">
                  <c:v>14.67</c:v>
                </c:pt>
                <c:pt idx="678">
                  <c:v>2.33</c:v>
                </c:pt>
                <c:pt idx="679">
                  <c:v>1.5</c:v>
                </c:pt>
                <c:pt idx="680">
                  <c:v>0.83</c:v>
                </c:pt>
                <c:pt idx="681">
                  <c:v>3.33</c:v>
                </c:pt>
                <c:pt idx="682">
                  <c:v>0</c:v>
                </c:pt>
                <c:pt idx="683">
                  <c:v>1.17</c:v>
                </c:pt>
                <c:pt idx="684">
                  <c:v>1.33</c:v>
                </c:pt>
                <c:pt idx="685">
                  <c:v>0.33</c:v>
                </c:pt>
                <c:pt idx="686">
                  <c:v>1.33</c:v>
                </c:pt>
                <c:pt idx="687">
                  <c:v>7.67</c:v>
                </c:pt>
                <c:pt idx="688">
                  <c:v>1.17</c:v>
                </c:pt>
                <c:pt idx="689">
                  <c:v>0</c:v>
                </c:pt>
                <c:pt idx="690">
                  <c:v>3.83</c:v>
                </c:pt>
                <c:pt idx="691">
                  <c:v>3.5</c:v>
                </c:pt>
                <c:pt idx="692">
                  <c:v>1.83</c:v>
                </c:pt>
                <c:pt idx="693">
                  <c:v>0.33</c:v>
                </c:pt>
                <c:pt idx="694">
                  <c:v>1</c:v>
                </c:pt>
                <c:pt idx="695">
                  <c:v>1</c:v>
                </c:pt>
                <c:pt idx="696">
                  <c:v>1.83</c:v>
                </c:pt>
                <c:pt idx="697">
                  <c:v>0.33</c:v>
                </c:pt>
                <c:pt idx="698">
                  <c:v>0</c:v>
                </c:pt>
                <c:pt idx="699">
                  <c:v>0.67</c:v>
                </c:pt>
                <c:pt idx="700">
                  <c:v>1.33</c:v>
                </c:pt>
                <c:pt idx="701">
                  <c:v>0</c:v>
                </c:pt>
                <c:pt idx="702">
                  <c:v>0.33</c:v>
                </c:pt>
                <c:pt idx="703">
                  <c:v>0</c:v>
                </c:pt>
                <c:pt idx="704">
                  <c:v>0</c:v>
                </c:pt>
                <c:pt idx="705">
                  <c:v>0.33</c:v>
                </c:pt>
                <c:pt idx="706">
                  <c:v>2.17</c:v>
                </c:pt>
                <c:pt idx="707">
                  <c:v>0.67</c:v>
                </c:pt>
                <c:pt idx="708">
                  <c:v>0</c:v>
                </c:pt>
                <c:pt idx="709">
                  <c:v>0</c:v>
                </c:pt>
                <c:pt idx="710">
                  <c:v>0.17</c:v>
                </c:pt>
                <c:pt idx="711">
                  <c:v>0.33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0.33</c:v>
                </c:pt>
                <c:pt idx="718">
                  <c:v>0</c:v>
                </c:pt>
                <c:pt idx="719">
                  <c:v>0</c:v>
                </c:pt>
                <c:pt idx="720">
                  <c:v>0.5</c:v>
                </c:pt>
                <c:pt idx="721">
                  <c:v>0</c:v>
                </c:pt>
                <c:pt idx="722">
                  <c:v>0</c:v>
                </c:pt>
                <c:pt idx="723">
                  <c:v>0.5</c:v>
                </c:pt>
                <c:pt idx="724">
                  <c:v>0.33</c:v>
                </c:pt>
                <c:pt idx="725">
                  <c:v>0</c:v>
                </c:pt>
                <c:pt idx="726">
                  <c:v>0</c:v>
                </c:pt>
                <c:pt idx="727">
                  <c:v>0.33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0.17</c:v>
                </c:pt>
                <c:pt idx="778">
                  <c:v>0</c:v>
                </c:pt>
                <c:pt idx="779">
                  <c:v>0.17</c:v>
                </c:pt>
                <c:pt idx="780">
                  <c:v>0.5</c:v>
                </c:pt>
                <c:pt idx="781">
                  <c:v>1</c:v>
                </c:pt>
                <c:pt idx="782">
                  <c:v>0.17</c:v>
                </c:pt>
                <c:pt idx="783">
                  <c:v>0.33</c:v>
                </c:pt>
                <c:pt idx="784">
                  <c:v>0</c:v>
                </c:pt>
                <c:pt idx="785">
                  <c:v>0.33</c:v>
                </c:pt>
                <c:pt idx="786">
                  <c:v>1</c:v>
                </c:pt>
                <c:pt idx="787">
                  <c:v>1.67</c:v>
                </c:pt>
                <c:pt idx="788">
                  <c:v>0</c:v>
                </c:pt>
                <c:pt idx="789">
                  <c:v>0.33</c:v>
                </c:pt>
                <c:pt idx="790">
                  <c:v>0</c:v>
                </c:pt>
                <c:pt idx="791">
                  <c:v>0.67</c:v>
                </c:pt>
                <c:pt idx="792">
                  <c:v>0.5</c:v>
                </c:pt>
                <c:pt idx="793">
                  <c:v>0</c:v>
                </c:pt>
                <c:pt idx="794">
                  <c:v>1</c:v>
                </c:pt>
                <c:pt idx="795">
                  <c:v>1.33</c:v>
                </c:pt>
                <c:pt idx="796">
                  <c:v>0.33</c:v>
                </c:pt>
                <c:pt idx="797">
                  <c:v>0.5</c:v>
                </c:pt>
                <c:pt idx="798">
                  <c:v>1.17</c:v>
                </c:pt>
                <c:pt idx="799">
                  <c:v>1.67</c:v>
                </c:pt>
                <c:pt idx="800">
                  <c:v>0.33</c:v>
                </c:pt>
                <c:pt idx="801">
                  <c:v>0.67</c:v>
                </c:pt>
                <c:pt idx="802">
                  <c:v>0</c:v>
                </c:pt>
                <c:pt idx="803">
                  <c:v>0.5</c:v>
                </c:pt>
                <c:pt idx="804">
                  <c:v>71.5</c:v>
                </c:pt>
                <c:pt idx="805">
                  <c:v>83.67</c:v>
                </c:pt>
                <c:pt idx="806">
                  <c:v>29.5</c:v>
                </c:pt>
                <c:pt idx="807">
                  <c:v>0</c:v>
                </c:pt>
                <c:pt idx="808">
                  <c:v>12.17</c:v>
                </c:pt>
                <c:pt idx="809">
                  <c:v>16.670000000000002</c:v>
                </c:pt>
                <c:pt idx="810">
                  <c:v>5.33</c:v>
                </c:pt>
                <c:pt idx="811">
                  <c:v>31</c:v>
                </c:pt>
                <c:pt idx="812">
                  <c:v>35.67</c:v>
                </c:pt>
                <c:pt idx="813">
                  <c:v>75</c:v>
                </c:pt>
                <c:pt idx="814">
                  <c:v>34</c:v>
                </c:pt>
                <c:pt idx="815">
                  <c:v>24.67</c:v>
                </c:pt>
                <c:pt idx="816">
                  <c:v>40.33</c:v>
                </c:pt>
                <c:pt idx="817">
                  <c:v>59.33</c:v>
                </c:pt>
                <c:pt idx="818">
                  <c:v>39.33</c:v>
                </c:pt>
                <c:pt idx="819">
                  <c:v>26.5</c:v>
                </c:pt>
                <c:pt idx="820">
                  <c:v>17.329999999999998</c:v>
                </c:pt>
                <c:pt idx="821">
                  <c:v>25.67</c:v>
                </c:pt>
                <c:pt idx="822">
                  <c:v>29.83</c:v>
                </c:pt>
                <c:pt idx="823">
                  <c:v>39.5</c:v>
                </c:pt>
                <c:pt idx="824">
                  <c:v>29.17</c:v>
                </c:pt>
                <c:pt idx="825">
                  <c:v>59.33</c:v>
                </c:pt>
                <c:pt idx="826">
                  <c:v>54</c:v>
                </c:pt>
                <c:pt idx="827">
                  <c:v>38</c:v>
                </c:pt>
                <c:pt idx="828">
                  <c:v>38</c:v>
                </c:pt>
                <c:pt idx="829">
                  <c:v>26.83</c:v>
                </c:pt>
                <c:pt idx="830">
                  <c:v>28.83</c:v>
                </c:pt>
                <c:pt idx="831">
                  <c:v>43.5</c:v>
                </c:pt>
                <c:pt idx="832">
                  <c:v>45.5</c:v>
                </c:pt>
                <c:pt idx="833">
                  <c:v>30.67</c:v>
                </c:pt>
                <c:pt idx="834">
                  <c:v>25.5</c:v>
                </c:pt>
                <c:pt idx="835">
                  <c:v>61.33</c:v>
                </c:pt>
                <c:pt idx="836">
                  <c:v>37.83</c:v>
                </c:pt>
                <c:pt idx="837">
                  <c:v>49.67</c:v>
                </c:pt>
                <c:pt idx="838">
                  <c:v>39.17</c:v>
                </c:pt>
                <c:pt idx="839">
                  <c:v>36.5</c:v>
                </c:pt>
                <c:pt idx="840">
                  <c:v>31.83</c:v>
                </c:pt>
                <c:pt idx="841">
                  <c:v>34</c:v>
                </c:pt>
                <c:pt idx="842">
                  <c:v>49.17</c:v>
                </c:pt>
                <c:pt idx="843">
                  <c:v>36.5</c:v>
                </c:pt>
                <c:pt idx="844">
                  <c:v>22.67</c:v>
                </c:pt>
                <c:pt idx="845">
                  <c:v>22</c:v>
                </c:pt>
                <c:pt idx="846">
                  <c:v>9.67</c:v>
                </c:pt>
                <c:pt idx="847">
                  <c:v>7</c:v>
                </c:pt>
                <c:pt idx="848">
                  <c:v>54.83</c:v>
                </c:pt>
                <c:pt idx="849">
                  <c:v>58.33</c:v>
                </c:pt>
                <c:pt idx="850">
                  <c:v>25.33</c:v>
                </c:pt>
                <c:pt idx="851">
                  <c:v>26</c:v>
                </c:pt>
                <c:pt idx="852">
                  <c:v>23.83</c:v>
                </c:pt>
                <c:pt idx="853">
                  <c:v>31</c:v>
                </c:pt>
                <c:pt idx="854">
                  <c:v>34.17</c:v>
                </c:pt>
                <c:pt idx="855">
                  <c:v>31.33</c:v>
                </c:pt>
                <c:pt idx="856">
                  <c:v>11.5</c:v>
                </c:pt>
                <c:pt idx="857">
                  <c:v>49</c:v>
                </c:pt>
                <c:pt idx="858">
                  <c:v>58.67</c:v>
                </c:pt>
                <c:pt idx="859">
                  <c:v>11.17</c:v>
                </c:pt>
                <c:pt idx="860">
                  <c:v>6.33</c:v>
                </c:pt>
                <c:pt idx="861">
                  <c:v>0.67</c:v>
                </c:pt>
                <c:pt idx="862">
                  <c:v>2.33</c:v>
                </c:pt>
                <c:pt idx="863">
                  <c:v>2.17</c:v>
                </c:pt>
                <c:pt idx="864">
                  <c:v>1</c:v>
                </c:pt>
                <c:pt idx="865">
                  <c:v>3.17</c:v>
                </c:pt>
                <c:pt idx="866">
                  <c:v>11</c:v>
                </c:pt>
                <c:pt idx="867">
                  <c:v>10.83</c:v>
                </c:pt>
                <c:pt idx="868">
                  <c:v>16.329999999999998</c:v>
                </c:pt>
                <c:pt idx="869">
                  <c:v>13.17</c:v>
                </c:pt>
                <c:pt idx="870">
                  <c:v>15.5</c:v>
                </c:pt>
                <c:pt idx="871">
                  <c:v>7.83</c:v>
                </c:pt>
                <c:pt idx="872">
                  <c:v>3.83</c:v>
                </c:pt>
                <c:pt idx="873">
                  <c:v>4.33</c:v>
                </c:pt>
                <c:pt idx="874">
                  <c:v>3.17</c:v>
                </c:pt>
                <c:pt idx="875">
                  <c:v>6.67</c:v>
                </c:pt>
                <c:pt idx="876">
                  <c:v>2.67</c:v>
                </c:pt>
                <c:pt idx="877">
                  <c:v>10</c:v>
                </c:pt>
                <c:pt idx="878">
                  <c:v>3.5</c:v>
                </c:pt>
                <c:pt idx="879">
                  <c:v>2.67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9.33</c:v>
                </c:pt>
                <c:pt idx="884">
                  <c:v>8.17</c:v>
                </c:pt>
                <c:pt idx="885">
                  <c:v>0.67</c:v>
                </c:pt>
                <c:pt idx="886">
                  <c:v>1.33</c:v>
                </c:pt>
                <c:pt idx="887">
                  <c:v>5.83</c:v>
                </c:pt>
                <c:pt idx="888">
                  <c:v>3</c:v>
                </c:pt>
                <c:pt idx="889">
                  <c:v>2.33</c:v>
                </c:pt>
                <c:pt idx="890">
                  <c:v>2.33</c:v>
                </c:pt>
                <c:pt idx="891">
                  <c:v>0.83</c:v>
                </c:pt>
                <c:pt idx="892">
                  <c:v>2.67</c:v>
                </c:pt>
                <c:pt idx="893">
                  <c:v>1.17</c:v>
                </c:pt>
                <c:pt idx="894">
                  <c:v>1.17</c:v>
                </c:pt>
                <c:pt idx="895">
                  <c:v>3.5</c:v>
                </c:pt>
                <c:pt idx="896">
                  <c:v>1.67</c:v>
                </c:pt>
                <c:pt idx="897">
                  <c:v>2.67</c:v>
                </c:pt>
                <c:pt idx="898">
                  <c:v>1.83</c:v>
                </c:pt>
                <c:pt idx="899">
                  <c:v>4.83</c:v>
                </c:pt>
                <c:pt idx="900">
                  <c:v>5.33</c:v>
                </c:pt>
                <c:pt idx="901">
                  <c:v>22.83</c:v>
                </c:pt>
                <c:pt idx="902">
                  <c:v>5.83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0.17</c:v>
                </c:pt>
                <c:pt idx="925">
                  <c:v>3.5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0.33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0.17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0.33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1.5</c:v>
                </c:pt>
                <c:pt idx="973">
                  <c:v>0</c:v>
                </c:pt>
                <c:pt idx="974">
                  <c:v>0</c:v>
                </c:pt>
                <c:pt idx="975">
                  <c:v>14.17</c:v>
                </c:pt>
                <c:pt idx="976">
                  <c:v>18.329999999999998</c:v>
                </c:pt>
                <c:pt idx="977">
                  <c:v>1</c:v>
                </c:pt>
                <c:pt idx="978">
                  <c:v>13.5</c:v>
                </c:pt>
                <c:pt idx="979">
                  <c:v>15.33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27.17</c:v>
                </c:pt>
                <c:pt idx="1001">
                  <c:v>1.83</c:v>
                </c:pt>
                <c:pt idx="1002">
                  <c:v>5.33</c:v>
                </c:pt>
                <c:pt idx="1003">
                  <c:v>10.5</c:v>
                </c:pt>
                <c:pt idx="1004">
                  <c:v>10.83</c:v>
                </c:pt>
                <c:pt idx="1005">
                  <c:v>4.5</c:v>
                </c:pt>
                <c:pt idx="1006">
                  <c:v>5.5</c:v>
                </c:pt>
                <c:pt idx="1007">
                  <c:v>7.83</c:v>
                </c:pt>
                <c:pt idx="1008">
                  <c:v>4.17</c:v>
                </c:pt>
                <c:pt idx="1009">
                  <c:v>1</c:v>
                </c:pt>
                <c:pt idx="1010">
                  <c:v>8.17</c:v>
                </c:pt>
                <c:pt idx="1011">
                  <c:v>9</c:v>
                </c:pt>
                <c:pt idx="1012">
                  <c:v>4.83</c:v>
                </c:pt>
                <c:pt idx="1013">
                  <c:v>6.67</c:v>
                </c:pt>
                <c:pt idx="1014">
                  <c:v>9</c:v>
                </c:pt>
                <c:pt idx="1015">
                  <c:v>18.5</c:v>
                </c:pt>
                <c:pt idx="1016">
                  <c:v>11.33</c:v>
                </c:pt>
                <c:pt idx="1017">
                  <c:v>7.5</c:v>
                </c:pt>
                <c:pt idx="1018">
                  <c:v>14.33</c:v>
                </c:pt>
                <c:pt idx="1019">
                  <c:v>28.5</c:v>
                </c:pt>
                <c:pt idx="1020">
                  <c:v>6.5</c:v>
                </c:pt>
                <c:pt idx="1021">
                  <c:v>7.17</c:v>
                </c:pt>
                <c:pt idx="1022">
                  <c:v>11.17</c:v>
                </c:pt>
                <c:pt idx="1023">
                  <c:v>16</c:v>
                </c:pt>
                <c:pt idx="1024">
                  <c:v>17.170000000000002</c:v>
                </c:pt>
                <c:pt idx="1025">
                  <c:v>18.829999999999998</c:v>
                </c:pt>
                <c:pt idx="1026">
                  <c:v>20.5</c:v>
                </c:pt>
                <c:pt idx="1027">
                  <c:v>13.5</c:v>
                </c:pt>
                <c:pt idx="1028">
                  <c:v>13.33</c:v>
                </c:pt>
                <c:pt idx="1029">
                  <c:v>12.17</c:v>
                </c:pt>
                <c:pt idx="1030">
                  <c:v>9.33</c:v>
                </c:pt>
                <c:pt idx="1031">
                  <c:v>20.83</c:v>
                </c:pt>
                <c:pt idx="1032">
                  <c:v>10.67</c:v>
                </c:pt>
                <c:pt idx="1033">
                  <c:v>13.5</c:v>
                </c:pt>
                <c:pt idx="1034">
                  <c:v>5</c:v>
                </c:pt>
                <c:pt idx="1035">
                  <c:v>8.17</c:v>
                </c:pt>
                <c:pt idx="1036">
                  <c:v>5</c:v>
                </c:pt>
                <c:pt idx="1037">
                  <c:v>10</c:v>
                </c:pt>
                <c:pt idx="1038">
                  <c:v>5.17</c:v>
                </c:pt>
                <c:pt idx="1039">
                  <c:v>6</c:v>
                </c:pt>
                <c:pt idx="1040">
                  <c:v>9</c:v>
                </c:pt>
                <c:pt idx="1041">
                  <c:v>8.33</c:v>
                </c:pt>
                <c:pt idx="1042">
                  <c:v>18.670000000000002</c:v>
                </c:pt>
                <c:pt idx="1043">
                  <c:v>6.67</c:v>
                </c:pt>
                <c:pt idx="1044">
                  <c:v>9.5</c:v>
                </c:pt>
                <c:pt idx="1045">
                  <c:v>7.33</c:v>
                </c:pt>
                <c:pt idx="1046">
                  <c:v>1</c:v>
                </c:pt>
                <c:pt idx="1047">
                  <c:v>8.17</c:v>
                </c:pt>
                <c:pt idx="1048">
                  <c:v>0.33</c:v>
                </c:pt>
                <c:pt idx="1049">
                  <c:v>10</c:v>
                </c:pt>
                <c:pt idx="1050">
                  <c:v>3.17</c:v>
                </c:pt>
                <c:pt idx="1051">
                  <c:v>37.67</c:v>
                </c:pt>
                <c:pt idx="1052">
                  <c:v>5.5</c:v>
                </c:pt>
                <c:pt idx="1053">
                  <c:v>0</c:v>
                </c:pt>
                <c:pt idx="1054">
                  <c:v>0.5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6.17</c:v>
                </c:pt>
                <c:pt idx="1061">
                  <c:v>0</c:v>
                </c:pt>
                <c:pt idx="1062">
                  <c:v>0.17</c:v>
                </c:pt>
                <c:pt idx="1063">
                  <c:v>0</c:v>
                </c:pt>
                <c:pt idx="1064">
                  <c:v>0.17</c:v>
                </c:pt>
                <c:pt idx="1065">
                  <c:v>3.17</c:v>
                </c:pt>
                <c:pt idx="1066">
                  <c:v>11.17</c:v>
                </c:pt>
                <c:pt idx="1067">
                  <c:v>17.670000000000002</c:v>
                </c:pt>
                <c:pt idx="1068">
                  <c:v>17</c:v>
                </c:pt>
                <c:pt idx="1069">
                  <c:v>14.83</c:v>
                </c:pt>
                <c:pt idx="1070">
                  <c:v>21</c:v>
                </c:pt>
                <c:pt idx="1071">
                  <c:v>19</c:v>
                </c:pt>
                <c:pt idx="1072">
                  <c:v>30</c:v>
                </c:pt>
                <c:pt idx="1073">
                  <c:v>14.17</c:v>
                </c:pt>
                <c:pt idx="1074">
                  <c:v>46.5</c:v>
                </c:pt>
                <c:pt idx="1075">
                  <c:v>38.33</c:v>
                </c:pt>
                <c:pt idx="1076">
                  <c:v>43.17</c:v>
                </c:pt>
                <c:pt idx="1077">
                  <c:v>36</c:v>
                </c:pt>
                <c:pt idx="1078">
                  <c:v>31.83</c:v>
                </c:pt>
                <c:pt idx="1079">
                  <c:v>39.5</c:v>
                </c:pt>
                <c:pt idx="1080">
                  <c:v>2.67</c:v>
                </c:pt>
                <c:pt idx="1081">
                  <c:v>3.33</c:v>
                </c:pt>
                <c:pt idx="1082">
                  <c:v>15.67</c:v>
                </c:pt>
                <c:pt idx="1083">
                  <c:v>49.5</c:v>
                </c:pt>
                <c:pt idx="1084">
                  <c:v>26.67</c:v>
                </c:pt>
                <c:pt idx="1085">
                  <c:v>8.83</c:v>
                </c:pt>
                <c:pt idx="1086">
                  <c:v>6.33</c:v>
                </c:pt>
                <c:pt idx="1087">
                  <c:v>36.33</c:v>
                </c:pt>
                <c:pt idx="1088">
                  <c:v>29.5</c:v>
                </c:pt>
                <c:pt idx="1089">
                  <c:v>28.83</c:v>
                </c:pt>
                <c:pt idx="1090">
                  <c:v>16</c:v>
                </c:pt>
                <c:pt idx="1091">
                  <c:v>7.33</c:v>
                </c:pt>
                <c:pt idx="1092">
                  <c:v>13.17</c:v>
                </c:pt>
                <c:pt idx="1093">
                  <c:v>42.5</c:v>
                </c:pt>
                <c:pt idx="1094">
                  <c:v>5.5</c:v>
                </c:pt>
                <c:pt idx="1095">
                  <c:v>35.33</c:v>
                </c:pt>
                <c:pt idx="1096">
                  <c:v>33.5</c:v>
                </c:pt>
                <c:pt idx="1097">
                  <c:v>16.329999999999998</c:v>
                </c:pt>
                <c:pt idx="1098">
                  <c:v>18.170000000000002</c:v>
                </c:pt>
                <c:pt idx="1099">
                  <c:v>31.5</c:v>
                </c:pt>
                <c:pt idx="1100">
                  <c:v>21.83</c:v>
                </c:pt>
                <c:pt idx="1101">
                  <c:v>15</c:v>
                </c:pt>
                <c:pt idx="1102">
                  <c:v>14</c:v>
                </c:pt>
                <c:pt idx="1103">
                  <c:v>16.670000000000002</c:v>
                </c:pt>
                <c:pt idx="1104">
                  <c:v>17.829999999999998</c:v>
                </c:pt>
                <c:pt idx="1105">
                  <c:v>28.5</c:v>
                </c:pt>
                <c:pt idx="1106">
                  <c:v>22.5</c:v>
                </c:pt>
                <c:pt idx="1107">
                  <c:v>28.5</c:v>
                </c:pt>
                <c:pt idx="1108">
                  <c:v>61.67</c:v>
                </c:pt>
                <c:pt idx="1109">
                  <c:v>49.17</c:v>
                </c:pt>
                <c:pt idx="1110">
                  <c:v>45.67</c:v>
                </c:pt>
                <c:pt idx="1111">
                  <c:v>36.33</c:v>
                </c:pt>
                <c:pt idx="1112">
                  <c:v>21.67</c:v>
                </c:pt>
                <c:pt idx="1113">
                  <c:v>20.170000000000002</c:v>
                </c:pt>
                <c:pt idx="1114">
                  <c:v>29.33</c:v>
                </c:pt>
                <c:pt idx="1115">
                  <c:v>51.83</c:v>
                </c:pt>
                <c:pt idx="1116">
                  <c:v>47.5</c:v>
                </c:pt>
                <c:pt idx="1117">
                  <c:v>48.17</c:v>
                </c:pt>
                <c:pt idx="1118">
                  <c:v>57.17</c:v>
                </c:pt>
                <c:pt idx="1119">
                  <c:v>44.5</c:v>
                </c:pt>
                <c:pt idx="1120">
                  <c:v>65.5</c:v>
                </c:pt>
                <c:pt idx="1121">
                  <c:v>46.83</c:v>
                </c:pt>
                <c:pt idx="1122">
                  <c:v>33.5</c:v>
                </c:pt>
                <c:pt idx="1123">
                  <c:v>20.5</c:v>
                </c:pt>
                <c:pt idx="1124">
                  <c:v>28</c:v>
                </c:pt>
                <c:pt idx="1125">
                  <c:v>18.329999999999998</c:v>
                </c:pt>
                <c:pt idx="1126">
                  <c:v>20.67</c:v>
                </c:pt>
                <c:pt idx="1127">
                  <c:v>19</c:v>
                </c:pt>
                <c:pt idx="1128">
                  <c:v>31.67</c:v>
                </c:pt>
                <c:pt idx="1129">
                  <c:v>22.5</c:v>
                </c:pt>
                <c:pt idx="1130">
                  <c:v>25.5</c:v>
                </c:pt>
                <c:pt idx="1131">
                  <c:v>40</c:v>
                </c:pt>
                <c:pt idx="1132">
                  <c:v>40.5</c:v>
                </c:pt>
                <c:pt idx="1133">
                  <c:v>46.67</c:v>
                </c:pt>
                <c:pt idx="1134">
                  <c:v>32.17</c:v>
                </c:pt>
                <c:pt idx="1135">
                  <c:v>21.17</c:v>
                </c:pt>
                <c:pt idx="1136">
                  <c:v>10.17</c:v>
                </c:pt>
                <c:pt idx="1137">
                  <c:v>43.83</c:v>
                </c:pt>
                <c:pt idx="1138">
                  <c:v>21.67</c:v>
                </c:pt>
                <c:pt idx="1139">
                  <c:v>15.83</c:v>
                </c:pt>
                <c:pt idx="1140">
                  <c:v>23.17</c:v>
                </c:pt>
                <c:pt idx="1141">
                  <c:v>38.83</c:v>
                </c:pt>
                <c:pt idx="1142">
                  <c:v>5.83</c:v>
                </c:pt>
                <c:pt idx="1143">
                  <c:v>23.5</c:v>
                </c:pt>
                <c:pt idx="1144">
                  <c:v>27.5</c:v>
                </c:pt>
                <c:pt idx="1145">
                  <c:v>24.5</c:v>
                </c:pt>
                <c:pt idx="1146">
                  <c:v>17.329999999999998</c:v>
                </c:pt>
                <c:pt idx="1147">
                  <c:v>11.17</c:v>
                </c:pt>
                <c:pt idx="1148">
                  <c:v>12.5</c:v>
                </c:pt>
                <c:pt idx="1149">
                  <c:v>18.829999999999998</c:v>
                </c:pt>
                <c:pt idx="1150">
                  <c:v>25.5</c:v>
                </c:pt>
                <c:pt idx="1151">
                  <c:v>10.67</c:v>
                </c:pt>
                <c:pt idx="1152">
                  <c:v>17.5</c:v>
                </c:pt>
                <c:pt idx="1153">
                  <c:v>28.67</c:v>
                </c:pt>
                <c:pt idx="1154">
                  <c:v>9.83</c:v>
                </c:pt>
                <c:pt idx="1155">
                  <c:v>15</c:v>
                </c:pt>
                <c:pt idx="1156">
                  <c:v>13.5</c:v>
                </c:pt>
                <c:pt idx="1157">
                  <c:v>14.17</c:v>
                </c:pt>
                <c:pt idx="1158">
                  <c:v>20.170000000000002</c:v>
                </c:pt>
                <c:pt idx="1159">
                  <c:v>24.83</c:v>
                </c:pt>
                <c:pt idx="1160">
                  <c:v>23.17</c:v>
                </c:pt>
                <c:pt idx="1161">
                  <c:v>20.83</c:v>
                </c:pt>
                <c:pt idx="1162">
                  <c:v>1.17</c:v>
                </c:pt>
                <c:pt idx="1163">
                  <c:v>1.17</c:v>
                </c:pt>
                <c:pt idx="1164">
                  <c:v>26.83</c:v>
                </c:pt>
                <c:pt idx="1165">
                  <c:v>6.5</c:v>
                </c:pt>
                <c:pt idx="1166">
                  <c:v>7.83</c:v>
                </c:pt>
                <c:pt idx="1167">
                  <c:v>10</c:v>
                </c:pt>
                <c:pt idx="1168">
                  <c:v>14.67</c:v>
                </c:pt>
                <c:pt idx="1169">
                  <c:v>3.5</c:v>
                </c:pt>
                <c:pt idx="1170">
                  <c:v>2.83</c:v>
                </c:pt>
                <c:pt idx="1171">
                  <c:v>5.17</c:v>
                </c:pt>
                <c:pt idx="1172">
                  <c:v>2</c:v>
                </c:pt>
                <c:pt idx="1173">
                  <c:v>1.83</c:v>
                </c:pt>
                <c:pt idx="1174">
                  <c:v>1.83</c:v>
                </c:pt>
                <c:pt idx="1175">
                  <c:v>1.5</c:v>
                </c:pt>
                <c:pt idx="1176">
                  <c:v>4</c:v>
                </c:pt>
                <c:pt idx="1177">
                  <c:v>5.67</c:v>
                </c:pt>
                <c:pt idx="1178">
                  <c:v>0.17</c:v>
                </c:pt>
                <c:pt idx="1179">
                  <c:v>9.67</c:v>
                </c:pt>
                <c:pt idx="1180">
                  <c:v>10.33</c:v>
                </c:pt>
                <c:pt idx="1181">
                  <c:v>10.33</c:v>
                </c:pt>
                <c:pt idx="1182">
                  <c:v>17.329999999999998</c:v>
                </c:pt>
                <c:pt idx="1183">
                  <c:v>12.5</c:v>
                </c:pt>
                <c:pt idx="1184">
                  <c:v>23.5</c:v>
                </c:pt>
                <c:pt idx="1185">
                  <c:v>12.83</c:v>
                </c:pt>
                <c:pt idx="1186">
                  <c:v>15</c:v>
                </c:pt>
                <c:pt idx="1187">
                  <c:v>6</c:v>
                </c:pt>
                <c:pt idx="1188">
                  <c:v>12.33</c:v>
                </c:pt>
                <c:pt idx="1189">
                  <c:v>9.33</c:v>
                </c:pt>
                <c:pt idx="1190">
                  <c:v>0</c:v>
                </c:pt>
                <c:pt idx="1191">
                  <c:v>0</c:v>
                </c:pt>
                <c:pt idx="1192">
                  <c:v>0.67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2.17</c:v>
                </c:pt>
                <c:pt idx="1214">
                  <c:v>3</c:v>
                </c:pt>
                <c:pt idx="1215">
                  <c:v>0.5</c:v>
                </c:pt>
                <c:pt idx="1216">
                  <c:v>0</c:v>
                </c:pt>
                <c:pt idx="1217">
                  <c:v>2.17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0.5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1.33</c:v>
                </c:pt>
                <c:pt idx="1227">
                  <c:v>0.5</c:v>
                </c:pt>
                <c:pt idx="1228">
                  <c:v>0</c:v>
                </c:pt>
                <c:pt idx="1229">
                  <c:v>1.33</c:v>
                </c:pt>
                <c:pt idx="1230">
                  <c:v>0</c:v>
                </c:pt>
                <c:pt idx="1231">
                  <c:v>0.5</c:v>
                </c:pt>
                <c:pt idx="1232">
                  <c:v>1.67</c:v>
                </c:pt>
                <c:pt idx="1233">
                  <c:v>1.83</c:v>
                </c:pt>
                <c:pt idx="1234">
                  <c:v>2.17</c:v>
                </c:pt>
                <c:pt idx="1235">
                  <c:v>0</c:v>
                </c:pt>
                <c:pt idx="1236">
                  <c:v>1.17</c:v>
                </c:pt>
                <c:pt idx="1237">
                  <c:v>2.5</c:v>
                </c:pt>
                <c:pt idx="1238">
                  <c:v>0</c:v>
                </c:pt>
                <c:pt idx="1239">
                  <c:v>0</c:v>
                </c:pt>
                <c:pt idx="1240">
                  <c:v>1.17</c:v>
                </c:pt>
                <c:pt idx="1241">
                  <c:v>0</c:v>
                </c:pt>
                <c:pt idx="1242">
                  <c:v>0.5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3.33</c:v>
                </c:pt>
                <c:pt idx="1248">
                  <c:v>1.33</c:v>
                </c:pt>
                <c:pt idx="1249">
                  <c:v>0</c:v>
                </c:pt>
                <c:pt idx="1250">
                  <c:v>1.83</c:v>
                </c:pt>
                <c:pt idx="1251">
                  <c:v>2</c:v>
                </c:pt>
                <c:pt idx="1252">
                  <c:v>1.33</c:v>
                </c:pt>
                <c:pt idx="1253">
                  <c:v>0.67</c:v>
                </c:pt>
                <c:pt idx="1254">
                  <c:v>0</c:v>
                </c:pt>
                <c:pt idx="1255">
                  <c:v>0</c:v>
                </c:pt>
                <c:pt idx="1256">
                  <c:v>1.33</c:v>
                </c:pt>
                <c:pt idx="1257">
                  <c:v>3.33</c:v>
                </c:pt>
                <c:pt idx="1258">
                  <c:v>0</c:v>
                </c:pt>
                <c:pt idx="1259">
                  <c:v>0</c:v>
                </c:pt>
                <c:pt idx="1260">
                  <c:v>1.33</c:v>
                </c:pt>
                <c:pt idx="1261">
                  <c:v>0.67</c:v>
                </c:pt>
                <c:pt idx="1262">
                  <c:v>0</c:v>
                </c:pt>
                <c:pt idx="1263">
                  <c:v>1.83</c:v>
                </c:pt>
                <c:pt idx="1264">
                  <c:v>3.67</c:v>
                </c:pt>
                <c:pt idx="1265">
                  <c:v>11.83</c:v>
                </c:pt>
                <c:pt idx="1266">
                  <c:v>2.33</c:v>
                </c:pt>
                <c:pt idx="1267">
                  <c:v>0</c:v>
                </c:pt>
                <c:pt idx="1268">
                  <c:v>1.17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0.5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0.5</c:v>
                </c:pt>
                <c:pt idx="1289">
                  <c:v>0.83</c:v>
                </c:pt>
                <c:pt idx="1290">
                  <c:v>0.33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0.67</c:v>
                </c:pt>
                <c:pt idx="1299">
                  <c:v>0</c:v>
                </c:pt>
                <c:pt idx="1300">
                  <c:v>0.33</c:v>
                </c:pt>
                <c:pt idx="1301">
                  <c:v>0.67</c:v>
                </c:pt>
                <c:pt idx="1302">
                  <c:v>0</c:v>
                </c:pt>
                <c:pt idx="1303">
                  <c:v>0.83</c:v>
                </c:pt>
                <c:pt idx="1304">
                  <c:v>0.67</c:v>
                </c:pt>
                <c:pt idx="1305">
                  <c:v>0.83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1.33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0.67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0.5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3</c:v>
                </c:pt>
                <c:pt idx="1353">
                  <c:v>0.67</c:v>
                </c:pt>
                <c:pt idx="1354">
                  <c:v>1.33</c:v>
                </c:pt>
                <c:pt idx="1355">
                  <c:v>0.5</c:v>
                </c:pt>
                <c:pt idx="1356">
                  <c:v>1.17</c:v>
                </c:pt>
                <c:pt idx="1357">
                  <c:v>2</c:v>
                </c:pt>
                <c:pt idx="1358">
                  <c:v>1.17</c:v>
                </c:pt>
                <c:pt idx="1359">
                  <c:v>0</c:v>
                </c:pt>
                <c:pt idx="1360">
                  <c:v>0.67</c:v>
                </c:pt>
                <c:pt idx="1361">
                  <c:v>2.17</c:v>
                </c:pt>
                <c:pt idx="1362">
                  <c:v>0.67</c:v>
                </c:pt>
                <c:pt idx="1363">
                  <c:v>0</c:v>
                </c:pt>
                <c:pt idx="1364">
                  <c:v>2.67</c:v>
                </c:pt>
                <c:pt idx="1365">
                  <c:v>2.83</c:v>
                </c:pt>
                <c:pt idx="1366">
                  <c:v>2.17</c:v>
                </c:pt>
                <c:pt idx="1367">
                  <c:v>2.83</c:v>
                </c:pt>
                <c:pt idx="1368">
                  <c:v>2.67</c:v>
                </c:pt>
                <c:pt idx="1369">
                  <c:v>1.67</c:v>
                </c:pt>
                <c:pt idx="1370">
                  <c:v>5.33</c:v>
                </c:pt>
                <c:pt idx="1371">
                  <c:v>3.33</c:v>
                </c:pt>
                <c:pt idx="1372">
                  <c:v>2</c:v>
                </c:pt>
                <c:pt idx="1373">
                  <c:v>1.17</c:v>
                </c:pt>
                <c:pt idx="1374">
                  <c:v>0.67</c:v>
                </c:pt>
                <c:pt idx="1375">
                  <c:v>7</c:v>
                </c:pt>
                <c:pt idx="1376">
                  <c:v>3.67</c:v>
                </c:pt>
                <c:pt idx="1377">
                  <c:v>0.5</c:v>
                </c:pt>
                <c:pt idx="1378">
                  <c:v>2</c:v>
                </c:pt>
                <c:pt idx="1379">
                  <c:v>3.83</c:v>
                </c:pt>
                <c:pt idx="1380">
                  <c:v>3.83</c:v>
                </c:pt>
                <c:pt idx="1381">
                  <c:v>2.67</c:v>
                </c:pt>
                <c:pt idx="1382">
                  <c:v>10.33</c:v>
                </c:pt>
                <c:pt idx="1383">
                  <c:v>4.33</c:v>
                </c:pt>
                <c:pt idx="1384">
                  <c:v>4.33</c:v>
                </c:pt>
                <c:pt idx="1385">
                  <c:v>4.83</c:v>
                </c:pt>
                <c:pt idx="1386">
                  <c:v>13.5</c:v>
                </c:pt>
                <c:pt idx="1387">
                  <c:v>1.5</c:v>
                </c:pt>
                <c:pt idx="1388">
                  <c:v>5.17</c:v>
                </c:pt>
                <c:pt idx="1389">
                  <c:v>1.83</c:v>
                </c:pt>
                <c:pt idx="1390">
                  <c:v>0.83</c:v>
                </c:pt>
                <c:pt idx="1391">
                  <c:v>2.83</c:v>
                </c:pt>
                <c:pt idx="1392">
                  <c:v>0.17</c:v>
                </c:pt>
                <c:pt idx="1393">
                  <c:v>0.67</c:v>
                </c:pt>
                <c:pt idx="1394">
                  <c:v>5.5</c:v>
                </c:pt>
                <c:pt idx="1395">
                  <c:v>2.17</c:v>
                </c:pt>
                <c:pt idx="1396">
                  <c:v>3</c:v>
                </c:pt>
                <c:pt idx="1397">
                  <c:v>0.67</c:v>
                </c:pt>
                <c:pt idx="1398">
                  <c:v>0</c:v>
                </c:pt>
                <c:pt idx="1399">
                  <c:v>1.67</c:v>
                </c:pt>
                <c:pt idx="1400">
                  <c:v>1.17</c:v>
                </c:pt>
                <c:pt idx="1401">
                  <c:v>0.67</c:v>
                </c:pt>
                <c:pt idx="1402">
                  <c:v>0.67</c:v>
                </c:pt>
                <c:pt idx="1403">
                  <c:v>2.17</c:v>
                </c:pt>
                <c:pt idx="1404">
                  <c:v>2</c:v>
                </c:pt>
                <c:pt idx="1405">
                  <c:v>5.5</c:v>
                </c:pt>
                <c:pt idx="1406">
                  <c:v>0.67</c:v>
                </c:pt>
                <c:pt idx="1407">
                  <c:v>2.67</c:v>
                </c:pt>
                <c:pt idx="1408">
                  <c:v>2.67</c:v>
                </c:pt>
                <c:pt idx="1409">
                  <c:v>2.17</c:v>
                </c:pt>
                <c:pt idx="1410">
                  <c:v>4.83</c:v>
                </c:pt>
                <c:pt idx="1411">
                  <c:v>0</c:v>
                </c:pt>
                <c:pt idx="1412">
                  <c:v>2.83</c:v>
                </c:pt>
                <c:pt idx="1413">
                  <c:v>2.33</c:v>
                </c:pt>
                <c:pt idx="1414">
                  <c:v>1.5</c:v>
                </c:pt>
                <c:pt idx="1415">
                  <c:v>0.83</c:v>
                </c:pt>
                <c:pt idx="1416">
                  <c:v>0</c:v>
                </c:pt>
                <c:pt idx="1417">
                  <c:v>0.83</c:v>
                </c:pt>
                <c:pt idx="1418">
                  <c:v>1.5</c:v>
                </c:pt>
                <c:pt idx="1419">
                  <c:v>0</c:v>
                </c:pt>
                <c:pt idx="1420">
                  <c:v>2.17</c:v>
                </c:pt>
                <c:pt idx="1421">
                  <c:v>2.17</c:v>
                </c:pt>
                <c:pt idx="1422">
                  <c:v>3.17</c:v>
                </c:pt>
                <c:pt idx="1423">
                  <c:v>2.17</c:v>
                </c:pt>
                <c:pt idx="1424">
                  <c:v>2.83</c:v>
                </c:pt>
                <c:pt idx="1425">
                  <c:v>1.17</c:v>
                </c:pt>
                <c:pt idx="1426">
                  <c:v>0.83</c:v>
                </c:pt>
                <c:pt idx="1427">
                  <c:v>1.17</c:v>
                </c:pt>
                <c:pt idx="1428">
                  <c:v>6.83</c:v>
                </c:pt>
                <c:pt idx="1429">
                  <c:v>0.5</c:v>
                </c:pt>
                <c:pt idx="1430">
                  <c:v>1.67</c:v>
                </c:pt>
                <c:pt idx="1431">
                  <c:v>2.17</c:v>
                </c:pt>
                <c:pt idx="1432">
                  <c:v>0</c:v>
                </c:pt>
                <c:pt idx="1433">
                  <c:v>5.33</c:v>
                </c:pt>
                <c:pt idx="1434">
                  <c:v>0</c:v>
                </c:pt>
                <c:pt idx="1435">
                  <c:v>1.5</c:v>
                </c:pt>
                <c:pt idx="1436">
                  <c:v>0</c:v>
                </c:pt>
                <c:pt idx="1437">
                  <c:v>0.67</c:v>
                </c:pt>
                <c:pt idx="1438">
                  <c:v>0</c:v>
                </c:pt>
                <c:pt idx="1439">
                  <c:v>0</c:v>
                </c:pt>
                <c:pt idx="1440">
                  <c:v>3.33</c:v>
                </c:pt>
                <c:pt idx="1441">
                  <c:v>0.5</c:v>
                </c:pt>
                <c:pt idx="1442">
                  <c:v>1.17</c:v>
                </c:pt>
                <c:pt idx="1443">
                  <c:v>2.67</c:v>
                </c:pt>
                <c:pt idx="1444">
                  <c:v>0</c:v>
                </c:pt>
                <c:pt idx="1445">
                  <c:v>0.17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7.33</c:v>
                </c:pt>
                <c:pt idx="1451">
                  <c:v>2.33</c:v>
                </c:pt>
                <c:pt idx="1452">
                  <c:v>0.67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2.33</c:v>
                </c:pt>
                <c:pt idx="1457">
                  <c:v>1.17</c:v>
                </c:pt>
                <c:pt idx="1458">
                  <c:v>0</c:v>
                </c:pt>
                <c:pt idx="1459">
                  <c:v>0</c:v>
                </c:pt>
                <c:pt idx="1460">
                  <c:v>0.5</c:v>
                </c:pt>
                <c:pt idx="1461">
                  <c:v>3</c:v>
                </c:pt>
                <c:pt idx="1462">
                  <c:v>1.67</c:v>
                </c:pt>
                <c:pt idx="1463">
                  <c:v>0</c:v>
                </c:pt>
                <c:pt idx="1464">
                  <c:v>0.5</c:v>
                </c:pt>
                <c:pt idx="1465">
                  <c:v>2.33</c:v>
                </c:pt>
                <c:pt idx="1466">
                  <c:v>3.83</c:v>
                </c:pt>
                <c:pt idx="1467">
                  <c:v>1.17</c:v>
                </c:pt>
                <c:pt idx="1468">
                  <c:v>3.83</c:v>
                </c:pt>
                <c:pt idx="1469">
                  <c:v>2</c:v>
                </c:pt>
                <c:pt idx="1470">
                  <c:v>0.5</c:v>
                </c:pt>
                <c:pt idx="1471">
                  <c:v>2</c:v>
                </c:pt>
                <c:pt idx="1472">
                  <c:v>0</c:v>
                </c:pt>
                <c:pt idx="1473">
                  <c:v>4</c:v>
                </c:pt>
                <c:pt idx="1474">
                  <c:v>0</c:v>
                </c:pt>
                <c:pt idx="1475">
                  <c:v>0</c:v>
                </c:pt>
                <c:pt idx="1476">
                  <c:v>1.17</c:v>
                </c:pt>
                <c:pt idx="1477">
                  <c:v>1.83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1.17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0.5</c:v>
                </c:pt>
                <c:pt idx="1496">
                  <c:v>0</c:v>
                </c:pt>
                <c:pt idx="1497">
                  <c:v>0</c:v>
                </c:pt>
                <c:pt idx="1498">
                  <c:v>0.83</c:v>
                </c:pt>
                <c:pt idx="1499">
                  <c:v>0.83</c:v>
                </c:pt>
                <c:pt idx="1500">
                  <c:v>1</c:v>
                </c:pt>
                <c:pt idx="1501">
                  <c:v>1</c:v>
                </c:pt>
                <c:pt idx="1502">
                  <c:v>0.33</c:v>
                </c:pt>
                <c:pt idx="1503">
                  <c:v>0</c:v>
                </c:pt>
                <c:pt idx="1504">
                  <c:v>0</c:v>
                </c:pt>
                <c:pt idx="1505">
                  <c:v>1.5</c:v>
                </c:pt>
                <c:pt idx="1506">
                  <c:v>0</c:v>
                </c:pt>
                <c:pt idx="1507">
                  <c:v>0.67</c:v>
                </c:pt>
                <c:pt idx="1508">
                  <c:v>2.17</c:v>
                </c:pt>
                <c:pt idx="1509">
                  <c:v>3</c:v>
                </c:pt>
                <c:pt idx="1510">
                  <c:v>1.17</c:v>
                </c:pt>
                <c:pt idx="1511">
                  <c:v>1</c:v>
                </c:pt>
                <c:pt idx="1512">
                  <c:v>3.33</c:v>
                </c:pt>
                <c:pt idx="1513">
                  <c:v>1.5</c:v>
                </c:pt>
                <c:pt idx="1514">
                  <c:v>5.5</c:v>
                </c:pt>
                <c:pt idx="1515">
                  <c:v>6.17</c:v>
                </c:pt>
                <c:pt idx="1516">
                  <c:v>1.33</c:v>
                </c:pt>
                <c:pt idx="1517">
                  <c:v>1</c:v>
                </c:pt>
                <c:pt idx="1518">
                  <c:v>1.67</c:v>
                </c:pt>
                <c:pt idx="1519">
                  <c:v>2</c:v>
                </c:pt>
                <c:pt idx="1520">
                  <c:v>1.33</c:v>
                </c:pt>
                <c:pt idx="1521">
                  <c:v>3.83</c:v>
                </c:pt>
                <c:pt idx="1522">
                  <c:v>3.67</c:v>
                </c:pt>
                <c:pt idx="1523">
                  <c:v>0</c:v>
                </c:pt>
                <c:pt idx="1524">
                  <c:v>2</c:v>
                </c:pt>
                <c:pt idx="1525">
                  <c:v>4.5</c:v>
                </c:pt>
                <c:pt idx="1526">
                  <c:v>6</c:v>
                </c:pt>
                <c:pt idx="1527">
                  <c:v>3.5</c:v>
                </c:pt>
                <c:pt idx="1528">
                  <c:v>0</c:v>
                </c:pt>
                <c:pt idx="1529">
                  <c:v>2.33</c:v>
                </c:pt>
                <c:pt idx="1530">
                  <c:v>0.83</c:v>
                </c:pt>
                <c:pt idx="1531">
                  <c:v>2.83</c:v>
                </c:pt>
                <c:pt idx="1532">
                  <c:v>0.5</c:v>
                </c:pt>
                <c:pt idx="1533">
                  <c:v>3.67</c:v>
                </c:pt>
                <c:pt idx="1534">
                  <c:v>0.67</c:v>
                </c:pt>
                <c:pt idx="1535">
                  <c:v>0.5</c:v>
                </c:pt>
                <c:pt idx="1536">
                  <c:v>3</c:v>
                </c:pt>
                <c:pt idx="1537">
                  <c:v>0</c:v>
                </c:pt>
                <c:pt idx="1538">
                  <c:v>0</c:v>
                </c:pt>
                <c:pt idx="1539">
                  <c:v>1.5</c:v>
                </c:pt>
                <c:pt idx="1540">
                  <c:v>1.67</c:v>
                </c:pt>
                <c:pt idx="1541">
                  <c:v>4.33</c:v>
                </c:pt>
                <c:pt idx="1542">
                  <c:v>2</c:v>
                </c:pt>
                <c:pt idx="1543">
                  <c:v>0</c:v>
                </c:pt>
                <c:pt idx="1544">
                  <c:v>0</c:v>
                </c:pt>
                <c:pt idx="1545">
                  <c:v>0.83</c:v>
                </c:pt>
                <c:pt idx="1546">
                  <c:v>4.83</c:v>
                </c:pt>
                <c:pt idx="1547">
                  <c:v>0.67</c:v>
                </c:pt>
                <c:pt idx="1548">
                  <c:v>0.67</c:v>
                </c:pt>
                <c:pt idx="1549">
                  <c:v>1.67</c:v>
                </c:pt>
                <c:pt idx="1550">
                  <c:v>4.17</c:v>
                </c:pt>
                <c:pt idx="1551">
                  <c:v>4.5</c:v>
                </c:pt>
                <c:pt idx="1552">
                  <c:v>2.67</c:v>
                </c:pt>
                <c:pt idx="1553">
                  <c:v>1.5</c:v>
                </c:pt>
                <c:pt idx="1554">
                  <c:v>0.5</c:v>
                </c:pt>
                <c:pt idx="1555">
                  <c:v>3.83</c:v>
                </c:pt>
                <c:pt idx="1556">
                  <c:v>0</c:v>
                </c:pt>
                <c:pt idx="1557">
                  <c:v>2.17</c:v>
                </c:pt>
                <c:pt idx="1558">
                  <c:v>5.33</c:v>
                </c:pt>
                <c:pt idx="1559">
                  <c:v>4.5</c:v>
                </c:pt>
                <c:pt idx="1560">
                  <c:v>2</c:v>
                </c:pt>
                <c:pt idx="1561">
                  <c:v>0</c:v>
                </c:pt>
                <c:pt idx="1562">
                  <c:v>0.33</c:v>
                </c:pt>
                <c:pt idx="1563">
                  <c:v>0.33</c:v>
                </c:pt>
                <c:pt idx="1564">
                  <c:v>1</c:v>
                </c:pt>
                <c:pt idx="1565">
                  <c:v>1</c:v>
                </c:pt>
                <c:pt idx="1566">
                  <c:v>4.83</c:v>
                </c:pt>
                <c:pt idx="1567">
                  <c:v>2.5</c:v>
                </c:pt>
                <c:pt idx="1568">
                  <c:v>2.33</c:v>
                </c:pt>
                <c:pt idx="1569">
                  <c:v>3.67</c:v>
                </c:pt>
                <c:pt idx="1570">
                  <c:v>3.17</c:v>
                </c:pt>
                <c:pt idx="1571">
                  <c:v>2</c:v>
                </c:pt>
                <c:pt idx="1572">
                  <c:v>1.67</c:v>
                </c:pt>
                <c:pt idx="1573">
                  <c:v>6</c:v>
                </c:pt>
                <c:pt idx="1574">
                  <c:v>6.17</c:v>
                </c:pt>
                <c:pt idx="1575">
                  <c:v>0</c:v>
                </c:pt>
                <c:pt idx="1576">
                  <c:v>1.17</c:v>
                </c:pt>
                <c:pt idx="1577">
                  <c:v>0</c:v>
                </c:pt>
                <c:pt idx="1578">
                  <c:v>2</c:v>
                </c:pt>
                <c:pt idx="1579">
                  <c:v>0.33</c:v>
                </c:pt>
                <c:pt idx="1580">
                  <c:v>5.83</c:v>
                </c:pt>
                <c:pt idx="1581">
                  <c:v>5.67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0.5</c:v>
                </c:pt>
                <c:pt idx="1592">
                  <c:v>0</c:v>
                </c:pt>
                <c:pt idx="1593">
                  <c:v>0.5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1.33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0.67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0.33</c:v>
                </c:pt>
                <c:pt idx="1639">
                  <c:v>0</c:v>
                </c:pt>
                <c:pt idx="1640">
                  <c:v>0.67</c:v>
                </c:pt>
                <c:pt idx="1641">
                  <c:v>0.67</c:v>
                </c:pt>
                <c:pt idx="1642">
                  <c:v>1.83</c:v>
                </c:pt>
                <c:pt idx="1643">
                  <c:v>0.67</c:v>
                </c:pt>
                <c:pt idx="1644">
                  <c:v>0</c:v>
                </c:pt>
                <c:pt idx="1645">
                  <c:v>2</c:v>
                </c:pt>
                <c:pt idx="1646">
                  <c:v>0.33</c:v>
                </c:pt>
                <c:pt idx="1647">
                  <c:v>0.5</c:v>
                </c:pt>
                <c:pt idx="1648">
                  <c:v>4.5</c:v>
                </c:pt>
                <c:pt idx="1649">
                  <c:v>2</c:v>
                </c:pt>
                <c:pt idx="1650">
                  <c:v>2.17</c:v>
                </c:pt>
                <c:pt idx="1651">
                  <c:v>0</c:v>
                </c:pt>
                <c:pt idx="1652">
                  <c:v>0.33</c:v>
                </c:pt>
                <c:pt idx="1653">
                  <c:v>0.5</c:v>
                </c:pt>
                <c:pt idx="1654">
                  <c:v>4.83</c:v>
                </c:pt>
                <c:pt idx="1655">
                  <c:v>4.83</c:v>
                </c:pt>
                <c:pt idx="1656">
                  <c:v>0</c:v>
                </c:pt>
                <c:pt idx="1657">
                  <c:v>0.67</c:v>
                </c:pt>
                <c:pt idx="1658">
                  <c:v>2.17</c:v>
                </c:pt>
                <c:pt idx="1659">
                  <c:v>0.83</c:v>
                </c:pt>
                <c:pt idx="1660">
                  <c:v>1</c:v>
                </c:pt>
                <c:pt idx="1661">
                  <c:v>6.17</c:v>
                </c:pt>
                <c:pt idx="1662">
                  <c:v>5.5</c:v>
                </c:pt>
                <c:pt idx="1663">
                  <c:v>7.33</c:v>
                </c:pt>
                <c:pt idx="1664">
                  <c:v>6.83</c:v>
                </c:pt>
                <c:pt idx="1665">
                  <c:v>14.67</c:v>
                </c:pt>
                <c:pt idx="1666">
                  <c:v>4.67</c:v>
                </c:pt>
                <c:pt idx="1667">
                  <c:v>1.5</c:v>
                </c:pt>
                <c:pt idx="1668">
                  <c:v>1.33</c:v>
                </c:pt>
                <c:pt idx="1669">
                  <c:v>3</c:v>
                </c:pt>
                <c:pt idx="1670">
                  <c:v>2.33</c:v>
                </c:pt>
                <c:pt idx="1671">
                  <c:v>0</c:v>
                </c:pt>
                <c:pt idx="1672">
                  <c:v>1.17</c:v>
                </c:pt>
                <c:pt idx="1673">
                  <c:v>5.33</c:v>
                </c:pt>
                <c:pt idx="1674">
                  <c:v>2.33</c:v>
                </c:pt>
                <c:pt idx="1675">
                  <c:v>1</c:v>
                </c:pt>
                <c:pt idx="1676">
                  <c:v>0.83</c:v>
                </c:pt>
                <c:pt idx="1677">
                  <c:v>1.67</c:v>
                </c:pt>
                <c:pt idx="1678">
                  <c:v>0.67</c:v>
                </c:pt>
                <c:pt idx="1679">
                  <c:v>5.67</c:v>
                </c:pt>
                <c:pt idx="1680">
                  <c:v>3.33</c:v>
                </c:pt>
                <c:pt idx="1681">
                  <c:v>3.33</c:v>
                </c:pt>
                <c:pt idx="1682">
                  <c:v>1.17</c:v>
                </c:pt>
                <c:pt idx="1683">
                  <c:v>0.5</c:v>
                </c:pt>
                <c:pt idx="1684">
                  <c:v>3.17</c:v>
                </c:pt>
                <c:pt idx="1685">
                  <c:v>2</c:v>
                </c:pt>
                <c:pt idx="1686">
                  <c:v>2.83</c:v>
                </c:pt>
                <c:pt idx="1687">
                  <c:v>5</c:v>
                </c:pt>
                <c:pt idx="1688">
                  <c:v>13.67</c:v>
                </c:pt>
                <c:pt idx="1689">
                  <c:v>1.33</c:v>
                </c:pt>
                <c:pt idx="1690">
                  <c:v>0</c:v>
                </c:pt>
                <c:pt idx="1691">
                  <c:v>0.33</c:v>
                </c:pt>
                <c:pt idx="1692">
                  <c:v>1.17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2</c:v>
                </c:pt>
                <c:pt idx="1698">
                  <c:v>0.83</c:v>
                </c:pt>
                <c:pt idx="1699">
                  <c:v>0.33</c:v>
                </c:pt>
                <c:pt idx="1700">
                  <c:v>0</c:v>
                </c:pt>
                <c:pt idx="1701">
                  <c:v>0</c:v>
                </c:pt>
                <c:pt idx="1702">
                  <c:v>4.33</c:v>
                </c:pt>
                <c:pt idx="1703">
                  <c:v>0.83</c:v>
                </c:pt>
                <c:pt idx="1704">
                  <c:v>0</c:v>
                </c:pt>
                <c:pt idx="1705">
                  <c:v>0</c:v>
                </c:pt>
                <c:pt idx="1706">
                  <c:v>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0.67</c:v>
                </c:pt>
                <c:pt idx="1712">
                  <c:v>0</c:v>
                </c:pt>
                <c:pt idx="1713">
                  <c:v>4</c:v>
                </c:pt>
                <c:pt idx="1714">
                  <c:v>0.67</c:v>
                </c:pt>
                <c:pt idx="1715">
                  <c:v>0</c:v>
                </c:pt>
                <c:pt idx="1716">
                  <c:v>1.33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1.17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0.33</c:v>
                </c:pt>
                <c:pt idx="1726">
                  <c:v>1.17</c:v>
                </c:pt>
                <c:pt idx="172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4-4CBD-A49B-3349463C278C}"/>
            </c:ext>
          </c:extLst>
        </c:ser>
        <c:ser>
          <c:idx val="4"/>
          <c:order val="4"/>
          <c:tx>
            <c:strRef>
              <c:f>stayAllDatetime!$F$1</c:f>
              <c:strCache>
                <c:ptCount val="1"/>
                <c:pt idx="0">
                  <c:v>stay6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stayAllDatetime!$F$2:$F$1729</c:f>
              <c:numCache>
                <c:formatCode>General</c:formatCode>
                <c:ptCount val="1728"/>
                <c:pt idx="0">
                  <c:v>0.33250000000000002</c:v>
                </c:pt>
                <c:pt idx="1">
                  <c:v>2.1675</c:v>
                </c:pt>
                <c:pt idx="2">
                  <c:v>10.75</c:v>
                </c:pt>
                <c:pt idx="3">
                  <c:v>0.75</c:v>
                </c:pt>
                <c:pt idx="4">
                  <c:v>2.0425</c:v>
                </c:pt>
                <c:pt idx="5">
                  <c:v>0</c:v>
                </c:pt>
                <c:pt idx="6">
                  <c:v>2.625</c:v>
                </c:pt>
                <c:pt idx="7">
                  <c:v>0</c:v>
                </c:pt>
                <c:pt idx="8">
                  <c:v>2.5</c:v>
                </c:pt>
                <c:pt idx="9">
                  <c:v>0</c:v>
                </c:pt>
                <c:pt idx="10">
                  <c:v>2.6675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2.6675</c:v>
                </c:pt>
                <c:pt idx="15">
                  <c:v>0</c:v>
                </c:pt>
                <c:pt idx="16">
                  <c:v>11.75</c:v>
                </c:pt>
                <c:pt idx="17">
                  <c:v>9.2925000000000004</c:v>
                </c:pt>
                <c:pt idx="18">
                  <c:v>2.375</c:v>
                </c:pt>
                <c:pt idx="19">
                  <c:v>4.375</c:v>
                </c:pt>
                <c:pt idx="20">
                  <c:v>2.7925</c:v>
                </c:pt>
                <c:pt idx="21">
                  <c:v>0</c:v>
                </c:pt>
                <c:pt idx="22">
                  <c:v>0</c:v>
                </c:pt>
                <c:pt idx="23">
                  <c:v>3.75</c:v>
                </c:pt>
                <c:pt idx="24">
                  <c:v>0</c:v>
                </c:pt>
                <c:pt idx="25">
                  <c:v>2.5825</c:v>
                </c:pt>
                <c:pt idx="26">
                  <c:v>5.7074999999999996</c:v>
                </c:pt>
                <c:pt idx="27">
                  <c:v>8.5824999999999996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10.7075</c:v>
                </c:pt>
                <c:pt idx="54">
                  <c:v>5.3324999999999996</c:v>
                </c:pt>
                <c:pt idx="55">
                  <c:v>0</c:v>
                </c:pt>
                <c:pt idx="56">
                  <c:v>10.6675</c:v>
                </c:pt>
                <c:pt idx="57">
                  <c:v>11.914999999999999</c:v>
                </c:pt>
                <c:pt idx="58">
                  <c:v>12.335000000000001</c:v>
                </c:pt>
                <c:pt idx="59">
                  <c:v>32.46</c:v>
                </c:pt>
                <c:pt idx="60">
                  <c:v>25.625</c:v>
                </c:pt>
                <c:pt idx="61">
                  <c:v>22.875</c:v>
                </c:pt>
                <c:pt idx="62">
                  <c:v>24.125</c:v>
                </c:pt>
                <c:pt idx="63">
                  <c:v>27.5</c:v>
                </c:pt>
                <c:pt idx="64">
                  <c:v>28.0825</c:v>
                </c:pt>
                <c:pt idx="65">
                  <c:v>52.582499999999996</c:v>
                </c:pt>
                <c:pt idx="66">
                  <c:v>30.54</c:v>
                </c:pt>
                <c:pt idx="67">
                  <c:v>64.835000000000008</c:v>
                </c:pt>
                <c:pt idx="68">
                  <c:v>53.75</c:v>
                </c:pt>
                <c:pt idx="69">
                  <c:v>53.877499999999998</c:v>
                </c:pt>
                <c:pt idx="70">
                  <c:v>27.04</c:v>
                </c:pt>
                <c:pt idx="71">
                  <c:v>24.25</c:v>
                </c:pt>
                <c:pt idx="72">
                  <c:v>26.375</c:v>
                </c:pt>
                <c:pt idx="73">
                  <c:v>14.6675</c:v>
                </c:pt>
                <c:pt idx="74">
                  <c:v>44.207499999999996</c:v>
                </c:pt>
                <c:pt idx="75">
                  <c:v>49.292500000000004</c:v>
                </c:pt>
                <c:pt idx="76">
                  <c:v>44.71</c:v>
                </c:pt>
                <c:pt idx="77">
                  <c:v>45</c:v>
                </c:pt>
                <c:pt idx="78">
                  <c:v>46.207499999999996</c:v>
                </c:pt>
                <c:pt idx="79">
                  <c:v>64.335000000000008</c:v>
                </c:pt>
                <c:pt idx="80">
                  <c:v>41.125</c:v>
                </c:pt>
                <c:pt idx="81">
                  <c:v>39.957500000000003</c:v>
                </c:pt>
                <c:pt idx="82">
                  <c:v>56.872500000000002</c:v>
                </c:pt>
                <c:pt idx="83">
                  <c:v>54.667500000000004</c:v>
                </c:pt>
                <c:pt idx="84">
                  <c:v>60.835000000000008</c:v>
                </c:pt>
                <c:pt idx="85">
                  <c:v>62.789999999999992</c:v>
                </c:pt>
                <c:pt idx="86">
                  <c:v>49.875</c:v>
                </c:pt>
                <c:pt idx="87">
                  <c:v>61.414999999999992</c:v>
                </c:pt>
                <c:pt idx="88">
                  <c:v>76.375</c:v>
                </c:pt>
                <c:pt idx="89">
                  <c:v>50.417500000000004</c:v>
                </c:pt>
                <c:pt idx="90">
                  <c:v>58.125</c:v>
                </c:pt>
                <c:pt idx="91">
                  <c:v>77.335000000000008</c:v>
                </c:pt>
                <c:pt idx="92">
                  <c:v>65.542500000000004</c:v>
                </c:pt>
                <c:pt idx="93">
                  <c:v>60.625</c:v>
                </c:pt>
                <c:pt idx="94">
                  <c:v>52.122500000000002</c:v>
                </c:pt>
                <c:pt idx="95">
                  <c:v>53.082499999999996</c:v>
                </c:pt>
                <c:pt idx="96">
                  <c:v>41.625</c:v>
                </c:pt>
                <c:pt idx="97">
                  <c:v>39.75</c:v>
                </c:pt>
                <c:pt idx="98">
                  <c:v>46.417500000000004</c:v>
                </c:pt>
                <c:pt idx="99">
                  <c:v>43.71</c:v>
                </c:pt>
                <c:pt idx="100">
                  <c:v>35.914999999999999</c:v>
                </c:pt>
                <c:pt idx="101">
                  <c:v>38.375</c:v>
                </c:pt>
                <c:pt idx="102">
                  <c:v>41</c:v>
                </c:pt>
                <c:pt idx="103">
                  <c:v>47.164999999999992</c:v>
                </c:pt>
                <c:pt idx="104">
                  <c:v>53.875</c:v>
                </c:pt>
                <c:pt idx="105">
                  <c:v>49.417500000000004</c:v>
                </c:pt>
                <c:pt idx="106">
                  <c:v>34.707499999999996</c:v>
                </c:pt>
                <c:pt idx="107">
                  <c:v>42.957499999999996</c:v>
                </c:pt>
                <c:pt idx="108">
                  <c:v>59.960000000000008</c:v>
                </c:pt>
                <c:pt idx="109">
                  <c:v>59.25</c:v>
                </c:pt>
                <c:pt idx="110">
                  <c:v>42.125</c:v>
                </c:pt>
                <c:pt idx="111">
                  <c:v>46.252499999999998</c:v>
                </c:pt>
                <c:pt idx="112">
                  <c:v>58.5</c:v>
                </c:pt>
                <c:pt idx="113">
                  <c:v>49.875</c:v>
                </c:pt>
                <c:pt idx="114">
                  <c:v>44.167500000000004</c:v>
                </c:pt>
                <c:pt idx="115">
                  <c:v>49.457499999999996</c:v>
                </c:pt>
                <c:pt idx="116">
                  <c:v>54.625</c:v>
                </c:pt>
                <c:pt idx="117">
                  <c:v>40.164999999999999</c:v>
                </c:pt>
                <c:pt idx="118">
                  <c:v>50.252499999999998</c:v>
                </c:pt>
                <c:pt idx="119">
                  <c:v>28.4575</c:v>
                </c:pt>
                <c:pt idx="120">
                  <c:v>18.125</c:v>
                </c:pt>
                <c:pt idx="121">
                  <c:v>24.6675</c:v>
                </c:pt>
                <c:pt idx="122">
                  <c:v>41.332499999999996</c:v>
                </c:pt>
                <c:pt idx="123">
                  <c:v>26.5825</c:v>
                </c:pt>
                <c:pt idx="124">
                  <c:v>8.4600000000000009</c:v>
                </c:pt>
                <c:pt idx="125">
                  <c:v>0</c:v>
                </c:pt>
                <c:pt idx="126">
                  <c:v>13.125</c:v>
                </c:pt>
                <c:pt idx="127">
                  <c:v>7.3324999999999996</c:v>
                </c:pt>
                <c:pt idx="128">
                  <c:v>5.7925000000000004</c:v>
                </c:pt>
                <c:pt idx="129">
                  <c:v>25.0425</c:v>
                </c:pt>
                <c:pt idx="130">
                  <c:v>0</c:v>
                </c:pt>
                <c:pt idx="131">
                  <c:v>0</c:v>
                </c:pt>
                <c:pt idx="132">
                  <c:v>9.3350000000000009</c:v>
                </c:pt>
                <c:pt idx="133">
                  <c:v>0</c:v>
                </c:pt>
                <c:pt idx="134">
                  <c:v>1.0825</c:v>
                </c:pt>
                <c:pt idx="135">
                  <c:v>1.5425</c:v>
                </c:pt>
                <c:pt idx="136">
                  <c:v>2.5825</c:v>
                </c:pt>
                <c:pt idx="137">
                  <c:v>0</c:v>
                </c:pt>
                <c:pt idx="138">
                  <c:v>3.0425</c:v>
                </c:pt>
                <c:pt idx="139">
                  <c:v>6.125</c:v>
                </c:pt>
                <c:pt idx="140">
                  <c:v>4.625</c:v>
                </c:pt>
                <c:pt idx="141">
                  <c:v>4.2925000000000004</c:v>
                </c:pt>
                <c:pt idx="142">
                  <c:v>2.5</c:v>
                </c:pt>
                <c:pt idx="143">
                  <c:v>5.4574999999999996</c:v>
                </c:pt>
                <c:pt idx="144">
                  <c:v>0</c:v>
                </c:pt>
                <c:pt idx="145">
                  <c:v>0</c:v>
                </c:pt>
                <c:pt idx="146">
                  <c:v>2.5</c:v>
                </c:pt>
                <c:pt idx="147">
                  <c:v>2.5</c:v>
                </c:pt>
                <c:pt idx="148">
                  <c:v>0</c:v>
                </c:pt>
                <c:pt idx="149">
                  <c:v>2.9575</c:v>
                </c:pt>
                <c:pt idx="150">
                  <c:v>10.2925</c:v>
                </c:pt>
                <c:pt idx="151">
                  <c:v>8.4574999999999996</c:v>
                </c:pt>
                <c:pt idx="152">
                  <c:v>0</c:v>
                </c:pt>
                <c:pt idx="153">
                  <c:v>0</c:v>
                </c:pt>
                <c:pt idx="154">
                  <c:v>3.0425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2.5425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13.2925</c:v>
                </c:pt>
                <c:pt idx="197">
                  <c:v>8.375</c:v>
                </c:pt>
                <c:pt idx="198">
                  <c:v>5.5425000000000004</c:v>
                </c:pt>
                <c:pt idx="199">
                  <c:v>2.585</c:v>
                </c:pt>
                <c:pt idx="200">
                  <c:v>8.0850000000000009</c:v>
                </c:pt>
                <c:pt idx="201">
                  <c:v>5.415</c:v>
                </c:pt>
                <c:pt idx="202">
                  <c:v>5.415</c:v>
                </c:pt>
                <c:pt idx="203">
                  <c:v>10.75</c:v>
                </c:pt>
                <c:pt idx="204">
                  <c:v>11.7925</c:v>
                </c:pt>
                <c:pt idx="205">
                  <c:v>7</c:v>
                </c:pt>
                <c:pt idx="206">
                  <c:v>0</c:v>
                </c:pt>
                <c:pt idx="207">
                  <c:v>28.414999999999999</c:v>
                </c:pt>
                <c:pt idx="208">
                  <c:v>43.375</c:v>
                </c:pt>
                <c:pt idx="209">
                  <c:v>8.5</c:v>
                </c:pt>
                <c:pt idx="210">
                  <c:v>8.25</c:v>
                </c:pt>
                <c:pt idx="211">
                  <c:v>17.1675</c:v>
                </c:pt>
                <c:pt idx="212">
                  <c:v>9.4175000000000004</c:v>
                </c:pt>
                <c:pt idx="213">
                  <c:v>2.5</c:v>
                </c:pt>
                <c:pt idx="214">
                  <c:v>5.4574999999999996</c:v>
                </c:pt>
                <c:pt idx="215">
                  <c:v>33.375</c:v>
                </c:pt>
                <c:pt idx="216">
                  <c:v>35.167500000000004</c:v>
                </c:pt>
                <c:pt idx="217">
                  <c:v>39.125</c:v>
                </c:pt>
                <c:pt idx="218">
                  <c:v>61.21</c:v>
                </c:pt>
                <c:pt idx="219">
                  <c:v>55.542500000000004</c:v>
                </c:pt>
                <c:pt idx="220">
                  <c:v>58.414999999999992</c:v>
                </c:pt>
                <c:pt idx="221">
                  <c:v>40.957499999999996</c:v>
                </c:pt>
                <c:pt idx="222">
                  <c:v>36.75</c:v>
                </c:pt>
                <c:pt idx="223">
                  <c:v>44.917500000000004</c:v>
                </c:pt>
                <c:pt idx="224">
                  <c:v>36.25</c:v>
                </c:pt>
                <c:pt idx="225">
                  <c:v>35.875</c:v>
                </c:pt>
                <c:pt idx="226">
                  <c:v>55.335000000000001</c:v>
                </c:pt>
                <c:pt idx="227">
                  <c:v>40.875</c:v>
                </c:pt>
                <c:pt idx="228">
                  <c:v>45.457499999999996</c:v>
                </c:pt>
                <c:pt idx="229">
                  <c:v>40.75</c:v>
                </c:pt>
                <c:pt idx="230">
                  <c:v>48.002499999999998</c:v>
                </c:pt>
                <c:pt idx="231">
                  <c:v>45.292500000000004</c:v>
                </c:pt>
                <c:pt idx="232">
                  <c:v>33.957499999999996</c:v>
                </c:pt>
                <c:pt idx="233">
                  <c:v>58.625</c:v>
                </c:pt>
                <c:pt idx="234">
                  <c:v>41.664999999999999</c:v>
                </c:pt>
                <c:pt idx="235">
                  <c:v>37.96</c:v>
                </c:pt>
                <c:pt idx="236">
                  <c:v>48.792500000000004</c:v>
                </c:pt>
                <c:pt idx="237">
                  <c:v>61.042500000000004</c:v>
                </c:pt>
                <c:pt idx="238">
                  <c:v>33.542500000000004</c:v>
                </c:pt>
                <c:pt idx="239">
                  <c:v>33.292500000000004</c:v>
                </c:pt>
                <c:pt idx="240">
                  <c:v>47.79</c:v>
                </c:pt>
                <c:pt idx="241">
                  <c:v>48.457499999999996</c:v>
                </c:pt>
                <c:pt idx="242">
                  <c:v>50.332499999999996</c:v>
                </c:pt>
                <c:pt idx="243">
                  <c:v>44</c:v>
                </c:pt>
                <c:pt idx="244">
                  <c:v>43.082499999999996</c:v>
                </c:pt>
                <c:pt idx="245">
                  <c:v>54.832499999999996</c:v>
                </c:pt>
                <c:pt idx="246">
                  <c:v>43.999999999999993</c:v>
                </c:pt>
                <c:pt idx="247">
                  <c:v>54.085000000000008</c:v>
                </c:pt>
                <c:pt idx="248">
                  <c:v>53.210000000000008</c:v>
                </c:pt>
                <c:pt idx="249">
                  <c:v>44.96</c:v>
                </c:pt>
                <c:pt idx="250">
                  <c:v>64.914999999999992</c:v>
                </c:pt>
                <c:pt idx="251">
                  <c:v>54.582499999999996</c:v>
                </c:pt>
                <c:pt idx="252">
                  <c:v>45.125</c:v>
                </c:pt>
                <c:pt idx="253">
                  <c:v>40.96</c:v>
                </c:pt>
                <c:pt idx="254">
                  <c:v>30.46</c:v>
                </c:pt>
                <c:pt idx="255">
                  <c:v>28.5425</c:v>
                </c:pt>
                <c:pt idx="256">
                  <c:v>25.6675</c:v>
                </c:pt>
                <c:pt idx="257">
                  <c:v>29.46</c:v>
                </c:pt>
                <c:pt idx="258">
                  <c:v>26.0425</c:v>
                </c:pt>
                <c:pt idx="259">
                  <c:v>16.5825</c:v>
                </c:pt>
                <c:pt idx="260">
                  <c:v>21.0425</c:v>
                </c:pt>
                <c:pt idx="261">
                  <c:v>38.83</c:v>
                </c:pt>
                <c:pt idx="262">
                  <c:v>9.1675000000000004</c:v>
                </c:pt>
                <c:pt idx="263">
                  <c:v>18.4175</c:v>
                </c:pt>
                <c:pt idx="264">
                  <c:v>2.5</c:v>
                </c:pt>
                <c:pt idx="265">
                  <c:v>25.25</c:v>
                </c:pt>
                <c:pt idx="266">
                  <c:v>16.375</c:v>
                </c:pt>
                <c:pt idx="267">
                  <c:v>10.875</c:v>
                </c:pt>
                <c:pt idx="268">
                  <c:v>8.375</c:v>
                </c:pt>
                <c:pt idx="269">
                  <c:v>0</c:v>
                </c:pt>
                <c:pt idx="270">
                  <c:v>0</c:v>
                </c:pt>
                <c:pt idx="271">
                  <c:v>12.7925</c:v>
                </c:pt>
                <c:pt idx="272">
                  <c:v>3.2075</c:v>
                </c:pt>
                <c:pt idx="273">
                  <c:v>21.4175</c:v>
                </c:pt>
                <c:pt idx="274">
                  <c:v>12.6675</c:v>
                </c:pt>
                <c:pt idx="275">
                  <c:v>0</c:v>
                </c:pt>
                <c:pt idx="276">
                  <c:v>0</c:v>
                </c:pt>
                <c:pt idx="277">
                  <c:v>2.5425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9.25</c:v>
                </c:pt>
                <c:pt idx="283">
                  <c:v>0</c:v>
                </c:pt>
                <c:pt idx="284">
                  <c:v>2.5425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3.3325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7.6675000000000004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3.5425</c:v>
                </c:pt>
                <c:pt idx="317">
                  <c:v>2.25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2.9575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5.375</c:v>
                </c:pt>
                <c:pt idx="343">
                  <c:v>5.2925000000000004</c:v>
                </c:pt>
                <c:pt idx="344">
                  <c:v>15.5</c:v>
                </c:pt>
                <c:pt idx="345">
                  <c:v>0.41749999999999998</c:v>
                </c:pt>
                <c:pt idx="346">
                  <c:v>5.9574999999999996</c:v>
                </c:pt>
                <c:pt idx="347">
                  <c:v>10.4575</c:v>
                </c:pt>
                <c:pt idx="348">
                  <c:v>10.5425</c:v>
                </c:pt>
                <c:pt idx="349">
                  <c:v>19.622499999999999</c:v>
                </c:pt>
                <c:pt idx="350">
                  <c:v>12.71</c:v>
                </c:pt>
                <c:pt idx="351">
                  <c:v>29.4175</c:v>
                </c:pt>
                <c:pt idx="352">
                  <c:v>15.5425</c:v>
                </c:pt>
                <c:pt idx="353">
                  <c:v>10.25</c:v>
                </c:pt>
                <c:pt idx="354">
                  <c:v>19.375</c:v>
                </c:pt>
                <c:pt idx="355">
                  <c:v>14.914999999999999</c:v>
                </c:pt>
                <c:pt idx="356">
                  <c:v>20.8325</c:v>
                </c:pt>
                <c:pt idx="357">
                  <c:v>22.96</c:v>
                </c:pt>
                <c:pt idx="358">
                  <c:v>9.5399999999999991</c:v>
                </c:pt>
                <c:pt idx="359">
                  <c:v>28.875</c:v>
                </c:pt>
                <c:pt idx="360">
                  <c:v>46.917500000000004</c:v>
                </c:pt>
                <c:pt idx="361">
                  <c:v>36.792500000000004</c:v>
                </c:pt>
                <c:pt idx="362">
                  <c:v>38.29</c:v>
                </c:pt>
                <c:pt idx="363">
                  <c:v>30.2925</c:v>
                </c:pt>
                <c:pt idx="364">
                  <c:v>34.207499999999996</c:v>
                </c:pt>
                <c:pt idx="365">
                  <c:v>34.582499999999996</c:v>
                </c:pt>
                <c:pt idx="366">
                  <c:v>49.752499999999998</c:v>
                </c:pt>
                <c:pt idx="367">
                  <c:v>30.625</c:v>
                </c:pt>
                <c:pt idx="368">
                  <c:v>41.167500000000004</c:v>
                </c:pt>
                <c:pt idx="369">
                  <c:v>31.835000000000001</c:v>
                </c:pt>
                <c:pt idx="370">
                  <c:v>51.125</c:v>
                </c:pt>
                <c:pt idx="371">
                  <c:v>55.582499999999996</c:v>
                </c:pt>
                <c:pt idx="372">
                  <c:v>33.582499999999996</c:v>
                </c:pt>
                <c:pt idx="373">
                  <c:v>33.46</c:v>
                </c:pt>
                <c:pt idx="374">
                  <c:v>31.375</c:v>
                </c:pt>
                <c:pt idx="375">
                  <c:v>29.4175</c:v>
                </c:pt>
                <c:pt idx="376">
                  <c:v>60.042500000000004</c:v>
                </c:pt>
                <c:pt idx="377">
                  <c:v>33.542500000000004</c:v>
                </c:pt>
                <c:pt idx="378">
                  <c:v>37.667500000000004</c:v>
                </c:pt>
                <c:pt idx="379">
                  <c:v>35.667500000000004</c:v>
                </c:pt>
                <c:pt idx="380">
                  <c:v>59.417500000000004</c:v>
                </c:pt>
                <c:pt idx="381">
                  <c:v>42.875</c:v>
                </c:pt>
                <c:pt idx="382">
                  <c:v>46.207499999999996</c:v>
                </c:pt>
                <c:pt idx="383">
                  <c:v>52.582499999999996</c:v>
                </c:pt>
                <c:pt idx="384">
                  <c:v>50.457499999999996</c:v>
                </c:pt>
                <c:pt idx="385">
                  <c:v>36</c:v>
                </c:pt>
                <c:pt idx="386">
                  <c:v>33.125</c:v>
                </c:pt>
                <c:pt idx="387">
                  <c:v>45.542500000000004</c:v>
                </c:pt>
                <c:pt idx="388">
                  <c:v>42.167500000000004</c:v>
                </c:pt>
                <c:pt idx="389">
                  <c:v>43</c:v>
                </c:pt>
                <c:pt idx="390">
                  <c:v>38.04</c:v>
                </c:pt>
                <c:pt idx="391">
                  <c:v>68.917500000000004</c:v>
                </c:pt>
                <c:pt idx="392">
                  <c:v>49.625</c:v>
                </c:pt>
                <c:pt idx="393">
                  <c:v>44.582499999999996</c:v>
                </c:pt>
                <c:pt idx="394">
                  <c:v>58.542500000000004</c:v>
                </c:pt>
                <c:pt idx="395">
                  <c:v>56.210000000000008</c:v>
                </c:pt>
                <c:pt idx="396">
                  <c:v>45.085000000000008</c:v>
                </c:pt>
                <c:pt idx="397">
                  <c:v>60.332499999999996</c:v>
                </c:pt>
                <c:pt idx="398">
                  <c:v>51.332499999999996</c:v>
                </c:pt>
                <c:pt idx="399">
                  <c:v>41.664999999999999</c:v>
                </c:pt>
                <c:pt idx="400">
                  <c:v>39.167500000000004</c:v>
                </c:pt>
                <c:pt idx="401">
                  <c:v>42.54</c:v>
                </c:pt>
                <c:pt idx="402">
                  <c:v>28.2075</c:v>
                </c:pt>
                <c:pt idx="403">
                  <c:v>19.585000000000001</c:v>
                </c:pt>
                <c:pt idx="404">
                  <c:v>18.5425</c:v>
                </c:pt>
                <c:pt idx="405">
                  <c:v>21.04</c:v>
                </c:pt>
                <c:pt idx="406">
                  <c:v>22.04</c:v>
                </c:pt>
                <c:pt idx="407">
                  <c:v>1.5425</c:v>
                </c:pt>
                <c:pt idx="408">
                  <c:v>19.4175</c:v>
                </c:pt>
                <c:pt idx="409">
                  <c:v>10.625</c:v>
                </c:pt>
                <c:pt idx="410">
                  <c:v>31.4175</c:v>
                </c:pt>
                <c:pt idx="411">
                  <c:v>26.875</c:v>
                </c:pt>
                <c:pt idx="412">
                  <c:v>12.5425</c:v>
                </c:pt>
                <c:pt idx="413">
                  <c:v>25.0825</c:v>
                </c:pt>
                <c:pt idx="414">
                  <c:v>14.25</c:v>
                </c:pt>
                <c:pt idx="415">
                  <c:v>21.0425</c:v>
                </c:pt>
                <c:pt idx="416">
                  <c:v>24.2075</c:v>
                </c:pt>
                <c:pt idx="417">
                  <c:v>12.914999999999999</c:v>
                </c:pt>
                <c:pt idx="418">
                  <c:v>6.5425000000000004</c:v>
                </c:pt>
                <c:pt idx="419">
                  <c:v>6.9175000000000004</c:v>
                </c:pt>
                <c:pt idx="420">
                  <c:v>0</c:v>
                </c:pt>
                <c:pt idx="421">
                  <c:v>0</c:v>
                </c:pt>
                <c:pt idx="422">
                  <c:v>6.0824999999999996</c:v>
                </c:pt>
                <c:pt idx="423">
                  <c:v>3.5</c:v>
                </c:pt>
                <c:pt idx="424">
                  <c:v>8.5824999999999996</c:v>
                </c:pt>
                <c:pt idx="425">
                  <c:v>0</c:v>
                </c:pt>
                <c:pt idx="426">
                  <c:v>8.125</c:v>
                </c:pt>
                <c:pt idx="427">
                  <c:v>6.1675000000000004</c:v>
                </c:pt>
                <c:pt idx="428">
                  <c:v>10.875</c:v>
                </c:pt>
                <c:pt idx="429">
                  <c:v>2.5</c:v>
                </c:pt>
                <c:pt idx="430">
                  <c:v>0</c:v>
                </c:pt>
                <c:pt idx="431">
                  <c:v>4.5</c:v>
                </c:pt>
                <c:pt idx="432">
                  <c:v>10.625</c:v>
                </c:pt>
                <c:pt idx="433">
                  <c:v>5.875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5.0824999999999996</c:v>
                </c:pt>
                <c:pt idx="453">
                  <c:v>1.125</c:v>
                </c:pt>
                <c:pt idx="454">
                  <c:v>0</c:v>
                </c:pt>
                <c:pt idx="455">
                  <c:v>0</c:v>
                </c:pt>
                <c:pt idx="456">
                  <c:v>5.5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1.0425</c:v>
                </c:pt>
                <c:pt idx="464">
                  <c:v>2.0425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10.875</c:v>
                </c:pt>
                <c:pt idx="488">
                  <c:v>10.29</c:v>
                </c:pt>
                <c:pt idx="489">
                  <c:v>15.375</c:v>
                </c:pt>
                <c:pt idx="490">
                  <c:v>13.085000000000001</c:v>
                </c:pt>
                <c:pt idx="491">
                  <c:v>30.0825</c:v>
                </c:pt>
                <c:pt idx="492">
                  <c:v>27.75</c:v>
                </c:pt>
                <c:pt idx="493">
                  <c:v>12.2925</c:v>
                </c:pt>
                <c:pt idx="494">
                  <c:v>1.5</c:v>
                </c:pt>
                <c:pt idx="495">
                  <c:v>30.0825</c:v>
                </c:pt>
                <c:pt idx="496">
                  <c:v>23.414999999999999</c:v>
                </c:pt>
                <c:pt idx="497">
                  <c:v>45.207499999999996</c:v>
                </c:pt>
                <c:pt idx="498">
                  <c:v>42.875</c:v>
                </c:pt>
                <c:pt idx="499">
                  <c:v>21.25</c:v>
                </c:pt>
                <c:pt idx="500">
                  <c:v>30.46</c:v>
                </c:pt>
                <c:pt idx="501">
                  <c:v>71</c:v>
                </c:pt>
                <c:pt idx="502">
                  <c:v>83.960000000000008</c:v>
                </c:pt>
                <c:pt idx="503">
                  <c:v>72.872500000000002</c:v>
                </c:pt>
                <c:pt idx="504">
                  <c:v>39.167500000000004</c:v>
                </c:pt>
                <c:pt idx="505">
                  <c:v>17.04</c:v>
                </c:pt>
                <c:pt idx="506">
                  <c:v>50.414999999999999</c:v>
                </c:pt>
                <c:pt idx="507">
                  <c:v>41.497500000000002</c:v>
                </c:pt>
                <c:pt idx="508">
                  <c:v>41.707499999999996</c:v>
                </c:pt>
                <c:pt idx="509">
                  <c:v>53.04</c:v>
                </c:pt>
                <c:pt idx="510">
                  <c:v>41.917500000000004</c:v>
                </c:pt>
                <c:pt idx="511">
                  <c:v>66.082499999999996</c:v>
                </c:pt>
                <c:pt idx="512">
                  <c:v>75.25</c:v>
                </c:pt>
                <c:pt idx="513">
                  <c:v>47.75</c:v>
                </c:pt>
                <c:pt idx="514">
                  <c:v>58.835000000000001</c:v>
                </c:pt>
                <c:pt idx="515">
                  <c:v>68.707499999999996</c:v>
                </c:pt>
                <c:pt idx="516">
                  <c:v>65.125</c:v>
                </c:pt>
                <c:pt idx="517">
                  <c:v>52.664999999999999</c:v>
                </c:pt>
                <c:pt idx="518">
                  <c:v>78.25</c:v>
                </c:pt>
                <c:pt idx="519">
                  <c:v>60.792500000000004</c:v>
                </c:pt>
                <c:pt idx="520">
                  <c:v>51.125</c:v>
                </c:pt>
                <c:pt idx="521">
                  <c:v>60.252499999999998</c:v>
                </c:pt>
                <c:pt idx="522">
                  <c:v>64.5</c:v>
                </c:pt>
                <c:pt idx="523">
                  <c:v>60.667500000000004</c:v>
                </c:pt>
                <c:pt idx="524">
                  <c:v>53.207499999999996</c:v>
                </c:pt>
                <c:pt idx="525">
                  <c:v>31.9575</c:v>
                </c:pt>
                <c:pt idx="526">
                  <c:v>58.539999999999992</c:v>
                </c:pt>
                <c:pt idx="527">
                  <c:v>58.122500000000002</c:v>
                </c:pt>
                <c:pt idx="528">
                  <c:v>51.875</c:v>
                </c:pt>
                <c:pt idx="529">
                  <c:v>65.085000000000008</c:v>
                </c:pt>
                <c:pt idx="530">
                  <c:v>58.707499999999996</c:v>
                </c:pt>
                <c:pt idx="531">
                  <c:v>84.664999999999992</c:v>
                </c:pt>
                <c:pt idx="532">
                  <c:v>65.457499999999996</c:v>
                </c:pt>
                <c:pt idx="533">
                  <c:v>55.832499999999996</c:v>
                </c:pt>
                <c:pt idx="534">
                  <c:v>36.79</c:v>
                </c:pt>
                <c:pt idx="535">
                  <c:v>43.335000000000001</c:v>
                </c:pt>
                <c:pt idx="536">
                  <c:v>28.502500000000001</c:v>
                </c:pt>
                <c:pt idx="537">
                  <c:v>39.957499999999996</c:v>
                </c:pt>
                <c:pt idx="538">
                  <c:v>34.375</c:v>
                </c:pt>
                <c:pt idx="539">
                  <c:v>33.127499999999998</c:v>
                </c:pt>
                <c:pt idx="540">
                  <c:v>26.375</c:v>
                </c:pt>
                <c:pt idx="541">
                  <c:v>7.625</c:v>
                </c:pt>
                <c:pt idx="542">
                  <c:v>16.625</c:v>
                </c:pt>
                <c:pt idx="543">
                  <c:v>31.21</c:v>
                </c:pt>
                <c:pt idx="544">
                  <c:v>39.585000000000001</c:v>
                </c:pt>
                <c:pt idx="545">
                  <c:v>37.875</c:v>
                </c:pt>
                <c:pt idx="546">
                  <c:v>33.457499999999996</c:v>
                </c:pt>
                <c:pt idx="547">
                  <c:v>10.3325</c:v>
                </c:pt>
                <c:pt idx="548">
                  <c:v>0</c:v>
                </c:pt>
                <c:pt idx="549">
                  <c:v>0</c:v>
                </c:pt>
                <c:pt idx="550">
                  <c:v>5.3324999999999996</c:v>
                </c:pt>
                <c:pt idx="551">
                  <c:v>9.2925000000000004</c:v>
                </c:pt>
                <c:pt idx="552">
                  <c:v>12.4575</c:v>
                </c:pt>
                <c:pt idx="553">
                  <c:v>24.7075</c:v>
                </c:pt>
                <c:pt idx="554">
                  <c:v>15.5425</c:v>
                </c:pt>
                <c:pt idx="555">
                  <c:v>15.4175</c:v>
                </c:pt>
                <c:pt idx="556">
                  <c:v>18.625</c:v>
                </c:pt>
                <c:pt idx="557">
                  <c:v>20.2075</c:v>
                </c:pt>
                <c:pt idx="558">
                  <c:v>15.3325</c:v>
                </c:pt>
                <c:pt idx="559">
                  <c:v>20.5</c:v>
                </c:pt>
                <c:pt idx="560">
                  <c:v>21.622499999999999</c:v>
                </c:pt>
                <c:pt idx="561">
                  <c:v>15.4175</c:v>
                </c:pt>
                <c:pt idx="562">
                  <c:v>20.875</c:v>
                </c:pt>
                <c:pt idx="563">
                  <c:v>24.2925</c:v>
                </c:pt>
                <c:pt idx="564">
                  <c:v>22.0825</c:v>
                </c:pt>
                <c:pt idx="565">
                  <c:v>23.9175</c:v>
                </c:pt>
                <c:pt idx="566">
                  <c:v>15.5425</c:v>
                </c:pt>
                <c:pt idx="567">
                  <c:v>14.7925</c:v>
                </c:pt>
                <c:pt idx="568">
                  <c:v>20.5</c:v>
                </c:pt>
                <c:pt idx="569">
                  <c:v>20.2075</c:v>
                </c:pt>
                <c:pt idx="570">
                  <c:v>16.2925</c:v>
                </c:pt>
                <c:pt idx="571">
                  <c:v>12.7925</c:v>
                </c:pt>
                <c:pt idx="572">
                  <c:v>20.29</c:v>
                </c:pt>
                <c:pt idx="573">
                  <c:v>10.75</c:v>
                </c:pt>
                <c:pt idx="574">
                  <c:v>9.7074999999999996</c:v>
                </c:pt>
                <c:pt idx="575">
                  <c:v>19.5</c:v>
                </c:pt>
                <c:pt idx="576">
                  <c:v>15.6675</c:v>
                </c:pt>
                <c:pt idx="577">
                  <c:v>21.9175</c:v>
                </c:pt>
                <c:pt idx="578">
                  <c:v>18.9575</c:v>
                </c:pt>
                <c:pt idx="579">
                  <c:v>16.4175</c:v>
                </c:pt>
                <c:pt idx="580">
                  <c:v>22.085000000000001</c:v>
                </c:pt>
                <c:pt idx="581">
                  <c:v>0</c:v>
                </c:pt>
                <c:pt idx="582">
                  <c:v>12.5425</c:v>
                </c:pt>
                <c:pt idx="583">
                  <c:v>15.4575</c:v>
                </c:pt>
                <c:pt idx="584">
                  <c:v>5.7074999999999996</c:v>
                </c:pt>
                <c:pt idx="585">
                  <c:v>11.414999999999999</c:v>
                </c:pt>
                <c:pt idx="586">
                  <c:v>20.3325</c:v>
                </c:pt>
                <c:pt idx="587">
                  <c:v>13.5825</c:v>
                </c:pt>
                <c:pt idx="588">
                  <c:v>6.4175000000000004</c:v>
                </c:pt>
                <c:pt idx="589">
                  <c:v>7.5824999999999996</c:v>
                </c:pt>
                <c:pt idx="590">
                  <c:v>3.1675</c:v>
                </c:pt>
                <c:pt idx="591">
                  <c:v>1.875</c:v>
                </c:pt>
                <c:pt idx="592">
                  <c:v>0</c:v>
                </c:pt>
                <c:pt idx="593">
                  <c:v>5.0824999999999996</c:v>
                </c:pt>
                <c:pt idx="594">
                  <c:v>11.625</c:v>
                </c:pt>
                <c:pt idx="595">
                  <c:v>0</c:v>
                </c:pt>
                <c:pt idx="596">
                  <c:v>7.625</c:v>
                </c:pt>
                <c:pt idx="597">
                  <c:v>2.875</c:v>
                </c:pt>
                <c:pt idx="598">
                  <c:v>10</c:v>
                </c:pt>
                <c:pt idx="599">
                  <c:v>4.75</c:v>
                </c:pt>
                <c:pt idx="600">
                  <c:v>7.9574999999999996</c:v>
                </c:pt>
                <c:pt idx="601">
                  <c:v>0</c:v>
                </c:pt>
                <c:pt idx="602">
                  <c:v>4.25</c:v>
                </c:pt>
                <c:pt idx="603">
                  <c:v>0</c:v>
                </c:pt>
                <c:pt idx="604">
                  <c:v>14.5</c:v>
                </c:pt>
                <c:pt idx="605">
                  <c:v>10.5425</c:v>
                </c:pt>
                <c:pt idx="606">
                  <c:v>12.96</c:v>
                </c:pt>
                <c:pt idx="607">
                  <c:v>0</c:v>
                </c:pt>
                <c:pt idx="608">
                  <c:v>6.625</c:v>
                </c:pt>
                <c:pt idx="609">
                  <c:v>7</c:v>
                </c:pt>
                <c:pt idx="610">
                  <c:v>0</c:v>
                </c:pt>
                <c:pt idx="611">
                  <c:v>0</c:v>
                </c:pt>
                <c:pt idx="612">
                  <c:v>10.7075</c:v>
                </c:pt>
                <c:pt idx="613">
                  <c:v>9.2074999999999996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6.25</c:v>
                </c:pt>
                <c:pt idx="629">
                  <c:v>17.4175</c:v>
                </c:pt>
                <c:pt idx="630">
                  <c:v>24.335000000000001</c:v>
                </c:pt>
                <c:pt idx="631">
                  <c:v>17.4575</c:v>
                </c:pt>
                <c:pt idx="632">
                  <c:v>11.3325</c:v>
                </c:pt>
                <c:pt idx="633">
                  <c:v>42.960000000000008</c:v>
                </c:pt>
                <c:pt idx="634">
                  <c:v>35.25</c:v>
                </c:pt>
                <c:pt idx="635">
                  <c:v>18.0825</c:v>
                </c:pt>
                <c:pt idx="636">
                  <c:v>53.039999999999992</c:v>
                </c:pt>
                <c:pt idx="637">
                  <c:v>53.664999999999992</c:v>
                </c:pt>
                <c:pt idx="638">
                  <c:v>63.289999999999992</c:v>
                </c:pt>
                <c:pt idx="639">
                  <c:v>56.707499999999996</c:v>
                </c:pt>
                <c:pt idx="640">
                  <c:v>42.582499999999996</c:v>
                </c:pt>
                <c:pt idx="641">
                  <c:v>55.875</c:v>
                </c:pt>
                <c:pt idx="642">
                  <c:v>45.71</c:v>
                </c:pt>
                <c:pt idx="643">
                  <c:v>50</c:v>
                </c:pt>
                <c:pt idx="644">
                  <c:v>33</c:v>
                </c:pt>
                <c:pt idx="645">
                  <c:v>83.210000000000008</c:v>
                </c:pt>
                <c:pt idx="646">
                  <c:v>66.417500000000004</c:v>
                </c:pt>
                <c:pt idx="647">
                  <c:v>65.125</c:v>
                </c:pt>
                <c:pt idx="648">
                  <c:v>74.75</c:v>
                </c:pt>
                <c:pt idx="649">
                  <c:v>67.747500000000002</c:v>
                </c:pt>
                <c:pt idx="650">
                  <c:v>63.747500000000002</c:v>
                </c:pt>
                <c:pt idx="651">
                  <c:v>63.085000000000008</c:v>
                </c:pt>
                <c:pt idx="652">
                  <c:v>63.707499999999996</c:v>
                </c:pt>
                <c:pt idx="653">
                  <c:v>34.832499999999996</c:v>
                </c:pt>
                <c:pt idx="654">
                  <c:v>39.167500000000004</c:v>
                </c:pt>
                <c:pt idx="655">
                  <c:v>62.75</c:v>
                </c:pt>
                <c:pt idx="656">
                  <c:v>71.125</c:v>
                </c:pt>
                <c:pt idx="657">
                  <c:v>52.497500000000002</c:v>
                </c:pt>
                <c:pt idx="658">
                  <c:v>70.082499999999996</c:v>
                </c:pt>
                <c:pt idx="659">
                  <c:v>74.582499999999996</c:v>
                </c:pt>
                <c:pt idx="660">
                  <c:v>59.875</c:v>
                </c:pt>
                <c:pt idx="661">
                  <c:v>71.625</c:v>
                </c:pt>
                <c:pt idx="662">
                  <c:v>88.667500000000004</c:v>
                </c:pt>
                <c:pt idx="663">
                  <c:v>75.707499999999996</c:v>
                </c:pt>
                <c:pt idx="664">
                  <c:v>69.789999999999992</c:v>
                </c:pt>
                <c:pt idx="665">
                  <c:v>64.414999999999992</c:v>
                </c:pt>
                <c:pt idx="666">
                  <c:v>75</c:v>
                </c:pt>
                <c:pt idx="667">
                  <c:v>44.585000000000001</c:v>
                </c:pt>
                <c:pt idx="668">
                  <c:v>76.664999999999992</c:v>
                </c:pt>
                <c:pt idx="669">
                  <c:v>59.335000000000008</c:v>
                </c:pt>
                <c:pt idx="670">
                  <c:v>73.957499999999996</c:v>
                </c:pt>
                <c:pt idx="671">
                  <c:v>70.207499999999996</c:v>
                </c:pt>
                <c:pt idx="672">
                  <c:v>72.832499999999996</c:v>
                </c:pt>
                <c:pt idx="673">
                  <c:v>75.375</c:v>
                </c:pt>
                <c:pt idx="674">
                  <c:v>70.122500000000002</c:v>
                </c:pt>
                <c:pt idx="675">
                  <c:v>66.5</c:v>
                </c:pt>
                <c:pt idx="676">
                  <c:v>55.252499999999998</c:v>
                </c:pt>
                <c:pt idx="677">
                  <c:v>43.292500000000004</c:v>
                </c:pt>
                <c:pt idx="678">
                  <c:v>69.542500000000004</c:v>
                </c:pt>
                <c:pt idx="679">
                  <c:v>65.792500000000004</c:v>
                </c:pt>
                <c:pt idx="680">
                  <c:v>48.167500000000004</c:v>
                </c:pt>
                <c:pt idx="681">
                  <c:v>53.417500000000004</c:v>
                </c:pt>
                <c:pt idx="682">
                  <c:v>52.122500000000002</c:v>
                </c:pt>
                <c:pt idx="683">
                  <c:v>53.914999999999992</c:v>
                </c:pt>
                <c:pt idx="684">
                  <c:v>42</c:v>
                </c:pt>
                <c:pt idx="685">
                  <c:v>46.71</c:v>
                </c:pt>
                <c:pt idx="686">
                  <c:v>60.167500000000004</c:v>
                </c:pt>
                <c:pt idx="687">
                  <c:v>51.664999999999992</c:v>
                </c:pt>
                <c:pt idx="688">
                  <c:v>39.832499999999996</c:v>
                </c:pt>
                <c:pt idx="689">
                  <c:v>40.25</c:v>
                </c:pt>
                <c:pt idx="690">
                  <c:v>44.585000000000001</c:v>
                </c:pt>
                <c:pt idx="691">
                  <c:v>41.125</c:v>
                </c:pt>
                <c:pt idx="692">
                  <c:v>50</c:v>
                </c:pt>
                <c:pt idx="693">
                  <c:v>50</c:v>
                </c:pt>
                <c:pt idx="694">
                  <c:v>55.042500000000004</c:v>
                </c:pt>
                <c:pt idx="695">
                  <c:v>66.832499999999996</c:v>
                </c:pt>
                <c:pt idx="696">
                  <c:v>43.417500000000004</c:v>
                </c:pt>
                <c:pt idx="697">
                  <c:v>44.835000000000001</c:v>
                </c:pt>
                <c:pt idx="698">
                  <c:v>35.625</c:v>
                </c:pt>
                <c:pt idx="699">
                  <c:v>40.625</c:v>
                </c:pt>
                <c:pt idx="700">
                  <c:v>43.457499999999996</c:v>
                </c:pt>
                <c:pt idx="701">
                  <c:v>25.3325</c:v>
                </c:pt>
                <c:pt idx="702">
                  <c:v>23.75</c:v>
                </c:pt>
                <c:pt idx="703">
                  <c:v>5.21</c:v>
                </c:pt>
                <c:pt idx="704">
                  <c:v>9.2074999999999996</c:v>
                </c:pt>
                <c:pt idx="705">
                  <c:v>1.5</c:v>
                </c:pt>
                <c:pt idx="706">
                  <c:v>13.6675</c:v>
                </c:pt>
                <c:pt idx="707">
                  <c:v>14.122499999999999</c:v>
                </c:pt>
                <c:pt idx="708">
                  <c:v>0</c:v>
                </c:pt>
                <c:pt idx="709">
                  <c:v>0</c:v>
                </c:pt>
                <c:pt idx="710">
                  <c:v>20.335000000000001</c:v>
                </c:pt>
                <c:pt idx="711">
                  <c:v>12</c:v>
                </c:pt>
                <c:pt idx="712">
                  <c:v>2.5825</c:v>
                </c:pt>
                <c:pt idx="713">
                  <c:v>0</c:v>
                </c:pt>
                <c:pt idx="714">
                  <c:v>0</c:v>
                </c:pt>
                <c:pt idx="715">
                  <c:v>2.5</c:v>
                </c:pt>
                <c:pt idx="716">
                  <c:v>0</c:v>
                </c:pt>
                <c:pt idx="717">
                  <c:v>10.335000000000001</c:v>
                </c:pt>
                <c:pt idx="718">
                  <c:v>12.3325</c:v>
                </c:pt>
                <c:pt idx="719">
                  <c:v>2.6675</c:v>
                </c:pt>
                <c:pt idx="720">
                  <c:v>5.625</c:v>
                </c:pt>
                <c:pt idx="721">
                  <c:v>9.5824999999999996</c:v>
                </c:pt>
                <c:pt idx="722">
                  <c:v>0</c:v>
                </c:pt>
                <c:pt idx="723">
                  <c:v>2.5825</c:v>
                </c:pt>
                <c:pt idx="724">
                  <c:v>8.5425000000000004</c:v>
                </c:pt>
                <c:pt idx="725">
                  <c:v>4.4574999999999996</c:v>
                </c:pt>
                <c:pt idx="726">
                  <c:v>0</c:v>
                </c:pt>
                <c:pt idx="727">
                  <c:v>2.5425</c:v>
                </c:pt>
                <c:pt idx="728">
                  <c:v>2.625</c:v>
                </c:pt>
                <c:pt idx="729">
                  <c:v>10.0425</c:v>
                </c:pt>
                <c:pt idx="730">
                  <c:v>9.875</c:v>
                </c:pt>
                <c:pt idx="731">
                  <c:v>5.085</c:v>
                </c:pt>
                <c:pt idx="732">
                  <c:v>0</c:v>
                </c:pt>
                <c:pt idx="733">
                  <c:v>5.165</c:v>
                </c:pt>
                <c:pt idx="734">
                  <c:v>2.8325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11.0425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2.5425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8.3350000000000009</c:v>
                </c:pt>
                <c:pt idx="775">
                  <c:v>0</c:v>
                </c:pt>
                <c:pt idx="776">
                  <c:v>15.3325</c:v>
                </c:pt>
                <c:pt idx="777">
                  <c:v>22.04</c:v>
                </c:pt>
                <c:pt idx="778">
                  <c:v>16.0825</c:v>
                </c:pt>
                <c:pt idx="779">
                  <c:v>11.0825</c:v>
                </c:pt>
                <c:pt idx="780">
                  <c:v>26.875</c:v>
                </c:pt>
                <c:pt idx="781">
                  <c:v>31.3325</c:v>
                </c:pt>
                <c:pt idx="782">
                  <c:v>12.0425</c:v>
                </c:pt>
                <c:pt idx="783">
                  <c:v>17.914999999999999</c:v>
                </c:pt>
                <c:pt idx="784">
                  <c:v>20.0425</c:v>
                </c:pt>
                <c:pt idx="785">
                  <c:v>38</c:v>
                </c:pt>
                <c:pt idx="786">
                  <c:v>28.2075</c:v>
                </c:pt>
                <c:pt idx="787">
                  <c:v>28.5425</c:v>
                </c:pt>
                <c:pt idx="788">
                  <c:v>26.54</c:v>
                </c:pt>
                <c:pt idx="789">
                  <c:v>22.4175</c:v>
                </c:pt>
                <c:pt idx="790">
                  <c:v>20.7925</c:v>
                </c:pt>
                <c:pt idx="791">
                  <c:v>29.4575</c:v>
                </c:pt>
                <c:pt idx="792">
                  <c:v>27.125</c:v>
                </c:pt>
                <c:pt idx="793">
                  <c:v>24.5</c:v>
                </c:pt>
                <c:pt idx="794">
                  <c:v>29.835000000000001</c:v>
                </c:pt>
                <c:pt idx="795">
                  <c:v>32.292500000000004</c:v>
                </c:pt>
                <c:pt idx="796">
                  <c:v>47.667500000000004</c:v>
                </c:pt>
                <c:pt idx="797">
                  <c:v>49.792500000000004</c:v>
                </c:pt>
                <c:pt idx="798">
                  <c:v>50</c:v>
                </c:pt>
                <c:pt idx="799">
                  <c:v>46.627499999999998</c:v>
                </c:pt>
                <c:pt idx="800">
                  <c:v>51.54</c:v>
                </c:pt>
                <c:pt idx="801">
                  <c:v>45.042500000000004</c:v>
                </c:pt>
                <c:pt idx="802">
                  <c:v>43.5</c:v>
                </c:pt>
                <c:pt idx="803">
                  <c:v>47.625</c:v>
                </c:pt>
                <c:pt idx="804">
                  <c:v>39.957499999999996</c:v>
                </c:pt>
                <c:pt idx="805">
                  <c:v>39.417500000000004</c:v>
                </c:pt>
                <c:pt idx="806">
                  <c:v>31.25</c:v>
                </c:pt>
                <c:pt idx="807">
                  <c:v>38.832499999999996</c:v>
                </c:pt>
                <c:pt idx="808">
                  <c:v>25.664999999999999</c:v>
                </c:pt>
                <c:pt idx="809">
                  <c:v>28.4175</c:v>
                </c:pt>
                <c:pt idx="810">
                  <c:v>22.875</c:v>
                </c:pt>
                <c:pt idx="811">
                  <c:v>24.0825</c:v>
                </c:pt>
                <c:pt idx="812">
                  <c:v>33.25</c:v>
                </c:pt>
                <c:pt idx="813">
                  <c:v>36.46</c:v>
                </c:pt>
                <c:pt idx="814">
                  <c:v>24.875</c:v>
                </c:pt>
                <c:pt idx="815">
                  <c:v>30.7925</c:v>
                </c:pt>
                <c:pt idx="816">
                  <c:v>28.5</c:v>
                </c:pt>
                <c:pt idx="817">
                  <c:v>29.7075</c:v>
                </c:pt>
                <c:pt idx="818">
                  <c:v>23.29</c:v>
                </c:pt>
                <c:pt idx="819">
                  <c:v>33.207499999999996</c:v>
                </c:pt>
                <c:pt idx="820">
                  <c:v>29.625</c:v>
                </c:pt>
                <c:pt idx="821">
                  <c:v>21.5425</c:v>
                </c:pt>
                <c:pt idx="822">
                  <c:v>25.875</c:v>
                </c:pt>
                <c:pt idx="823">
                  <c:v>23.29</c:v>
                </c:pt>
                <c:pt idx="824">
                  <c:v>21</c:v>
                </c:pt>
                <c:pt idx="825">
                  <c:v>26.375</c:v>
                </c:pt>
                <c:pt idx="826">
                  <c:v>21.04</c:v>
                </c:pt>
                <c:pt idx="827">
                  <c:v>26.085000000000001</c:v>
                </c:pt>
                <c:pt idx="828">
                  <c:v>18.0425</c:v>
                </c:pt>
                <c:pt idx="829">
                  <c:v>14.21</c:v>
                </c:pt>
                <c:pt idx="830">
                  <c:v>23.0825</c:v>
                </c:pt>
                <c:pt idx="831">
                  <c:v>5.25</c:v>
                </c:pt>
                <c:pt idx="832">
                  <c:v>14.7925</c:v>
                </c:pt>
                <c:pt idx="833">
                  <c:v>2.5</c:v>
                </c:pt>
                <c:pt idx="834">
                  <c:v>6.6675000000000004</c:v>
                </c:pt>
                <c:pt idx="835">
                  <c:v>6.2899999999999991</c:v>
                </c:pt>
                <c:pt idx="836">
                  <c:v>4.7925000000000004</c:v>
                </c:pt>
                <c:pt idx="837">
                  <c:v>29.4575</c:v>
                </c:pt>
                <c:pt idx="838">
                  <c:v>0</c:v>
                </c:pt>
                <c:pt idx="839">
                  <c:v>12</c:v>
                </c:pt>
                <c:pt idx="840">
                  <c:v>0</c:v>
                </c:pt>
                <c:pt idx="841">
                  <c:v>0</c:v>
                </c:pt>
                <c:pt idx="842">
                  <c:v>10.5425</c:v>
                </c:pt>
                <c:pt idx="843">
                  <c:v>45.332499999999996</c:v>
                </c:pt>
                <c:pt idx="844">
                  <c:v>29.7075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2.6675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9.5824999999999996</c:v>
                </c:pt>
                <c:pt idx="857">
                  <c:v>13.75</c:v>
                </c:pt>
                <c:pt idx="858">
                  <c:v>3.375</c:v>
                </c:pt>
                <c:pt idx="859">
                  <c:v>2.125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11.75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22.375</c:v>
                </c:pt>
                <c:pt idx="877">
                  <c:v>11.7925</c:v>
                </c:pt>
                <c:pt idx="878">
                  <c:v>3.5825</c:v>
                </c:pt>
                <c:pt idx="879">
                  <c:v>2.5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3.4575</c:v>
                </c:pt>
                <c:pt idx="884">
                  <c:v>2.5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5.3324999999999996</c:v>
                </c:pt>
                <c:pt idx="889">
                  <c:v>9.375</c:v>
                </c:pt>
                <c:pt idx="890">
                  <c:v>2.125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5.6675000000000004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2.5</c:v>
                </c:pt>
                <c:pt idx="901">
                  <c:v>0</c:v>
                </c:pt>
                <c:pt idx="902">
                  <c:v>0</c:v>
                </c:pt>
                <c:pt idx="903">
                  <c:v>3.9175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6.875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6.2925000000000004</c:v>
                </c:pt>
                <c:pt idx="912">
                  <c:v>2.5</c:v>
                </c:pt>
                <c:pt idx="913">
                  <c:v>5.0425000000000004</c:v>
                </c:pt>
                <c:pt idx="914">
                  <c:v>0</c:v>
                </c:pt>
                <c:pt idx="915">
                  <c:v>0</c:v>
                </c:pt>
                <c:pt idx="916">
                  <c:v>9.9175000000000004</c:v>
                </c:pt>
                <c:pt idx="917">
                  <c:v>18.085000000000001</c:v>
                </c:pt>
                <c:pt idx="918">
                  <c:v>15.1675</c:v>
                </c:pt>
                <c:pt idx="919">
                  <c:v>0</c:v>
                </c:pt>
                <c:pt idx="920">
                  <c:v>0</c:v>
                </c:pt>
                <c:pt idx="921">
                  <c:v>2.5825</c:v>
                </c:pt>
                <c:pt idx="922">
                  <c:v>0</c:v>
                </c:pt>
                <c:pt idx="923">
                  <c:v>5.0425000000000004</c:v>
                </c:pt>
                <c:pt idx="924">
                  <c:v>16.4175</c:v>
                </c:pt>
                <c:pt idx="925">
                  <c:v>26.4575</c:v>
                </c:pt>
                <c:pt idx="926">
                  <c:v>16.5425</c:v>
                </c:pt>
                <c:pt idx="927">
                  <c:v>16.9575</c:v>
                </c:pt>
                <c:pt idx="928">
                  <c:v>19.9175</c:v>
                </c:pt>
                <c:pt idx="929">
                  <c:v>19.8325</c:v>
                </c:pt>
                <c:pt idx="930">
                  <c:v>29.875</c:v>
                </c:pt>
                <c:pt idx="931">
                  <c:v>21.9175</c:v>
                </c:pt>
                <c:pt idx="932">
                  <c:v>21.5425</c:v>
                </c:pt>
                <c:pt idx="933">
                  <c:v>26</c:v>
                </c:pt>
                <c:pt idx="934">
                  <c:v>19.1675</c:v>
                </c:pt>
                <c:pt idx="935">
                  <c:v>31.9575</c:v>
                </c:pt>
                <c:pt idx="936">
                  <c:v>16.5</c:v>
                </c:pt>
                <c:pt idx="937">
                  <c:v>22.0825</c:v>
                </c:pt>
                <c:pt idx="938">
                  <c:v>17.5</c:v>
                </c:pt>
                <c:pt idx="939">
                  <c:v>19.25</c:v>
                </c:pt>
                <c:pt idx="940">
                  <c:v>19.3325</c:v>
                </c:pt>
                <c:pt idx="941">
                  <c:v>19.0425</c:v>
                </c:pt>
                <c:pt idx="942">
                  <c:v>22.0425</c:v>
                </c:pt>
                <c:pt idx="943">
                  <c:v>20.6675</c:v>
                </c:pt>
                <c:pt idx="944">
                  <c:v>6.7074999999999996</c:v>
                </c:pt>
                <c:pt idx="945">
                  <c:v>6.2925000000000004</c:v>
                </c:pt>
                <c:pt idx="946">
                  <c:v>18.9175</c:v>
                </c:pt>
                <c:pt idx="947">
                  <c:v>12.2925</c:v>
                </c:pt>
                <c:pt idx="948">
                  <c:v>9.5</c:v>
                </c:pt>
                <c:pt idx="949">
                  <c:v>6.3324999999999996</c:v>
                </c:pt>
                <c:pt idx="950">
                  <c:v>10.1675</c:v>
                </c:pt>
                <c:pt idx="951">
                  <c:v>5.0425000000000004</c:v>
                </c:pt>
                <c:pt idx="952">
                  <c:v>9.0425000000000004</c:v>
                </c:pt>
                <c:pt idx="953">
                  <c:v>7.5425000000000004</c:v>
                </c:pt>
                <c:pt idx="954">
                  <c:v>2.5</c:v>
                </c:pt>
                <c:pt idx="955">
                  <c:v>6.875</c:v>
                </c:pt>
                <c:pt idx="956">
                  <c:v>9.75</c:v>
                </c:pt>
                <c:pt idx="957">
                  <c:v>17.0425</c:v>
                </c:pt>
                <c:pt idx="958">
                  <c:v>11.375</c:v>
                </c:pt>
                <c:pt idx="959">
                  <c:v>10.875</c:v>
                </c:pt>
                <c:pt idx="960">
                  <c:v>13.375</c:v>
                </c:pt>
                <c:pt idx="961">
                  <c:v>5.125</c:v>
                </c:pt>
                <c:pt idx="962">
                  <c:v>5.3324999999999996</c:v>
                </c:pt>
                <c:pt idx="963">
                  <c:v>8.9175000000000004</c:v>
                </c:pt>
                <c:pt idx="964">
                  <c:v>5.5</c:v>
                </c:pt>
                <c:pt idx="965">
                  <c:v>10.5425</c:v>
                </c:pt>
                <c:pt idx="966">
                  <c:v>15.9175</c:v>
                </c:pt>
                <c:pt idx="967">
                  <c:v>2.7925</c:v>
                </c:pt>
                <c:pt idx="968">
                  <c:v>5.125</c:v>
                </c:pt>
                <c:pt idx="969">
                  <c:v>2.5</c:v>
                </c:pt>
                <c:pt idx="970">
                  <c:v>6.9175000000000004</c:v>
                </c:pt>
                <c:pt idx="971">
                  <c:v>9.5425000000000004</c:v>
                </c:pt>
                <c:pt idx="972">
                  <c:v>20.4175</c:v>
                </c:pt>
                <c:pt idx="973">
                  <c:v>22.625</c:v>
                </c:pt>
                <c:pt idx="974">
                  <c:v>25</c:v>
                </c:pt>
                <c:pt idx="975">
                  <c:v>37</c:v>
                </c:pt>
                <c:pt idx="976">
                  <c:v>21.5</c:v>
                </c:pt>
                <c:pt idx="977">
                  <c:v>21.1675</c:v>
                </c:pt>
                <c:pt idx="978">
                  <c:v>26.625</c:v>
                </c:pt>
                <c:pt idx="979">
                  <c:v>14.5825</c:v>
                </c:pt>
                <c:pt idx="980">
                  <c:v>22</c:v>
                </c:pt>
                <c:pt idx="981">
                  <c:v>23.75</c:v>
                </c:pt>
                <c:pt idx="982">
                  <c:v>25</c:v>
                </c:pt>
                <c:pt idx="983">
                  <c:v>19.0825</c:v>
                </c:pt>
                <c:pt idx="984">
                  <c:v>24.8325</c:v>
                </c:pt>
                <c:pt idx="985">
                  <c:v>22.2075</c:v>
                </c:pt>
                <c:pt idx="986">
                  <c:v>27.5</c:v>
                </c:pt>
                <c:pt idx="987">
                  <c:v>25</c:v>
                </c:pt>
                <c:pt idx="988">
                  <c:v>24.4575</c:v>
                </c:pt>
                <c:pt idx="989">
                  <c:v>27.2925</c:v>
                </c:pt>
                <c:pt idx="990">
                  <c:v>25</c:v>
                </c:pt>
                <c:pt idx="991">
                  <c:v>25</c:v>
                </c:pt>
                <c:pt idx="992">
                  <c:v>24.9575</c:v>
                </c:pt>
                <c:pt idx="993">
                  <c:v>11.25</c:v>
                </c:pt>
                <c:pt idx="994">
                  <c:v>19.2925</c:v>
                </c:pt>
                <c:pt idx="995">
                  <c:v>22.4175</c:v>
                </c:pt>
                <c:pt idx="996">
                  <c:v>16.625</c:v>
                </c:pt>
                <c:pt idx="997">
                  <c:v>16.3325</c:v>
                </c:pt>
                <c:pt idx="998">
                  <c:v>21.7925</c:v>
                </c:pt>
                <c:pt idx="999">
                  <c:v>23.0425</c:v>
                </c:pt>
                <c:pt idx="1000">
                  <c:v>23.5425</c:v>
                </c:pt>
                <c:pt idx="1001">
                  <c:v>11</c:v>
                </c:pt>
                <c:pt idx="1002">
                  <c:v>18.25</c:v>
                </c:pt>
                <c:pt idx="1003">
                  <c:v>15.875</c:v>
                </c:pt>
                <c:pt idx="1004">
                  <c:v>16.2925</c:v>
                </c:pt>
                <c:pt idx="1005">
                  <c:v>15.625</c:v>
                </c:pt>
                <c:pt idx="1006">
                  <c:v>13.0425</c:v>
                </c:pt>
                <c:pt idx="1007">
                  <c:v>17.2925</c:v>
                </c:pt>
                <c:pt idx="1008">
                  <c:v>16.6675</c:v>
                </c:pt>
                <c:pt idx="1009">
                  <c:v>23.4175</c:v>
                </c:pt>
                <c:pt idx="1010">
                  <c:v>21.9175</c:v>
                </c:pt>
                <c:pt idx="1011">
                  <c:v>11.6675</c:v>
                </c:pt>
                <c:pt idx="1012">
                  <c:v>16.9575</c:v>
                </c:pt>
                <c:pt idx="1013">
                  <c:v>9.75</c:v>
                </c:pt>
                <c:pt idx="1014">
                  <c:v>17.375</c:v>
                </c:pt>
                <c:pt idx="1015">
                  <c:v>7.7074999999999996</c:v>
                </c:pt>
                <c:pt idx="1016">
                  <c:v>8.75</c:v>
                </c:pt>
                <c:pt idx="1017">
                  <c:v>22.2925</c:v>
                </c:pt>
                <c:pt idx="1018">
                  <c:v>14.6675</c:v>
                </c:pt>
                <c:pt idx="1019">
                  <c:v>17.2075</c:v>
                </c:pt>
                <c:pt idx="1020">
                  <c:v>19.5425</c:v>
                </c:pt>
                <c:pt idx="1021">
                  <c:v>13.9175</c:v>
                </c:pt>
                <c:pt idx="1022">
                  <c:v>11.0425</c:v>
                </c:pt>
                <c:pt idx="1023">
                  <c:v>16.1675</c:v>
                </c:pt>
                <c:pt idx="1024">
                  <c:v>15.625</c:v>
                </c:pt>
                <c:pt idx="1025">
                  <c:v>13.7075</c:v>
                </c:pt>
                <c:pt idx="1026">
                  <c:v>17.5</c:v>
                </c:pt>
                <c:pt idx="1027">
                  <c:v>13.3325</c:v>
                </c:pt>
                <c:pt idx="1028">
                  <c:v>9.75</c:v>
                </c:pt>
                <c:pt idx="1029">
                  <c:v>11.375</c:v>
                </c:pt>
                <c:pt idx="1030">
                  <c:v>5.0425000000000004</c:v>
                </c:pt>
                <c:pt idx="1031">
                  <c:v>10.335000000000001</c:v>
                </c:pt>
                <c:pt idx="1032">
                  <c:v>20.585000000000001</c:v>
                </c:pt>
                <c:pt idx="1033">
                  <c:v>16.875</c:v>
                </c:pt>
                <c:pt idx="1034">
                  <c:v>9.8324999999999996</c:v>
                </c:pt>
                <c:pt idx="1035">
                  <c:v>13.375</c:v>
                </c:pt>
                <c:pt idx="1036">
                  <c:v>7.875</c:v>
                </c:pt>
                <c:pt idx="1037">
                  <c:v>9.7074999999999996</c:v>
                </c:pt>
                <c:pt idx="1038">
                  <c:v>6.0824999999999996</c:v>
                </c:pt>
                <c:pt idx="1039">
                  <c:v>9.125</c:v>
                </c:pt>
                <c:pt idx="1040">
                  <c:v>16.5825</c:v>
                </c:pt>
                <c:pt idx="1041">
                  <c:v>9.625</c:v>
                </c:pt>
                <c:pt idx="1042">
                  <c:v>13.0825</c:v>
                </c:pt>
                <c:pt idx="1043">
                  <c:v>21.6675</c:v>
                </c:pt>
                <c:pt idx="1044">
                  <c:v>23.5</c:v>
                </c:pt>
                <c:pt idx="1045">
                  <c:v>19.6675</c:v>
                </c:pt>
                <c:pt idx="1046">
                  <c:v>27.4575</c:v>
                </c:pt>
                <c:pt idx="1047">
                  <c:v>20.0825</c:v>
                </c:pt>
                <c:pt idx="1048">
                  <c:v>20.25</c:v>
                </c:pt>
                <c:pt idx="1049">
                  <c:v>31.125</c:v>
                </c:pt>
                <c:pt idx="1050">
                  <c:v>20.625</c:v>
                </c:pt>
                <c:pt idx="1051">
                  <c:v>9.5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4.0824999999999996</c:v>
                </c:pt>
                <c:pt idx="1059">
                  <c:v>1.375</c:v>
                </c:pt>
                <c:pt idx="1060">
                  <c:v>8.1649999999999991</c:v>
                </c:pt>
                <c:pt idx="1061">
                  <c:v>15.9575</c:v>
                </c:pt>
                <c:pt idx="1062">
                  <c:v>15.664999999999999</c:v>
                </c:pt>
                <c:pt idx="1063">
                  <c:v>13.4575</c:v>
                </c:pt>
                <c:pt idx="1064">
                  <c:v>4.75</c:v>
                </c:pt>
                <c:pt idx="1065">
                  <c:v>17.0825</c:v>
                </c:pt>
                <c:pt idx="1066">
                  <c:v>19.625</c:v>
                </c:pt>
                <c:pt idx="1067">
                  <c:v>11.375</c:v>
                </c:pt>
                <c:pt idx="1068">
                  <c:v>25.6675</c:v>
                </c:pt>
                <c:pt idx="1069">
                  <c:v>16.25</c:v>
                </c:pt>
                <c:pt idx="1070">
                  <c:v>21.2925</c:v>
                </c:pt>
                <c:pt idx="1071">
                  <c:v>10.29</c:v>
                </c:pt>
                <c:pt idx="1072">
                  <c:v>30.92</c:v>
                </c:pt>
                <c:pt idx="1073">
                  <c:v>17.375</c:v>
                </c:pt>
                <c:pt idx="1074">
                  <c:v>41.832499999999996</c:v>
                </c:pt>
                <c:pt idx="1075">
                  <c:v>24.125</c:v>
                </c:pt>
                <c:pt idx="1076">
                  <c:v>22.375</c:v>
                </c:pt>
                <c:pt idx="1077">
                  <c:v>34.042500000000004</c:v>
                </c:pt>
                <c:pt idx="1078">
                  <c:v>33.125</c:v>
                </c:pt>
                <c:pt idx="1079">
                  <c:v>51.04</c:v>
                </c:pt>
                <c:pt idx="1080">
                  <c:v>43.792500000000004</c:v>
                </c:pt>
                <c:pt idx="1081">
                  <c:v>40.375</c:v>
                </c:pt>
                <c:pt idx="1082">
                  <c:v>40.957499999999996</c:v>
                </c:pt>
                <c:pt idx="1083">
                  <c:v>31.5425</c:v>
                </c:pt>
                <c:pt idx="1084">
                  <c:v>22.7075</c:v>
                </c:pt>
                <c:pt idx="1085">
                  <c:v>19.7925</c:v>
                </c:pt>
                <c:pt idx="1086">
                  <c:v>16.5</c:v>
                </c:pt>
                <c:pt idx="1087">
                  <c:v>28.0825</c:v>
                </c:pt>
                <c:pt idx="1088">
                  <c:v>24.875</c:v>
                </c:pt>
                <c:pt idx="1089">
                  <c:v>38.917500000000004</c:v>
                </c:pt>
                <c:pt idx="1090">
                  <c:v>39.707499999999996</c:v>
                </c:pt>
                <c:pt idx="1091">
                  <c:v>26.8325</c:v>
                </c:pt>
                <c:pt idx="1092">
                  <c:v>24.5</c:v>
                </c:pt>
                <c:pt idx="1093">
                  <c:v>28.875</c:v>
                </c:pt>
                <c:pt idx="1094">
                  <c:v>24.164999999999999</c:v>
                </c:pt>
                <c:pt idx="1095">
                  <c:v>49.292500000000004</c:v>
                </c:pt>
                <c:pt idx="1096">
                  <c:v>42.957499999999996</c:v>
                </c:pt>
                <c:pt idx="1097">
                  <c:v>37.957499999999996</c:v>
                </c:pt>
                <c:pt idx="1098">
                  <c:v>46.585000000000001</c:v>
                </c:pt>
                <c:pt idx="1099">
                  <c:v>31.0825</c:v>
                </c:pt>
                <c:pt idx="1100">
                  <c:v>31.5425</c:v>
                </c:pt>
                <c:pt idx="1101">
                  <c:v>47.707499999999996</c:v>
                </c:pt>
                <c:pt idx="1102">
                  <c:v>59.917500000000004</c:v>
                </c:pt>
                <c:pt idx="1103">
                  <c:v>45.167500000000004</c:v>
                </c:pt>
                <c:pt idx="1104">
                  <c:v>50.08</c:v>
                </c:pt>
                <c:pt idx="1105">
                  <c:v>28.33</c:v>
                </c:pt>
                <c:pt idx="1106">
                  <c:v>38.457499999999996</c:v>
                </c:pt>
                <c:pt idx="1107">
                  <c:v>54.167500000000004</c:v>
                </c:pt>
                <c:pt idx="1108">
                  <c:v>57.667500000000004</c:v>
                </c:pt>
                <c:pt idx="1109">
                  <c:v>38.667500000000004</c:v>
                </c:pt>
                <c:pt idx="1110">
                  <c:v>41.667500000000004</c:v>
                </c:pt>
                <c:pt idx="1111">
                  <c:v>53.957499999999996</c:v>
                </c:pt>
                <c:pt idx="1112">
                  <c:v>45.875</c:v>
                </c:pt>
                <c:pt idx="1113">
                  <c:v>48.042500000000004</c:v>
                </c:pt>
                <c:pt idx="1114">
                  <c:v>53.332499999999996</c:v>
                </c:pt>
                <c:pt idx="1115">
                  <c:v>46.502499999999998</c:v>
                </c:pt>
                <c:pt idx="1116">
                  <c:v>50.292500000000004</c:v>
                </c:pt>
                <c:pt idx="1117">
                  <c:v>47.21</c:v>
                </c:pt>
                <c:pt idx="1118">
                  <c:v>51.417500000000004</c:v>
                </c:pt>
                <c:pt idx="1119">
                  <c:v>52.29</c:v>
                </c:pt>
                <c:pt idx="1120">
                  <c:v>51.792500000000004</c:v>
                </c:pt>
                <c:pt idx="1121">
                  <c:v>54.414999999999999</c:v>
                </c:pt>
                <c:pt idx="1122">
                  <c:v>39.917500000000004</c:v>
                </c:pt>
                <c:pt idx="1123">
                  <c:v>52.457499999999996</c:v>
                </c:pt>
                <c:pt idx="1124">
                  <c:v>21.25</c:v>
                </c:pt>
                <c:pt idx="1125">
                  <c:v>48.792500000000004</c:v>
                </c:pt>
                <c:pt idx="1126">
                  <c:v>26.914999999999999</c:v>
                </c:pt>
                <c:pt idx="1127">
                  <c:v>41.29</c:v>
                </c:pt>
                <c:pt idx="1128">
                  <c:v>68.372500000000002</c:v>
                </c:pt>
                <c:pt idx="1129">
                  <c:v>42.082499999999996</c:v>
                </c:pt>
                <c:pt idx="1130">
                  <c:v>43.167500000000004</c:v>
                </c:pt>
                <c:pt idx="1131">
                  <c:v>49.207499999999996</c:v>
                </c:pt>
                <c:pt idx="1132">
                  <c:v>54.582499999999996</c:v>
                </c:pt>
                <c:pt idx="1133">
                  <c:v>46.167500000000004</c:v>
                </c:pt>
                <c:pt idx="1134">
                  <c:v>65.832499999999996</c:v>
                </c:pt>
                <c:pt idx="1135">
                  <c:v>42.96</c:v>
                </c:pt>
                <c:pt idx="1136">
                  <c:v>27.0425</c:v>
                </c:pt>
                <c:pt idx="1137">
                  <c:v>21.164999999999999</c:v>
                </c:pt>
                <c:pt idx="1138">
                  <c:v>25.752500000000001</c:v>
                </c:pt>
                <c:pt idx="1139">
                  <c:v>42.875</c:v>
                </c:pt>
                <c:pt idx="1140">
                  <c:v>39.75</c:v>
                </c:pt>
                <c:pt idx="1141">
                  <c:v>40.5</c:v>
                </c:pt>
                <c:pt idx="1142">
                  <c:v>45.545000000000002</c:v>
                </c:pt>
                <c:pt idx="1143">
                  <c:v>18.747499999999999</c:v>
                </c:pt>
                <c:pt idx="1144">
                  <c:v>2.8325</c:v>
                </c:pt>
                <c:pt idx="1145">
                  <c:v>24.0825</c:v>
                </c:pt>
                <c:pt idx="1146">
                  <c:v>7.7925000000000004</c:v>
                </c:pt>
                <c:pt idx="1147">
                  <c:v>5.75</c:v>
                </c:pt>
                <c:pt idx="1148">
                  <c:v>2.7075</c:v>
                </c:pt>
                <c:pt idx="1149">
                  <c:v>6.6675000000000004</c:v>
                </c:pt>
                <c:pt idx="1150">
                  <c:v>0</c:v>
                </c:pt>
                <c:pt idx="1151">
                  <c:v>9.4149999999999991</c:v>
                </c:pt>
                <c:pt idx="1152">
                  <c:v>3.875</c:v>
                </c:pt>
                <c:pt idx="1153">
                  <c:v>8</c:v>
                </c:pt>
                <c:pt idx="1154">
                  <c:v>0</c:v>
                </c:pt>
                <c:pt idx="1155">
                  <c:v>13.2925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2.5</c:v>
                </c:pt>
                <c:pt idx="1160">
                  <c:v>9.0425000000000004</c:v>
                </c:pt>
                <c:pt idx="1161">
                  <c:v>2.5</c:v>
                </c:pt>
                <c:pt idx="1162">
                  <c:v>6.5</c:v>
                </c:pt>
                <c:pt idx="1163">
                  <c:v>14.3325</c:v>
                </c:pt>
                <c:pt idx="1164">
                  <c:v>11.125</c:v>
                </c:pt>
                <c:pt idx="1165">
                  <c:v>0</c:v>
                </c:pt>
                <c:pt idx="1166">
                  <c:v>5.125</c:v>
                </c:pt>
                <c:pt idx="1167">
                  <c:v>0</c:v>
                </c:pt>
                <c:pt idx="1168">
                  <c:v>5</c:v>
                </c:pt>
                <c:pt idx="1169">
                  <c:v>8.5824999999999996</c:v>
                </c:pt>
                <c:pt idx="1170">
                  <c:v>2.7075</c:v>
                </c:pt>
                <c:pt idx="1171">
                  <c:v>7.4175000000000004</c:v>
                </c:pt>
                <c:pt idx="1172">
                  <c:v>7.25</c:v>
                </c:pt>
                <c:pt idx="1173">
                  <c:v>5.375</c:v>
                </c:pt>
                <c:pt idx="1174">
                  <c:v>8.1649999999999991</c:v>
                </c:pt>
                <c:pt idx="1175">
                  <c:v>7.7074999999999996</c:v>
                </c:pt>
                <c:pt idx="1176">
                  <c:v>4.875</c:v>
                </c:pt>
                <c:pt idx="1177">
                  <c:v>4.4175000000000004</c:v>
                </c:pt>
                <c:pt idx="1178">
                  <c:v>5.4175000000000004</c:v>
                </c:pt>
                <c:pt idx="1179">
                  <c:v>5.46</c:v>
                </c:pt>
                <c:pt idx="1180">
                  <c:v>0</c:v>
                </c:pt>
                <c:pt idx="1181">
                  <c:v>6.6675000000000004</c:v>
                </c:pt>
                <c:pt idx="1182">
                  <c:v>11.875</c:v>
                </c:pt>
                <c:pt idx="1183">
                  <c:v>2.7075</c:v>
                </c:pt>
                <c:pt idx="1184">
                  <c:v>5.1675000000000004</c:v>
                </c:pt>
                <c:pt idx="1185">
                  <c:v>0</c:v>
                </c:pt>
                <c:pt idx="1186">
                  <c:v>9.25</c:v>
                </c:pt>
                <c:pt idx="1187">
                  <c:v>4</c:v>
                </c:pt>
                <c:pt idx="1188">
                  <c:v>38.125</c:v>
                </c:pt>
                <c:pt idx="1189">
                  <c:v>10.96</c:v>
                </c:pt>
                <c:pt idx="1190">
                  <c:v>12.21</c:v>
                </c:pt>
                <c:pt idx="1191">
                  <c:v>10.5</c:v>
                </c:pt>
                <c:pt idx="1192">
                  <c:v>15.7075</c:v>
                </c:pt>
                <c:pt idx="1193">
                  <c:v>5.375</c:v>
                </c:pt>
                <c:pt idx="1194">
                  <c:v>5.3324999999999996</c:v>
                </c:pt>
                <c:pt idx="1195">
                  <c:v>12.75</c:v>
                </c:pt>
                <c:pt idx="1196">
                  <c:v>12.4175</c:v>
                </c:pt>
                <c:pt idx="1197">
                  <c:v>19.625</c:v>
                </c:pt>
                <c:pt idx="1198">
                  <c:v>20.375</c:v>
                </c:pt>
                <c:pt idx="1199">
                  <c:v>14.375</c:v>
                </c:pt>
                <c:pt idx="1200">
                  <c:v>2.5825</c:v>
                </c:pt>
                <c:pt idx="1201">
                  <c:v>25.4575</c:v>
                </c:pt>
                <c:pt idx="1202">
                  <c:v>25.7925</c:v>
                </c:pt>
                <c:pt idx="1203">
                  <c:v>26.125</c:v>
                </c:pt>
                <c:pt idx="1204">
                  <c:v>60.710000000000008</c:v>
                </c:pt>
                <c:pt idx="1205">
                  <c:v>35.247500000000002</c:v>
                </c:pt>
                <c:pt idx="1206">
                  <c:v>20.7075</c:v>
                </c:pt>
                <c:pt idx="1207">
                  <c:v>19</c:v>
                </c:pt>
                <c:pt idx="1208">
                  <c:v>12.4575</c:v>
                </c:pt>
                <c:pt idx="1209">
                  <c:v>30.2925</c:v>
                </c:pt>
                <c:pt idx="1210">
                  <c:v>27.7075</c:v>
                </c:pt>
                <c:pt idx="1211">
                  <c:v>29.9575</c:v>
                </c:pt>
                <c:pt idx="1212">
                  <c:v>36.04</c:v>
                </c:pt>
                <c:pt idx="1213">
                  <c:v>48.127499999999998</c:v>
                </c:pt>
                <c:pt idx="1214">
                  <c:v>39.125</c:v>
                </c:pt>
                <c:pt idx="1215">
                  <c:v>33.417500000000004</c:v>
                </c:pt>
                <c:pt idx="1216">
                  <c:v>57.622500000000002</c:v>
                </c:pt>
                <c:pt idx="1217">
                  <c:v>52.664999999999992</c:v>
                </c:pt>
                <c:pt idx="1218">
                  <c:v>42.042500000000004</c:v>
                </c:pt>
                <c:pt idx="1219">
                  <c:v>54.292500000000004</c:v>
                </c:pt>
                <c:pt idx="1220">
                  <c:v>46.75</c:v>
                </c:pt>
                <c:pt idx="1221">
                  <c:v>60.539999999999992</c:v>
                </c:pt>
                <c:pt idx="1222">
                  <c:v>54.75</c:v>
                </c:pt>
                <c:pt idx="1223">
                  <c:v>41.582499999999996</c:v>
                </c:pt>
                <c:pt idx="1224">
                  <c:v>49.04</c:v>
                </c:pt>
                <c:pt idx="1225">
                  <c:v>56.457499999999996</c:v>
                </c:pt>
                <c:pt idx="1226">
                  <c:v>52.835000000000008</c:v>
                </c:pt>
                <c:pt idx="1227">
                  <c:v>28.75</c:v>
                </c:pt>
                <c:pt idx="1228">
                  <c:v>48.25</c:v>
                </c:pt>
                <c:pt idx="1229">
                  <c:v>68.375</c:v>
                </c:pt>
                <c:pt idx="1230">
                  <c:v>59.585000000000001</c:v>
                </c:pt>
                <c:pt idx="1231">
                  <c:v>72.457499999999996</c:v>
                </c:pt>
                <c:pt idx="1232">
                  <c:v>76.164999999999992</c:v>
                </c:pt>
                <c:pt idx="1233">
                  <c:v>75.707499999999996</c:v>
                </c:pt>
                <c:pt idx="1234">
                  <c:v>70.75</c:v>
                </c:pt>
                <c:pt idx="1235">
                  <c:v>54.039999999999992</c:v>
                </c:pt>
                <c:pt idx="1236">
                  <c:v>46.25</c:v>
                </c:pt>
                <c:pt idx="1237">
                  <c:v>54.582499999999996</c:v>
                </c:pt>
                <c:pt idx="1238">
                  <c:v>40.625</c:v>
                </c:pt>
                <c:pt idx="1239">
                  <c:v>34.625</c:v>
                </c:pt>
                <c:pt idx="1240">
                  <c:v>42.792500000000004</c:v>
                </c:pt>
                <c:pt idx="1241">
                  <c:v>44.832499999999996</c:v>
                </c:pt>
                <c:pt idx="1242">
                  <c:v>57.752499999999998</c:v>
                </c:pt>
                <c:pt idx="1243">
                  <c:v>61.335000000000001</c:v>
                </c:pt>
                <c:pt idx="1244">
                  <c:v>47.457499999999996</c:v>
                </c:pt>
                <c:pt idx="1245">
                  <c:v>39.957499999999996</c:v>
                </c:pt>
                <c:pt idx="1246">
                  <c:v>56.335000000000001</c:v>
                </c:pt>
                <c:pt idx="1247">
                  <c:v>62.792500000000004</c:v>
                </c:pt>
                <c:pt idx="1248">
                  <c:v>50.332499999999996</c:v>
                </c:pt>
                <c:pt idx="1249">
                  <c:v>35.71</c:v>
                </c:pt>
                <c:pt idx="1250">
                  <c:v>52.417500000000004</c:v>
                </c:pt>
                <c:pt idx="1251">
                  <c:v>50.247500000000002</c:v>
                </c:pt>
                <c:pt idx="1252">
                  <c:v>53.835000000000001</c:v>
                </c:pt>
                <c:pt idx="1253">
                  <c:v>49.125</c:v>
                </c:pt>
                <c:pt idx="1254">
                  <c:v>36.917500000000004</c:v>
                </c:pt>
                <c:pt idx="1255">
                  <c:v>34.707499999999996</c:v>
                </c:pt>
                <c:pt idx="1256">
                  <c:v>43.625</c:v>
                </c:pt>
                <c:pt idx="1257">
                  <c:v>57.210000000000008</c:v>
                </c:pt>
                <c:pt idx="1258">
                  <c:v>40.125</c:v>
                </c:pt>
                <c:pt idx="1259">
                  <c:v>48.167500000000004</c:v>
                </c:pt>
                <c:pt idx="1260">
                  <c:v>44.039999999999992</c:v>
                </c:pt>
                <c:pt idx="1261">
                  <c:v>50.167500000000004</c:v>
                </c:pt>
                <c:pt idx="1262">
                  <c:v>41.29</c:v>
                </c:pt>
                <c:pt idx="1263">
                  <c:v>44.875</c:v>
                </c:pt>
                <c:pt idx="1264">
                  <c:v>67.832499999999996</c:v>
                </c:pt>
                <c:pt idx="1265">
                  <c:v>82.707499999999996</c:v>
                </c:pt>
                <c:pt idx="1266">
                  <c:v>71.457499999999996</c:v>
                </c:pt>
                <c:pt idx="1267">
                  <c:v>31.335000000000001</c:v>
                </c:pt>
                <c:pt idx="1268">
                  <c:v>59.457499999999996</c:v>
                </c:pt>
                <c:pt idx="1269">
                  <c:v>40.457499999999996</c:v>
                </c:pt>
                <c:pt idx="1270">
                  <c:v>39.835000000000001</c:v>
                </c:pt>
                <c:pt idx="1271">
                  <c:v>45.542500000000004</c:v>
                </c:pt>
                <c:pt idx="1272">
                  <c:v>43.832499999999996</c:v>
                </c:pt>
                <c:pt idx="1273">
                  <c:v>51.164999999999999</c:v>
                </c:pt>
                <c:pt idx="1274">
                  <c:v>42.667500000000004</c:v>
                </c:pt>
                <c:pt idx="1275">
                  <c:v>21.3325</c:v>
                </c:pt>
                <c:pt idx="1276">
                  <c:v>21.75</c:v>
                </c:pt>
                <c:pt idx="1277">
                  <c:v>29.9575</c:v>
                </c:pt>
                <c:pt idx="1278">
                  <c:v>21.2075</c:v>
                </c:pt>
                <c:pt idx="1279">
                  <c:v>24.4575</c:v>
                </c:pt>
                <c:pt idx="1280">
                  <c:v>11.2925</c:v>
                </c:pt>
                <c:pt idx="1281">
                  <c:v>25</c:v>
                </c:pt>
                <c:pt idx="1282">
                  <c:v>13.25</c:v>
                </c:pt>
                <c:pt idx="1283">
                  <c:v>22.375</c:v>
                </c:pt>
                <c:pt idx="1284">
                  <c:v>17.125</c:v>
                </c:pt>
                <c:pt idx="1285">
                  <c:v>14.4175</c:v>
                </c:pt>
                <c:pt idx="1286">
                  <c:v>9.375</c:v>
                </c:pt>
                <c:pt idx="1287">
                  <c:v>17.0825</c:v>
                </c:pt>
                <c:pt idx="1288">
                  <c:v>13.54</c:v>
                </c:pt>
                <c:pt idx="1289">
                  <c:v>51.835000000000001</c:v>
                </c:pt>
                <c:pt idx="1290">
                  <c:v>28.914999999999999</c:v>
                </c:pt>
                <c:pt idx="1291">
                  <c:v>19.3325</c:v>
                </c:pt>
                <c:pt idx="1292">
                  <c:v>18.9175</c:v>
                </c:pt>
                <c:pt idx="1293">
                  <c:v>25</c:v>
                </c:pt>
                <c:pt idx="1294">
                  <c:v>24</c:v>
                </c:pt>
                <c:pt idx="1295">
                  <c:v>24</c:v>
                </c:pt>
                <c:pt idx="1296">
                  <c:v>24.5425</c:v>
                </c:pt>
                <c:pt idx="1297">
                  <c:v>18.2075</c:v>
                </c:pt>
                <c:pt idx="1298">
                  <c:v>20.125</c:v>
                </c:pt>
                <c:pt idx="1299">
                  <c:v>6.6675000000000004</c:v>
                </c:pt>
                <c:pt idx="1300">
                  <c:v>13.2075</c:v>
                </c:pt>
                <c:pt idx="1301">
                  <c:v>16.7925</c:v>
                </c:pt>
                <c:pt idx="1302">
                  <c:v>19</c:v>
                </c:pt>
                <c:pt idx="1303">
                  <c:v>28.5</c:v>
                </c:pt>
                <c:pt idx="1304">
                  <c:v>24.1675</c:v>
                </c:pt>
                <c:pt idx="1305">
                  <c:v>13.29</c:v>
                </c:pt>
                <c:pt idx="1306">
                  <c:v>25</c:v>
                </c:pt>
                <c:pt idx="1307">
                  <c:v>19.6675</c:v>
                </c:pt>
                <c:pt idx="1308">
                  <c:v>24.2075</c:v>
                </c:pt>
                <c:pt idx="1309">
                  <c:v>20.125</c:v>
                </c:pt>
                <c:pt idx="1310">
                  <c:v>18.5</c:v>
                </c:pt>
                <c:pt idx="1311">
                  <c:v>20.0825</c:v>
                </c:pt>
                <c:pt idx="1312">
                  <c:v>19.0425</c:v>
                </c:pt>
                <c:pt idx="1313">
                  <c:v>22.79</c:v>
                </c:pt>
                <c:pt idx="1314">
                  <c:v>20.875</c:v>
                </c:pt>
                <c:pt idx="1315">
                  <c:v>14.7925</c:v>
                </c:pt>
                <c:pt idx="1316">
                  <c:v>16</c:v>
                </c:pt>
                <c:pt idx="1317">
                  <c:v>22.8325</c:v>
                </c:pt>
                <c:pt idx="1318">
                  <c:v>36.96</c:v>
                </c:pt>
                <c:pt idx="1319">
                  <c:v>19.0425</c:v>
                </c:pt>
                <c:pt idx="1320">
                  <c:v>13.7925</c:v>
                </c:pt>
                <c:pt idx="1321">
                  <c:v>21.2075</c:v>
                </c:pt>
                <c:pt idx="1322">
                  <c:v>23.2925</c:v>
                </c:pt>
                <c:pt idx="1323">
                  <c:v>24.2925</c:v>
                </c:pt>
                <c:pt idx="1324">
                  <c:v>18.4575</c:v>
                </c:pt>
                <c:pt idx="1325">
                  <c:v>13.75</c:v>
                </c:pt>
                <c:pt idx="1326">
                  <c:v>23.5425</c:v>
                </c:pt>
                <c:pt idx="1327">
                  <c:v>22.9175</c:v>
                </c:pt>
                <c:pt idx="1328">
                  <c:v>25.3325</c:v>
                </c:pt>
                <c:pt idx="1329">
                  <c:v>25.96</c:v>
                </c:pt>
                <c:pt idx="1330">
                  <c:v>6.9574999999999996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3.125</c:v>
                </c:pt>
                <c:pt idx="1342">
                  <c:v>0</c:v>
                </c:pt>
                <c:pt idx="1343">
                  <c:v>2.5</c:v>
                </c:pt>
                <c:pt idx="1344">
                  <c:v>0</c:v>
                </c:pt>
                <c:pt idx="1345">
                  <c:v>9.875</c:v>
                </c:pt>
                <c:pt idx="1346">
                  <c:v>19.4575</c:v>
                </c:pt>
                <c:pt idx="1347">
                  <c:v>6.2925000000000004</c:v>
                </c:pt>
                <c:pt idx="1348">
                  <c:v>28.125</c:v>
                </c:pt>
                <c:pt idx="1349">
                  <c:v>22.5</c:v>
                </c:pt>
                <c:pt idx="1350">
                  <c:v>19.0825</c:v>
                </c:pt>
                <c:pt idx="1351">
                  <c:v>4.875</c:v>
                </c:pt>
                <c:pt idx="1352">
                  <c:v>26.5</c:v>
                </c:pt>
                <c:pt idx="1353">
                  <c:v>17.29</c:v>
                </c:pt>
                <c:pt idx="1354">
                  <c:v>36.125</c:v>
                </c:pt>
                <c:pt idx="1355">
                  <c:v>32.375</c:v>
                </c:pt>
                <c:pt idx="1356">
                  <c:v>29.6675</c:v>
                </c:pt>
                <c:pt idx="1357">
                  <c:v>50.502499999999998</c:v>
                </c:pt>
                <c:pt idx="1358">
                  <c:v>52.042500000000004</c:v>
                </c:pt>
                <c:pt idx="1359">
                  <c:v>52.707499999999996</c:v>
                </c:pt>
                <c:pt idx="1360">
                  <c:v>61.042500000000004</c:v>
                </c:pt>
                <c:pt idx="1361">
                  <c:v>71.960000000000008</c:v>
                </c:pt>
                <c:pt idx="1362">
                  <c:v>78.375</c:v>
                </c:pt>
                <c:pt idx="1363">
                  <c:v>81.042500000000004</c:v>
                </c:pt>
                <c:pt idx="1364">
                  <c:v>86</c:v>
                </c:pt>
                <c:pt idx="1365">
                  <c:v>82.207499999999996</c:v>
                </c:pt>
                <c:pt idx="1366">
                  <c:v>73.125</c:v>
                </c:pt>
                <c:pt idx="1367">
                  <c:v>64.375</c:v>
                </c:pt>
                <c:pt idx="1368">
                  <c:v>61.247500000000002</c:v>
                </c:pt>
                <c:pt idx="1369">
                  <c:v>72.375</c:v>
                </c:pt>
                <c:pt idx="1370">
                  <c:v>77.582499999999996</c:v>
                </c:pt>
                <c:pt idx="1371">
                  <c:v>72.377500000000012</c:v>
                </c:pt>
                <c:pt idx="1372">
                  <c:v>52.835000000000008</c:v>
                </c:pt>
                <c:pt idx="1373">
                  <c:v>42.997500000000002</c:v>
                </c:pt>
                <c:pt idx="1374">
                  <c:v>29.2075</c:v>
                </c:pt>
                <c:pt idx="1375">
                  <c:v>40.832499999999996</c:v>
                </c:pt>
                <c:pt idx="1376">
                  <c:v>55.664999999999992</c:v>
                </c:pt>
                <c:pt idx="1377">
                  <c:v>52.875</c:v>
                </c:pt>
                <c:pt idx="1378">
                  <c:v>55.5</c:v>
                </c:pt>
                <c:pt idx="1379">
                  <c:v>76.957499999999996</c:v>
                </c:pt>
                <c:pt idx="1380">
                  <c:v>70.539999999999992</c:v>
                </c:pt>
                <c:pt idx="1381">
                  <c:v>86.957499999999996</c:v>
                </c:pt>
                <c:pt idx="1382">
                  <c:v>78.832499999999996</c:v>
                </c:pt>
                <c:pt idx="1383">
                  <c:v>72.085000000000008</c:v>
                </c:pt>
                <c:pt idx="1384">
                  <c:v>72.292500000000004</c:v>
                </c:pt>
                <c:pt idx="1385">
                  <c:v>62.707499999999996</c:v>
                </c:pt>
                <c:pt idx="1386">
                  <c:v>76.207499999999996</c:v>
                </c:pt>
                <c:pt idx="1387">
                  <c:v>81.372499999999988</c:v>
                </c:pt>
                <c:pt idx="1388">
                  <c:v>84.625</c:v>
                </c:pt>
                <c:pt idx="1389">
                  <c:v>81.707499999999996</c:v>
                </c:pt>
                <c:pt idx="1390">
                  <c:v>77.707499999999996</c:v>
                </c:pt>
                <c:pt idx="1391">
                  <c:v>87.539999999999992</c:v>
                </c:pt>
                <c:pt idx="1392">
                  <c:v>90.375</c:v>
                </c:pt>
                <c:pt idx="1393">
                  <c:v>93.292500000000004</c:v>
                </c:pt>
                <c:pt idx="1394">
                  <c:v>76.039999999999992</c:v>
                </c:pt>
                <c:pt idx="1395">
                  <c:v>70.875</c:v>
                </c:pt>
                <c:pt idx="1396">
                  <c:v>87.960000000000008</c:v>
                </c:pt>
                <c:pt idx="1397">
                  <c:v>52.792500000000004</c:v>
                </c:pt>
                <c:pt idx="1398">
                  <c:v>74.039999999999992</c:v>
                </c:pt>
                <c:pt idx="1399">
                  <c:v>61.46</c:v>
                </c:pt>
                <c:pt idx="1400">
                  <c:v>50.625</c:v>
                </c:pt>
                <c:pt idx="1401">
                  <c:v>58.082499999999996</c:v>
                </c:pt>
                <c:pt idx="1402">
                  <c:v>84.960000000000008</c:v>
                </c:pt>
                <c:pt idx="1403">
                  <c:v>71.414999999999992</c:v>
                </c:pt>
                <c:pt idx="1404">
                  <c:v>73.417500000000004</c:v>
                </c:pt>
                <c:pt idx="1405">
                  <c:v>81.75</c:v>
                </c:pt>
                <c:pt idx="1406">
                  <c:v>73.960000000000008</c:v>
                </c:pt>
                <c:pt idx="1407">
                  <c:v>69.914999999999992</c:v>
                </c:pt>
                <c:pt idx="1408">
                  <c:v>60.622500000000002</c:v>
                </c:pt>
                <c:pt idx="1409">
                  <c:v>84.125</c:v>
                </c:pt>
                <c:pt idx="1410">
                  <c:v>72.289999999999992</c:v>
                </c:pt>
                <c:pt idx="1411">
                  <c:v>40.667500000000004</c:v>
                </c:pt>
                <c:pt idx="1412">
                  <c:v>37.249999999999993</c:v>
                </c:pt>
                <c:pt idx="1413">
                  <c:v>55.082499999999996</c:v>
                </c:pt>
                <c:pt idx="1414">
                  <c:v>44.375</c:v>
                </c:pt>
                <c:pt idx="1415">
                  <c:v>22.1675</c:v>
                </c:pt>
                <c:pt idx="1416">
                  <c:v>29.4575</c:v>
                </c:pt>
                <c:pt idx="1417">
                  <c:v>25.125</c:v>
                </c:pt>
                <c:pt idx="1418">
                  <c:v>33.042500000000004</c:v>
                </c:pt>
                <c:pt idx="1419">
                  <c:v>27.7925</c:v>
                </c:pt>
                <c:pt idx="1420">
                  <c:v>26.9575</c:v>
                </c:pt>
                <c:pt idx="1421">
                  <c:v>38.875</c:v>
                </c:pt>
                <c:pt idx="1422">
                  <c:v>27.125</c:v>
                </c:pt>
                <c:pt idx="1423">
                  <c:v>21</c:v>
                </c:pt>
                <c:pt idx="1424">
                  <c:v>43.75</c:v>
                </c:pt>
                <c:pt idx="1425">
                  <c:v>54.622500000000002</c:v>
                </c:pt>
                <c:pt idx="1426">
                  <c:v>56.832499999999996</c:v>
                </c:pt>
                <c:pt idx="1427">
                  <c:v>81.832499999999996</c:v>
                </c:pt>
                <c:pt idx="1428">
                  <c:v>58.917500000000004</c:v>
                </c:pt>
                <c:pt idx="1429">
                  <c:v>56.835000000000001</c:v>
                </c:pt>
                <c:pt idx="1430">
                  <c:v>33.627499999999998</c:v>
                </c:pt>
                <c:pt idx="1431">
                  <c:v>5.4574999999999996</c:v>
                </c:pt>
                <c:pt idx="1432">
                  <c:v>18.875</c:v>
                </c:pt>
                <c:pt idx="1433">
                  <c:v>17.2075</c:v>
                </c:pt>
                <c:pt idx="1434">
                  <c:v>0</c:v>
                </c:pt>
                <c:pt idx="1435">
                  <c:v>26.25</c:v>
                </c:pt>
                <c:pt idx="1436">
                  <c:v>12.4575</c:v>
                </c:pt>
                <c:pt idx="1437">
                  <c:v>15.2075</c:v>
                </c:pt>
                <c:pt idx="1438">
                  <c:v>19</c:v>
                </c:pt>
                <c:pt idx="1439">
                  <c:v>23.625</c:v>
                </c:pt>
                <c:pt idx="1440">
                  <c:v>17.21</c:v>
                </c:pt>
                <c:pt idx="1441">
                  <c:v>24.125</c:v>
                </c:pt>
                <c:pt idx="1442">
                  <c:v>19.75</c:v>
                </c:pt>
                <c:pt idx="1443">
                  <c:v>25.375</c:v>
                </c:pt>
                <c:pt idx="1444">
                  <c:v>23.7925</c:v>
                </c:pt>
                <c:pt idx="1445">
                  <c:v>25.75</c:v>
                </c:pt>
                <c:pt idx="1446">
                  <c:v>26.7925</c:v>
                </c:pt>
                <c:pt idx="1447">
                  <c:v>23.8325</c:v>
                </c:pt>
                <c:pt idx="1448">
                  <c:v>13.7925</c:v>
                </c:pt>
                <c:pt idx="1449">
                  <c:v>23.875</c:v>
                </c:pt>
                <c:pt idx="1450">
                  <c:v>21.46</c:v>
                </c:pt>
                <c:pt idx="1451">
                  <c:v>24.0425</c:v>
                </c:pt>
                <c:pt idx="1452">
                  <c:v>22.375</c:v>
                </c:pt>
                <c:pt idx="1453">
                  <c:v>24.875</c:v>
                </c:pt>
                <c:pt idx="1454">
                  <c:v>25</c:v>
                </c:pt>
                <c:pt idx="1455">
                  <c:v>23.1675</c:v>
                </c:pt>
                <c:pt idx="1456">
                  <c:v>28.6675</c:v>
                </c:pt>
                <c:pt idx="1457">
                  <c:v>29.625</c:v>
                </c:pt>
                <c:pt idx="1458">
                  <c:v>15.4175</c:v>
                </c:pt>
                <c:pt idx="1459">
                  <c:v>21.9175</c:v>
                </c:pt>
                <c:pt idx="1460">
                  <c:v>23.1675</c:v>
                </c:pt>
                <c:pt idx="1461">
                  <c:v>19.7925</c:v>
                </c:pt>
                <c:pt idx="1462">
                  <c:v>12.7925</c:v>
                </c:pt>
                <c:pt idx="1463">
                  <c:v>0</c:v>
                </c:pt>
                <c:pt idx="1464">
                  <c:v>10.3325</c:v>
                </c:pt>
                <c:pt idx="1465">
                  <c:v>16.5825</c:v>
                </c:pt>
                <c:pt idx="1466">
                  <c:v>13.0425</c:v>
                </c:pt>
                <c:pt idx="1467">
                  <c:v>19.75</c:v>
                </c:pt>
                <c:pt idx="1468">
                  <c:v>18.9575</c:v>
                </c:pt>
                <c:pt idx="1469">
                  <c:v>18.125</c:v>
                </c:pt>
                <c:pt idx="1470">
                  <c:v>17.4175</c:v>
                </c:pt>
                <c:pt idx="1471">
                  <c:v>15.585000000000001</c:v>
                </c:pt>
                <c:pt idx="1472">
                  <c:v>2.3325</c:v>
                </c:pt>
                <c:pt idx="1473">
                  <c:v>11.875</c:v>
                </c:pt>
                <c:pt idx="1474">
                  <c:v>0</c:v>
                </c:pt>
                <c:pt idx="1475">
                  <c:v>0</c:v>
                </c:pt>
                <c:pt idx="1476">
                  <c:v>7.5425000000000004</c:v>
                </c:pt>
                <c:pt idx="1477">
                  <c:v>8.5824999999999996</c:v>
                </c:pt>
                <c:pt idx="1478">
                  <c:v>0</c:v>
                </c:pt>
                <c:pt idx="1479">
                  <c:v>4.625</c:v>
                </c:pt>
                <c:pt idx="1480">
                  <c:v>0.625</c:v>
                </c:pt>
                <c:pt idx="1481">
                  <c:v>6.2074999999999996</c:v>
                </c:pt>
                <c:pt idx="1482">
                  <c:v>11.7925</c:v>
                </c:pt>
                <c:pt idx="1483">
                  <c:v>4.3324999999999996</c:v>
                </c:pt>
                <c:pt idx="1484">
                  <c:v>2.9175</c:v>
                </c:pt>
                <c:pt idx="1485">
                  <c:v>0</c:v>
                </c:pt>
                <c:pt idx="1486">
                  <c:v>0</c:v>
                </c:pt>
                <c:pt idx="1487">
                  <c:v>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11.9575</c:v>
                </c:pt>
                <c:pt idx="1492">
                  <c:v>5.875</c:v>
                </c:pt>
                <c:pt idx="1493">
                  <c:v>7.875</c:v>
                </c:pt>
                <c:pt idx="1494">
                  <c:v>5.5</c:v>
                </c:pt>
                <c:pt idx="1495">
                  <c:v>18.164999999999999</c:v>
                </c:pt>
                <c:pt idx="1496">
                  <c:v>17.0825</c:v>
                </c:pt>
                <c:pt idx="1497">
                  <c:v>12.7925</c:v>
                </c:pt>
                <c:pt idx="1498">
                  <c:v>42.332499999999996</c:v>
                </c:pt>
                <c:pt idx="1499">
                  <c:v>38.75</c:v>
                </c:pt>
                <c:pt idx="1500">
                  <c:v>40.872500000000002</c:v>
                </c:pt>
                <c:pt idx="1501">
                  <c:v>40.625</c:v>
                </c:pt>
                <c:pt idx="1502">
                  <c:v>47.167500000000004</c:v>
                </c:pt>
                <c:pt idx="1503">
                  <c:v>54.25</c:v>
                </c:pt>
                <c:pt idx="1504">
                  <c:v>48.957500000000003</c:v>
                </c:pt>
                <c:pt idx="1505">
                  <c:v>53.667500000000004</c:v>
                </c:pt>
                <c:pt idx="1506">
                  <c:v>49</c:v>
                </c:pt>
                <c:pt idx="1507">
                  <c:v>40.624999999999993</c:v>
                </c:pt>
                <c:pt idx="1508">
                  <c:v>54.792500000000004</c:v>
                </c:pt>
                <c:pt idx="1509">
                  <c:v>68.497500000000002</c:v>
                </c:pt>
                <c:pt idx="1510">
                  <c:v>67.375</c:v>
                </c:pt>
                <c:pt idx="1511">
                  <c:v>46.627499999999998</c:v>
                </c:pt>
                <c:pt idx="1512">
                  <c:v>59.082499999999996</c:v>
                </c:pt>
                <c:pt idx="1513">
                  <c:v>50</c:v>
                </c:pt>
                <c:pt idx="1514">
                  <c:v>51.497500000000002</c:v>
                </c:pt>
                <c:pt idx="1515">
                  <c:v>65.164999999999992</c:v>
                </c:pt>
                <c:pt idx="1516">
                  <c:v>37.582499999999996</c:v>
                </c:pt>
                <c:pt idx="1517">
                  <c:v>35.54</c:v>
                </c:pt>
                <c:pt idx="1518">
                  <c:v>49.042500000000004</c:v>
                </c:pt>
                <c:pt idx="1519">
                  <c:v>58.082499999999996</c:v>
                </c:pt>
                <c:pt idx="1520">
                  <c:v>62</c:v>
                </c:pt>
                <c:pt idx="1521">
                  <c:v>61.372500000000002</c:v>
                </c:pt>
                <c:pt idx="1522">
                  <c:v>61.875</c:v>
                </c:pt>
                <c:pt idx="1523">
                  <c:v>42.375</c:v>
                </c:pt>
                <c:pt idx="1524">
                  <c:v>65.25</c:v>
                </c:pt>
                <c:pt idx="1525">
                  <c:v>58.957499999999996</c:v>
                </c:pt>
                <c:pt idx="1526">
                  <c:v>70.710000000000008</c:v>
                </c:pt>
                <c:pt idx="1527">
                  <c:v>57.539999999999992</c:v>
                </c:pt>
                <c:pt idx="1528">
                  <c:v>70.289999999999992</c:v>
                </c:pt>
                <c:pt idx="1529">
                  <c:v>54.292500000000004</c:v>
                </c:pt>
                <c:pt idx="1530">
                  <c:v>67.25</c:v>
                </c:pt>
                <c:pt idx="1531">
                  <c:v>67.292500000000004</c:v>
                </c:pt>
                <c:pt idx="1532">
                  <c:v>68.832499999999996</c:v>
                </c:pt>
                <c:pt idx="1533">
                  <c:v>60.332499999999996</c:v>
                </c:pt>
                <c:pt idx="1534">
                  <c:v>57.832499999999996</c:v>
                </c:pt>
                <c:pt idx="1535">
                  <c:v>36.457499999999996</c:v>
                </c:pt>
                <c:pt idx="1536">
                  <c:v>55.375</c:v>
                </c:pt>
                <c:pt idx="1537">
                  <c:v>59.082499999999996</c:v>
                </c:pt>
                <c:pt idx="1538">
                  <c:v>55</c:v>
                </c:pt>
                <c:pt idx="1539">
                  <c:v>64.625</c:v>
                </c:pt>
                <c:pt idx="1540">
                  <c:v>62</c:v>
                </c:pt>
                <c:pt idx="1541">
                  <c:v>70.417500000000004</c:v>
                </c:pt>
                <c:pt idx="1542">
                  <c:v>76.210000000000008</c:v>
                </c:pt>
                <c:pt idx="1543">
                  <c:v>67.167500000000004</c:v>
                </c:pt>
                <c:pt idx="1544">
                  <c:v>59.667500000000004</c:v>
                </c:pt>
                <c:pt idx="1545">
                  <c:v>69.417500000000004</c:v>
                </c:pt>
                <c:pt idx="1546">
                  <c:v>69.372500000000002</c:v>
                </c:pt>
                <c:pt idx="1547">
                  <c:v>46.667500000000004</c:v>
                </c:pt>
                <c:pt idx="1548">
                  <c:v>54.375</c:v>
                </c:pt>
                <c:pt idx="1549">
                  <c:v>65.539999999999992</c:v>
                </c:pt>
                <c:pt idx="1550">
                  <c:v>55.582499999999996</c:v>
                </c:pt>
                <c:pt idx="1551">
                  <c:v>50.082499999999996</c:v>
                </c:pt>
                <c:pt idx="1552">
                  <c:v>43.582499999999996</c:v>
                </c:pt>
                <c:pt idx="1553">
                  <c:v>57.502499999999998</c:v>
                </c:pt>
                <c:pt idx="1554">
                  <c:v>48.082499999999996</c:v>
                </c:pt>
                <c:pt idx="1555">
                  <c:v>73.122500000000002</c:v>
                </c:pt>
                <c:pt idx="1556">
                  <c:v>76.039999999999992</c:v>
                </c:pt>
                <c:pt idx="1557">
                  <c:v>79.167500000000004</c:v>
                </c:pt>
                <c:pt idx="1558">
                  <c:v>83.457499999999996</c:v>
                </c:pt>
                <c:pt idx="1559">
                  <c:v>74.042500000000004</c:v>
                </c:pt>
                <c:pt idx="1560">
                  <c:v>53.832500000000003</c:v>
                </c:pt>
                <c:pt idx="1561">
                  <c:v>41.169999999999995</c:v>
                </c:pt>
                <c:pt idx="1562">
                  <c:v>51.082499999999996</c:v>
                </c:pt>
                <c:pt idx="1563">
                  <c:v>34.627499999999998</c:v>
                </c:pt>
                <c:pt idx="1564">
                  <c:v>49.917500000000004</c:v>
                </c:pt>
                <c:pt idx="1565">
                  <c:v>38.207499999999996</c:v>
                </c:pt>
                <c:pt idx="1566">
                  <c:v>50.292500000000004</c:v>
                </c:pt>
                <c:pt idx="1567">
                  <c:v>62.460000000000008</c:v>
                </c:pt>
                <c:pt idx="1568">
                  <c:v>37.917500000000004</c:v>
                </c:pt>
                <c:pt idx="1569">
                  <c:v>17.46</c:v>
                </c:pt>
                <c:pt idx="1570">
                  <c:v>29.75</c:v>
                </c:pt>
                <c:pt idx="1571">
                  <c:v>39.335000000000001</c:v>
                </c:pt>
                <c:pt idx="1572">
                  <c:v>7.0425000000000004</c:v>
                </c:pt>
                <c:pt idx="1573">
                  <c:v>34.414999999999999</c:v>
                </c:pt>
                <c:pt idx="1574">
                  <c:v>7.9175000000000004</c:v>
                </c:pt>
                <c:pt idx="1575">
                  <c:v>0</c:v>
                </c:pt>
                <c:pt idx="1576">
                  <c:v>3.375</c:v>
                </c:pt>
                <c:pt idx="1577">
                  <c:v>0</c:v>
                </c:pt>
                <c:pt idx="1578">
                  <c:v>7.25</c:v>
                </c:pt>
                <c:pt idx="1579">
                  <c:v>16.9175</c:v>
                </c:pt>
                <c:pt idx="1580">
                  <c:v>4.2925000000000004</c:v>
                </c:pt>
                <c:pt idx="1581">
                  <c:v>2.5425</c:v>
                </c:pt>
                <c:pt idx="1582">
                  <c:v>2.875</c:v>
                </c:pt>
                <c:pt idx="1583">
                  <c:v>2.5425</c:v>
                </c:pt>
                <c:pt idx="1584">
                  <c:v>2.5425</c:v>
                </c:pt>
                <c:pt idx="1585">
                  <c:v>2.5425</c:v>
                </c:pt>
                <c:pt idx="1586">
                  <c:v>5.9574999999999996</c:v>
                </c:pt>
                <c:pt idx="1587">
                  <c:v>3.0825</c:v>
                </c:pt>
                <c:pt idx="1588">
                  <c:v>4.5824999999999996</c:v>
                </c:pt>
                <c:pt idx="1589">
                  <c:v>2.7075</c:v>
                </c:pt>
                <c:pt idx="1590">
                  <c:v>5</c:v>
                </c:pt>
                <c:pt idx="1591">
                  <c:v>6.7074999999999996</c:v>
                </c:pt>
                <c:pt idx="1592">
                  <c:v>1.2075</c:v>
                </c:pt>
                <c:pt idx="1593">
                  <c:v>2.6675</c:v>
                </c:pt>
                <c:pt idx="1594">
                  <c:v>12.7925</c:v>
                </c:pt>
                <c:pt idx="1595">
                  <c:v>7.75</c:v>
                </c:pt>
                <c:pt idx="1596">
                  <c:v>5.5425000000000004</c:v>
                </c:pt>
                <c:pt idx="1597">
                  <c:v>6.5</c:v>
                </c:pt>
                <c:pt idx="1598">
                  <c:v>11.5825</c:v>
                </c:pt>
                <c:pt idx="1599">
                  <c:v>5.75</c:v>
                </c:pt>
                <c:pt idx="1600">
                  <c:v>9.4574999999999996</c:v>
                </c:pt>
                <c:pt idx="1601">
                  <c:v>5.0425000000000004</c:v>
                </c:pt>
                <c:pt idx="1602">
                  <c:v>0</c:v>
                </c:pt>
                <c:pt idx="1603">
                  <c:v>0</c:v>
                </c:pt>
                <c:pt idx="1604">
                  <c:v>2.5425</c:v>
                </c:pt>
                <c:pt idx="1605">
                  <c:v>3.9575</c:v>
                </c:pt>
                <c:pt idx="1606">
                  <c:v>14.75</c:v>
                </c:pt>
                <c:pt idx="1607">
                  <c:v>0</c:v>
                </c:pt>
                <c:pt idx="1608">
                  <c:v>0</c:v>
                </c:pt>
                <c:pt idx="1609">
                  <c:v>9.1675000000000004</c:v>
                </c:pt>
                <c:pt idx="1610">
                  <c:v>5.375</c:v>
                </c:pt>
                <c:pt idx="1611">
                  <c:v>0</c:v>
                </c:pt>
                <c:pt idx="1612">
                  <c:v>2.5425</c:v>
                </c:pt>
                <c:pt idx="1613">
                  <c:v>2.5</c:v>
                </c:pt>
                <c:pt idx="1614">
                  <c:v>2.5</c:v>
                </c:pt>
                <c:pt idx="1615">
                  <c:v>5.2925000000000004</c:v>
                </c:pt>
                <c:pt idx="1616">
                  <c:v>0</c:v>
                </c:pt>
                <c:pt idx="1617">
                  <c:v>0</c:v>
                </c:pt>
                <c:pt idx="1618">
                  <c:v>2.5</c:v>
                </c:pt>
                <c:pt idx="1619">
                  <c:v>2.5</c:v>
                </c:pt>
                <c:pt idx="1620">
                  <c:v>5</c:v>
                </c:pt>
                <c:pt idx="1621">
                  <c:v>0.25</c:v>
                </c:pt>
                <c:pt idx="1622">
                  <c:v>0</c:v>
                </c:pt>
                <c:pt idx="1623">
                  <c:v>8.7925000000000004</c:v>
                </c:pt>
                <c:pt idx="1624">
                  <c:v>5.5</c:v>
                </c:pt>
                <c:pt idx="1625">
                  <c:v>0</c:v>
                </c:pt>
                <c:pt idx="1626">
                  <c:v>12.3325</c:v>
                </c:pt>
                <c:pt idx="1627">
                  <c:v>5.6675000000000004</c:v>
                </c:pt>
                <c:pt idx="1628">
                  <c:v>0</c:v>
                </c:pt>
                <c:pt idx="1629">
                  <c:v>0</c:v>
                </c:pt>
                <c:pt idx="1630">
                  <c:v>12.375</c:v>
                </c:pt>
                <c:pt idx="1631">
                  <c:v>24.2925</c:v>
                </c:pt>
                <c:pt idx="1632">
                  <c:v>6.2925000000000004</c:v>
                </c:pt>
                <c:pt idx="1633">
                  <c:v>5.2925000000000004</c:v>
                </c:pt>
                <c:pt idx="1634">
                  <c:v>5.7074999999999996</c:v>
                </c:pt>
                <c:pt idx="1635">
                  <c:v>5.3324999999999996</c:v>
                </c:pt>
                <c:pt idx="1636">
                  <c:v>7.9175000000000004</c:v>
                </c:pt>
                <c:pt idx="1637">
                  <c:v>7.3350000000000009</c:v>
                </c:pt>
                <c:pt idx="1638">
                  <c:v>7.125</c:v>
                </c:pt>
                <c:pt idx="1639">
                  <c:v>10.7925</c:v>
                </c:pt>
                <c:pt idx="1640">
                  <c:v>22.125</c:v>
                </c:pt>
                <c:pt idx="1641">
                  <c:v>4.375</c:v>
                </c:pt>
                <c:pt idx="1642">
                  <c:v>10.9175</c:v>
                </c:pt>
                <c:pt idx="1643">
                  <c:v>36.29</c:v>
                </c:pt>
                <c:pt idx="1644">
                  <c:v>16.414999999999999</c:v>
                </c:pt>
                <c:pt idx="1645">
                  <c:v>9.125</c:v>
                </c:pt>
                <c:pt idx="1646">
                  <c:v>24.585000000000001</c:v>
                </c:pt>
                <c:pt idx="1647">
                  <c:v>38.29</c:v>
                </c:pt>
                <c:pt idx="1648">
                  <c:v>34.332499999999996</c:v>
                </c:pt>
                <c:pt idx="1649">
                  <c:v>31.8325</c:v>
                </c:pt>
                <c:pt idx="1650">
                  <c:v>59.167500000000004</c:v>
                </c:pt>
                <c:pt idx="1651">
                  <c:v>55.707499999999996</c:v>
                </c:pt>
                <c:pt idx="1652">
                  <c:v>40.21</c:v>
                </c:pt>
                <c:pt idx="1653">
                  <c:v>12.625</c:v>
                </c:pt>
                <c:pt idx="1654">
                  <c:v>48.792500000000004</c:v>
                </c:pt>
                <c:pt idx="1655">
                  <c:v>63.5</c:v>
                </c:pt>
                <c:pt idx="1656">
                  <c:v>23.7925</c:v>
                </c:pt>
                <c:pt idx="1657">
                  <c:v>39.207499999999996</c:v>
                </c:pt>
                <c:pt idx="1658">
                  <c:v>34.664999999999999</c:v>
                </c:pt>
                <c:pt idx="1659">
                  <c:v>48.164999999999999</c:v>
                </c:pt>
                <c:pt idx="1660">
                  <c:v>46.997500000000002</c:v>
                </c:pt>
                <c:pt idx="1661">
                  <c:v>55.164999999999999</c:v>
                </c:pt>
                <c:pt idx="1662">
                  <c:v>64.539999999999992</c:v>
                </c:pt>
                <c:pt idx="1663">
                  <c:v>55.917500000000004</c:v>
                </c:pt>
                <c:pt idx="1664">
                  <c:v>68.542500000000004</c:v>
                </c:pt>
                <c:pt idx="1665">
                  <c:v>77.667500000000004</c:v>
                </c:pt>
                <c:pt idx="1666">
                  <c:v>55.914999999999992</c:v>
                </c:pt>
                <c:pt idx="1667">
                  <c:v>41.5</c:v>
                </c:pt>
                <c:pt idx="1668">
                  <c:v>25.1675</c:v>
                </c:pt>
                <c:pt idx="1669">
                  <c:v>32.164999999999999</c:v>
                </c:pt>
                <c:pt idx="1670">
                  <c:v>45.75</c:v>
                </c:pt>
                <c:pt idx="1671">
                  <c:v>36.582499999999996</c:v>
                </c:pt>
                <c:pt idx="1672">
                  <c:v>58.457499999999996</c:v>
                </c:pt>
                <c:pt idx="1673">
                  <c:v>64.332499999999996</c:v>
                </c:pt>
                <c:pt idx="1674">
                  <c:v>63.664999999999992</c:v>
                </c:pt>
                <c:pt idx="1675">
                  <c:v>64.207499999999996</c:v>
                </c:pt>
                <c:pt idx="1676">
                  <c:v>59.332499999999996</c:v>
                </c:pt>
                <c:pt idx="1677">
                  <c:v>40.04</c:v>
                </c:pt>
                <c:pt idx="1678">
                  <c:v>52.332499999999996</c:v>
                </c:pt>
                <c:pt idx="1679">
                  <c:v>80.207499999999996</c:v>
                </c:pt>
                <c:pt idx="1680">
                  <c:v>72.5</c:v>
                </c:pt>
                <c:pt idx="1681">
                  <c:v>72.125</c:v>
                </c:pt>
                <c:pt idx="1682">
                  <c:v>56.039999999999992</c:v>
                </c:pt>
                <c:pt idx="1683">
                  <c:v>41.752499999999998</c:v>
                </c:pt>
                <c:pt idx="1684">
                  <c:v>57.25</c:v>
                </c:pt>
                <c:pt idx="1685">
                  <c:v>47.54</c:v>
                </c:pt>
                <c:pt idx="1686">
                  <c:v>70.747500000000002</c:v>
                </c:pt>
                <c:pt idx="1687">
                  <c:v>82.957499999999996</c:v>
                </c:pt>
                <c:pt idx="1688">
                  <c:v>90.5</c:v>
                </c:pt>
                <c:pt idx="1689">
                  <c:v>58.25</c:v>
                </c:pt>
                <c:pt idx="1690">
                  <c:v>51.542500000000004</c:v>
                </c:pt>
                <c:pt idx="1691">
                  <c:v>60.25</c:v>
                </c:pt>
                <c:pt idx="1692">
                  <c:v>55.875</c:v>
                </c:pt>
                <c:pt idx="1693">
                  <c:v>40.96</c:v>
                </c:pt>
                <c:pt idx="1694">
                  <c:v>51.707499999999996</c:v>
                </c:pt>
                <c:pt idx="1695">
                  <c:v>45.335000000000001</c:v>
                </c:pt>
                <c:pt idx="1696">
                  <c:v>46.457499999999996</c:v>
                </c:pt>
                <c:pt idx="1697">
                  <c:v>51.292500000000004</c:v>
                </c:pt>
                <c:pt idx="1698">
                  <c:v>44.707499999999996</c:v>
                </c:pt>
                <c:pt idx="1699">
                  <c:v>54.667500000000004</c:v>
                </c:pt>
                <c:pt idx="1700">
                  <c:v>45.25</c:v>
                </c:pt>
                <c:pt idx="1701">
                  <c:v>37.04</c:v>
                </c:pt>
                <c:pt idx="1702">
                  <c:v>54.54</c:v>
                </c:pt>
                <c:pt idx="1703">
                  <c:v>31.1675</c:v>
                </c:pt>
                <c:pt idx="1704">
                  <c:v>40.667500000000004</c:v>
                </c:pt>
                <c:pt idx="1705">
                  <c:v>27.25</c:v>
                </c:pt>
                <c:pt idx="1706">
                  <c:v>13.2925</c:v>
                </c:pt>
                <c:pt idx="1707">
                  <c:v>10.2925</c:v>
                </c:pt>
                <c:pt idx="1708">
                  <c:v>17.5425</c:v>
                </c:pt>
                <c:pt idx="1709">
                  <c:v>15</c:v>
                </c:pt>
                <c:pt idx="1710">
                  <c:v>9.3324999999999996</c:v>
                </c:pt>
                <c:pt idx="1711">
                  <c:v>18.7925</c:v>
                </c:pt>
                <c:pt idx="1712">
                  <c:v>11.25</c:v>
                </c:pt>
                <c:pt idx="1713">
                  <c:v>29.7075</c:v>
                </c:pt>
                <c:pt idx="1714">
                  <c:v>0</c:v>
                </c:pt>
                <c:pt idx="1715">
                  <c:v>0</c:v>
                </c:pt>
                <c:pt idx="1716">
                  <c:v>34.167500000000004</c:v>
                </c:pt>
                <c:pt idx="1717">
                  <c:v>44.292500000000004</c:v>
                </c:pt>
                <c:pt idx="1718">
                  <c:v>26.75</c:v>
                </c:pt>
                <c:pt idx="1719">
                  <c:v>23.8325</c:v>
                </c:pt>
                <c:pt idx="1720">
                  <c:v>63.082499999999996</c:v>
                </c:pt>
                <c:pt idx="1721">
                  <c:v>13.835000000000001</c:v>
                </c:pt>
                <c:pt idx="1722">
                  <c:v>3.9575</c:v>
                </c:pt>
                <c:pt idx="1723">
                  <c:v>11.625</c:v>
                </c:pt>
                <c:pt idx="1724">
                  <c:v>13.25</c:v>
                </c:pt>
                <c:pt idx="1725">
                  <c:v>5.0425000000000004</c:v>
                </c:pt>
                <c:pt idx="1726">
                  <c:v>6.5425000000000004</c:v>
                </c:pt>
                <c:pt idx="1727">
                  <c:v>19.164999999999999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4-4CBD-A49B-3349463C278C}"/>
            </c:ext>
          </c:extLst>
        </c:ser>
        <c:ser>
          <c:idx val="5"/>
          <c:order val="5"/>
          <c:tx>
            <c:strRef>
              <c:f>stayAllDatetime!$G$1</c:f>
              <c:strCache>
                <c:ptCount val="1"/>
                <c:pt idx="0">
                  <c:v>stay7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stayAllDatetime!$G$2:$G$1729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0.66666666666666663</c:v>
                </c:pt>
                <c:pt idx="54">
                  <c:v>0.27666666666666667</c:v>
                </c:pt>
                <c:pt idx="55">
                  <c:v>1.1100000000000001</c:v>
                </c:pt>
                <c:pt idx="56">
                  <c:v>11.5</c:v>
                </c:pt>
                <c:pt idx="57">
                  <c:v>4.2766666666666664</c:v>
                </c:pt>
                <c:pt idx="58">
                  <c:v>0.66666666666666663</c:v>
                </c:pt>
                <c:pt idx="59">
                  <c:v>2.4433333333333334</c:v>
                </c:pt>
                <c:pt idx="60">
                  <c:v>30.443333333333332</c:v>
                </c:pt>
                <c:pt idx="61">
                  <c:v>22.613333333333333</c:v>
                </c:pt>
                <c:pt idx="62">
                  <c:v>2.7766666666666668</c:v>
                </c:pt>
                <c:pt idx="63">
                  <c:v>7.0566666666666675</c:v>
                </c:pt>
                <c:pt idx="64">
                  <c:v>12.223333333333334</c:v>
                </c:pt>
                <c:pt idx="65">
                  <c:v>7</c:v>
                </c:pt>
                <c:pt idx="66">
                  <c:v>12.776666666666666</c:v>
                </c:pt>
                <c:pt idx="67">
                  <c:v>11.61</c:v>
                </c:pt>
                <c:pt idx="68">
                  <c:v>28.886666666666667</c:v>
                </c:pt>
                <c:pt idx="69">
                  <c:v>28.61</c:v>
                </c:pt>
                <c:pt idx="70">
                  <c:v>31.22</c:v>
                </c:pt>
                <c:pt idx="71">
                  <c:v>5.833333333333333</c:v>
                </c:pt>
                <c:pt idx="72">
                  <c:v>4.2233333333333336</c:v>
                </c:pt>
                <c:pt idx="73">
                  <c:v>15.613333333333335</c:v>
                </c:pt>
                <c:pt idx="74">
                  <c:v>11.11</c:v>
                </c:pt>
                <c:pt idx="75">
                  <c:v>24.776666666666667</c:v>
                </c:pt>
                <c:pt idx="76">
                  <c:v>13.39</c:v>
                </c:pt>
                <c:pt idx="77">
                  <c:v>24.556666666666668</c:v>
                </c:pt>
                <c:pt idx="78">
                  <c:v>21.113333333333333</c:v>
                </c:pt>
                <c:pt idx="79">
                  <c:v>22.943333333333332</c:v>
                </c:pt>
                <c:pt idx="80">
                  <c:v>15.223333333333334</c:v>
                </c:pt>
                <c:pt idx="81">
                  <c:v>16.833333333333332</c:v>
                </c:pt>
                <c:pt idx="82">
                  <c:v>35.333333333333336</c:v>
                </c:pt>
                <c:pt idx="83">
                  <c:v>36.613333333333337</c:v>
                </c:pt>
                <c:pt idx="84">
                  <c:v>59.446666666666665</c:v>
                </c:pt>
                <c:pt idx="85">
                  <c:v>37.943333333333335</c:v>
                </c:pt>
                <c:pt idx="86">
                  <c:v>29.553333333333331</c:v>
                </c:pt>
                <c:pt idx="87">
                  <c:v>42.5</c:v>
                </c:pt>
                <c:pt idx="88">
                  <c:v>49.223333333333336</c:v>
                </c:pt>
                <c:pt idx="89">
                  <c:v>16.886666666666667</c:v>
                </c:pt>
                <c:pt idx="90">
                  <c:v>1.5</c:v>
                </c:pt>
                <c:pt idx="91">
                  <c:v>29.113333333333333</c:v>
                </c:pt>
                <c:pt idx="92">
                  <c:v>26.886666666666667</c:v>
                </c:pt>
                <c:pt idx="93">
                  <c:v>44.390000000000008</c:v>
                </c:pt>
                <c:pt idx="94">
                  <c:v>33.053333333333335</c:v>
                </c:pt>
                <c:pt idx="95">
                  <c:v>34.553333333333335</c:v>
                </c:pt>
                <c:pt idx="96">
                  <c:v>27.053333333333331</c:v>
                </c:pt>
                <c:pt idx="97">
                  <c:v>27.446666666666669</c:v>
                </c:pt>
                <c:pt idx="98">
                  <c:v>33.22</c:v>
                </c:pt>
                <c:pt idx="99">
                  <c:v>35.723333333333336</c:v>
                </c:pt>
                <c:pt idx="100">
                  <c:v>43.943333333333335</c:v>
                </c:pt>
                <c:pt idx="101">
                  <c:v>36.443333333333335</c:v>
                </c:pt>
                <c:pt idx="102">
                  <c:v>33.723333333333336</c:v>
                </c:pt>
                <c:pt idx="103">
                  <c:v>36.78</c:v>
                </c:pt>
                <c:pt idx="104">
                  <c:v>42.72</c:v>
                </c:pt>
                <c:pt idx="105">
                  <c:v>43.833333333333336</c:v>
                </c:pt>
                <c:pt idx="106">
                  <c:v>32.17</c:v>
                </c:pt>
                <c:pt idx="107">
                  <c:v>23.11</c:v>
                </c:pt>
                <c:pt idx="108">
                  <c:v>15.333333333333334</c:v>
                </c:pt>
                <c:pt idx="109">
                  <c:v>19.223333333333333</c:v>
                </c:pt>
                <c:pt idx="110">
                  <c:v>0.16666666666666666</c:v>
                </c:pt>
                <c:pt idx="111">
                  <c:v>2.11</c:v>
                </c:pt>
                <c:pt idx="112">
                  <c:v>2.8333333333333335</c:v>
                </c:pt>
                <c:pt idx="113">
                  <c:v>10.280000000000001</c:v>
                </c:pt>
                <c:pt idx="114">
                  <c:v>3.9433333333333334</c:v>
                </c:pt>
                <c:pt idx="115">
                  <c:v>4.833333333333333</c:v>
                </c:pt>
                <c:pt idx="116">
                  <c:v>8.3866666666666649</c:v>
                </c:pt>
                <c:pt idx="117">
                  <c:v>4.6100000000000003</c:v>
                </c:pt>
                <c:pt idx="118">
                  <c:v>0.66666666666666663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13.11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7.6099999999999994</c:v>
                </c:pt>
                <c:pt idx="127">
                  <c:v>0</c:v>
                </c:pt>
                <c:pt idx="128">
                  <c:v>0</c:v>
                </c:pt>
                <c:pt idx="129">
                  <c:v>35.39</c:v>
                </c:pt>
                <c:pt idx="130">
                  <c:v>0</c:v>
                </c:pt>
                <c:pt idx="131">
                  <c:v>0</c:v>
                </c:pt>
                <c:pt idx="132">
                  <c:v>17.503333333333334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1.2766666666666666</c:v>
                </c:pt>
                <c:pt idx="197">
                  <c:v>1.0566666666666666</c:v>
                </c:pt>
                <c:pt idx="198">
                  <c:v>0.61</c:v>
                </c:pt>
                <c:pt idx="199">
                  <c:v>0.33333333333333331</c:v>
                </c:pt>
                <c:pt idx="200">
                  <c:v>0.27666666666666667</c:v>
                </c:pt>
                <c:pt idx="201">
                  <c:v>0.5</c:v>
                </c:pt>
                <c:pt idx="202">
                  <c:v>1.0566666666666666</c:v>
                </c:pt>
                <c:pt idx="203">
                  <c:v>2.2233333333333332</c:v>
                </c:pt>
                <c:pt idx="204">
                  <c:v>0.83333333333333337</c:v>
                </c:pt>
                <c:pt idx="205">
                  <c:v>7.833333333333333</c:v>
                </c:pt>
                <c:pt idx="206">
                  <c:v>3.3333333333333335</c:v>
                </c:pt>
                <c:pt idx="207">
                  <c:v>6</c:v>
                </c:pt>
                <c:pt idx="208">
                  <c:v>8.2233333333333345</c:v>
                </c:pt>
                <c:pt idx="209">
                  <c:v>1.4433333333333334</c:v>
                </c:pt>
                <c:pt idx="210">
                  <c:v>1.5</c:v>
                </c:pt>
                <c:pt idx="211">
                  <c:v>2.39</c:v>
                </c:pt>
                <c:pt idx="212">
                  <c:v>2.1666666666666665</c:v>
                </c:pt>
                <c:pt idx="213">
                  <c:v>1.2233333333333334</c:v>
                </c:pt>
                <c:pt idx="214">
                  <c:v>9.39</c:v>
                </c:pt>
                <c:pt idx="215">
                  <c:v>9.3333333333333339</c:v>
                </c:pt>
                <c:pt idx="216">
                  <c:v>1.89</c:v>
                </c:pt>
                <c:pt idx="217">
                  <c:v>11.276666666666666</c:v>
                </c:pt>
                <c:pt idx="218">
                  <c:v>28.39</c:v>
                </c:pt>
                <c:pt idx="219">
                  <c:v>12.336666666666668</c:v>
                </c:pt>
                <c:pt idx="220">
                  <c:v>28.166666666666668</c:v>
                </c:pt>
                <c:pt idx="221">
                  <c:v>15.723333333333334</c:v>
                </c:pt>
                <c:pt idx="222">
                  <c:v>29.666666666666668</c:v>
                </c:pt>
                <c:pt idx="223">
                  <c:v>28.053333333333331</c:v>
                </c:pt>
                <c:pt idx="224">
                  <c:v>11.613333333333335</c:v>
                </c:pt>
                <c:pt idx="225">
                  <c:v>4.0533333333333337</c:v>
                </c:pt>
                <c:pt idx="226">
                  <c:v>9.3866666666666649</c:v>
                </c:pt>
                <c:pt idx="227">
                  <c:v>6.5</c:v>
                </c:pt>
                <c:pt idx="228">
                  <c:v>3.9433333333333334</c:v>
                </c:pt>
                <c:pt idx="229">
                  <c:v>26.333333333333332</c:v>
                </c:pt>
                <c:pt idx="230">
                  <c:v>29.553333333333331</c:v>
                </c:pt>
                <c:pt idx="231">
                  <c:v>2</c:v>
                </c:pt>
                <c:pt idx="232">
                  <c:v>0</c:v>
                </c:pt>
                <c:pt idx="233">
                  <c:v>20.946666666666669</c:v>
                </c:pt>
                <c:pt idx="234">
                  <c:v>31.11</c:v>
                </c:pt>
                <c:pt idx="235">
                  <c:v>8.5566666666666666</c:v>
                </c:pt>
                <c:pt idx="236">
                  <c:v>12.780000000000001</c:v>
                </c:pt>
                <c:pt idx="237">
                  <c:v>15.056666666666667</c:v>
                </c:pt>
                <c:pt idx="238">
                  <c:v>11</c:v>
                </c:pt>
                <c:pt idx="239">
                  <c:v>18.113333333333333</c:v>
                </c:pt>
                <c:pt idx="240">
                  <c:v>14.723333333333334</c:v>
                </c:pt>
                <c:pt idx="241">
                  <c:v>17.943333333333332</c:v>
                </c:pt>
                <c:pt idx="242">
                  <c:v>11</c:v>
                </c:pt>
                <c:pt idx="243">
                  <c:v>13.333333333333334</c:v>
                </c:pt>
                <c:pt idx="244">
                  <c:v>37.89</c:v>
                </c:pt>
                <c:pt idx="245">
                  <c:v>53.000000000000007</c:v>
                </c:pt>
                <c:pt idx="246">
                  <c:v>39.11</c:v>
                </c:pt>
                <c:pt idx="247">
                  <c:v>23.946666666666669</c:v>
                </c:pt>
                <c:pt idx="248">
                  <c:v>36.496666666666663</c:v>
                </c:pt>
                <c:pt idx="249">
                  <c:v>56.666666666666664</c:v>
                </c:pt>
                <c:pt idx="250">
                  <c:v>47</c:v>
                </c:pt>
                <c:pt idx="251">
                  <c:v>61.333333333333336</c:v>
                </c:pt>
                <c:pt idx="252">
                  <c:v>67.886666666666656</c:v>
                </c:pt>
                <c:pt idx="253">
                  <c:v>61.556666666666672</c:v>
                </c:pt>
                <c:pt idx="254">
                  <c:v>49.333333333333336</c:v>
                </c:pt>
                <c:pt idx="255">
                  <c:v>53.776666666666664</c:v>
                </c:pt>
                <c:pt idx="256">
                  <c:v>56.333333333333336</c:v>
                </c:pt>
                <c:pt idx="257">
                  <c:v>56.886666666666663</c:v>
                </c:pt>
                <c:pt idx="258">
                  <c:v>54.446666666666665</c:v>
                </c:pt>
                <c:pt idx="259">
                  <c:v>45.890000000000008</c:v>
                </c:pt>
                <c:pt idx="260">
                  <c:v>52.276666666666664</c:v>
                </c:pt>
                <c:pt idx="261">
                  <c:v>46.390000000000008</c:v>
                </c:pt>
                <c:pt idx="262">
                  <c:v>16.5</c:v>
                </c:pt>
                <c:pt idx="263">
                  <c:v>14.166666666666666</c:v>
                </c:pt>
                <c:pt idx="264">
                  <c:v>9</c:v>
                </c:pt>
                <c:pt idx="265">
                  <c:v>19.666666666666668</c:v>
                </c:pt>
                <c:pt idx="266">
                  <c:v>21.056666666666668</c:v>
                </c:pt>
                <c:pt idx="267">
                  <c:v>19.443333333333332</c:v>
                </c:pt>
                <c:pt idx="268">
                  <c:v>19.333333333333332</c:v>
                </c:pt>
                <c:pt idx="269">
                  <c:v>21.556666666666668</c:v>
                </c:pt>
                <c:pt idx="270">
                  <c:v>23</c:v>
                </c:pt>
                <c:pt idx="271">
                  <c:v>21.443333333333332</c:v>
                </c:pt>
                <c:pt idx="272">
                  <c:v>21</c:v>
                </c:pt>
                <c:pt idx="273">
                  <c:v>18.166666666666668</c:v>
                </c:pt>
                <c:pt idx="274">
                  <c:v>1.2766666666666666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0.33333333333333331</c:v>
                </c:pt>
                <c:pt idx="343">
                  <c:v>0.83333333333333337</c:v>
                </c:pt>
                <c:pt idx="344">
                  <c:v>0.83333333333333337</c:v>
                </c:pt>
                <c:pt idx="345">
                  <c:v>0</c:v>
                </c:pt>
                <c:pt idx="346">
                  <c:v>4.5</c:v>
                </c:pt>
                <c:pt idx="347">
                  <c:v>4.5</c:v>
                </c:pt>
                <c:pt idx="348">
                  <c:v>4.8899999999999997</c:v>
                </c:pt>
                <c:pt idx="349">
                  <c:v>0.89</c:v>
                </c:pt>
                <c:pt idx="350">
                  <c:v>4.3899999999999997</c:v>
                </c:pt>
                <c:pt idx="351">
                  <c:v>4.5</c:v>
                </c:pt>
                <c:pt idx="352">
                  <c:v>0.66666666666666663</c:v>
                </c:pt>
                <c:pt idx="353">
                  <c:v>2.61</c:v>
                </c:pt>
                <c:pt idx="354">
                  <c:v>16.16333333333333</c:v>
                </c:pt>
                <c:pt idx="355">
                  <c:v>0</c:v>
                </c:pt>
                <c:pt idx="356">
                  <c:v>4.1100000000000003</c:v>
                </c:pt>
                <c:pt idx="357">
                  <c:v>8.7766666666666655</c:v>
                </c:pt>
                <c:pt idx="358">
                  <c:v>0</c:v>
                </c:pt>
                <c:pt idx="359">
                  <c:v>7.4433333333333325</c:v>
                </c:pt>
                <c:pt idx="360">
                  <c:v>13.556666666666667</c:v>
                </c:pt>
                <c:pt idx="361">
                  <c:v>20.556666666666668</c:v>
                </c:pt>
                <c:pt idx="362">
                  <c:v>3.39</c:v>
                </c:pt>
                <c:pt idx="363">
                  <c:v>8.6666666666666661</c:v>
                </c:pt>
                <c:pt idx="364">
                  <c:v>14.333333333333334</c:v>
                </c:pt>
                <c:pt idx="365">
                  <c:v>2</c:v>
                </c:pt>
                <c:pt idx="366">
                  <c:v>12.056666666666667</c:v>
                </c:pt>
                <c:pt idx="367">
                  <c:v>20</c:v>
                </c:pt>
                <c:pt idx="368">
                  <c:v>9.3333333333333339</c:v>
                </c:pt>
                <c:pt idx="369">
                  <c:v>18.056666666666668</c:v>
                </c:pt>
                <c:pt idx="370">
                  <c:v>13.666666666666666</c:v>
                </c:pt>
                <c:pt idx="371">
                  <c:v>26</c:v>
                </c:pt>
                <c:pt idx="372">
                  <c:v>6.7766666666666664</c:v>
                </c:pt>
                <c:pt idx="373">
                  <c:v>22.11</c:v>
                </c:pt>
                <c:pt idx="374">
                  <c:v>6.666666666666667</c:v>
                </c:pt>
                <c:pt idx="375">
                  <c:v>13.223333333333334</c:v>
                </c:pt>
                <c:pt idx="376">
                  <c:v>37.833333333333336</c:v>
                </c:pt>
                <c:pt idx="377">
                  <c:v>14.780000000000001</c:v>
                </c:pt>
                <c:pt idx="378">
                  <c:v>5.5566666666666675</c:v>
                </c:pt>
                <c:pt idx="379">
                  <c:v>22.223333333333333</c:v>
                </c:pt>
                <c:pt idx="380">
                  <c:v>10.946666666666667</c:v>
                </c:pt>
                <c:pt idx="381">
                  <c:v>12.89</c:v>
                </c:pt>
                <c:pt idx="382">
                  <c:v>41.78</c:v>
                </c:pt>
                <c:pt idx="383">
                  <c:v>36.663333333333334</c:v>
                </c:pt>
                <c:pt idx="384">
                  <c:v>35.333333333333336</c:v>
                </c:pt>
                <c:pt idx="385">
                  <c:v>14.613333333333335</c:v>
                </c:pt>
                <c:pt idx="386">
                  <c:v>24.943333333333332</c:v>
                </c:pt>
                <c:pt idx="387">
                  <c:v>45.666666666666664</c:v>
                </c:pt>
                <c:pt idx="388">
                  <c:v>33.223333333333336</c:v>
                </c:pt>
                <c:pt idx="389">
                  <c:v>28.276666666666667</c:v>
                </c:pt>
                <c:pt idx="390">
                  <c:v>25.28</c:v>
                </c:pt>
                <c:pt idx="391">
                  <c:v>39.22</c:v>
                </c:pt>
                <c:pt idx="392">
                  <c:v>46.056666666666672</c:v>
                </c:pt>
                <c:pt idx="393">
                  <c:v>21.613333333333333</c:v>
                </c:pt>
                <c:pt idx="394">
                  <c:v>34.276666666666664</c:v>
                </c:pt>
                <c:pt idx="395">
                  <c:v>57.666666666666664</c:v>
                </c:pt>
                <c:pt idx="396">
                  <c:v>37.503333333333337</c:v>
                </c:pt>
                <c:pt idx="397">
                  <c:v>32.056666666666665</c:v>
                </c:pt>
                <c:pt idx="398">
                  <c:v>8.6666666666666661</c:v>
                </c:pt>
                <c:pt idx="399">
                  <c:v>0.38999999999999996</c:v>
                </c:pt>
                <c:pt idx="400">
                  <c:v>6.3866666666666658</c:v>
                </c:pt>
                <c:pt idx="401">
                  <c:v>5.5</c:v>
                </c:pt>
                <c:pt idx="402">
                  <c:v>3.3333333333333335</c:v>
                </c:pt>
                <c:pt idx="403">
                  <c:v>0</c:v>
                </c:pt>
                <c:pt idx="404">
                  <c:v>0</c:v>
                </c:pt>
                <c:pt idx="405">
                  <c:v>3.3333333333333335</c:v>
                </c:pt>
                <c:pt idx="406">
                  <c:v>3.8333333333333335</c:v>
                </c:pt>
                <c:pt idx="407">
                  <c:v>0</c:v>
                </c:pt>
                <c:pt idx="408">
                  <c:v>0</c:v>
                </c:pt>
                <c:pt idx="409">
                  <c:v>3.39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8.3333333333333339</c:v>
                </c:pt>
                <c:pt idx="418">
                  <c:v>3.39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3.39</c:v>
                </c:pt>
                <c:pt idx="436">
                  <c:v>0</c:v>
                </c:pt>
                <c:pt idx="437">
                  <c:v>9.39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0.38999999999999996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0.38999999999999996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34.666666666666664</c:v>
                </c:pt>
                <c:pt idx="488">
                  <c:v>27.666666666666668</c:v>
                </c:pt>
                <c:pt idx="489">
                  <c:v>37.166666666666664</c:v>
                </c:pt>
                <c:pt idx="490">
                  <c:v>33.333333333333336</c:v>
                </c:pt>
                <c:pt idx="491">
                  <c:v>44.553333333333335</c:v>
                </c:pt>
                <c:pt idx="492">
                  <c:v>51.280000000000008</c:v>
                </c:pt>
                <c:pt idx="493">
                  <c:v>42.943333333333328</c:v>
                </c:pt>
                <c:pt idx="494">
                  <c:v>35.833333333333336</c:v>
                </c:pt>
                <c:pt idx="495">
                  <c:v>37.11</c:v>
                </c:pt>
                <c:pt idx="496">
                  <c:v>43.276666666666664</c:v>
                </c:pt>
                <c:pt idx="497">
                  <c:v>52.833333333333336</c:v>
                </c:pt>
                <c:pt idx="498">
                  <c:v>49.609999999999992</c:v>
                </c:pt>
                <c:pt idx="499">
                  <c:v>52.386666666666663</c:v>
                </c:pt>
                <c:pt idx="500">
                  <c:v>61</c:v>
                </c:pt>
                <c:pt idx="501">
                  <c:v>50.723333333333336</c:v>
                </c:pt>
                <c:pt idx="502">
                  <c:v>71.61</c:v>
                </c:pt>
                <c:pt idx="503">
                  <c:v>38</c:v>
                </c:pt>
                <c:pt idx="504">
                  <c:v>42.61</c:v>
                </c:pt>
                <c:pt idx="505">
                  <c:v>33.723333333333336</c:v>
                </c:pt>
                <c:pt idx="506">
                  <c:v>42.78</c:v>
                </c:pt>
                <c:pt idx="507">
                  <c:v>50.333333333333336</c:v>
                </c:pt>
                <c:pt idx="508">
                  <c:v>21.11</c:v>
                </c:pt>
                <c:pt idx="509">
                  <c:v>35.39</c:v>
                </c:pt>
                <c:pt idx="510">
                  <c:v>61.946666666666665</c:v>
                </c:pt>
                <c:pt idx="511">
                  <c:v>59.666666666666664</c:v>
                </c:pt>
                <c:pt idx="512">
                  <c:v>63.276666666666671</c:v>
                </c:pt>
                <c:pt idx="513">
                  <c:v>63.5</c:v>
                </c:pt>
                <c:pt idx="514">
                  <c:v>63.5</c:v>
                </c:pt>
                <c:pt idx="515">
                  <c:v>47.666666666666679</c:v>
                </c:pt>
                <c:pt idx="516">
                  <c:v>53.943333333333328</c:v>
                </c:pt>
                <c:pt idx="517">
                  <c:v>33.943333333333335</c:v>
                </c:pt>
                <c:pt idx="518">
                  <c:v>46.666666666666664</c:v>
                </c:pt>
                <c:pt idx="519">
                  <c:v>39.943333333333335</c:v>
                </c:pt>
                <c:pt idx="520">
                  <c:v>35.333333333333336</c:v>
                </c:pt>
                <c:pt idx="521">
                  <c:v>33.943333333333335</c:v>
                </c:pt>
                <c:pt idx="522">
                  <c:v>36</c:v>
                </c:pt>
                <c:pt idx="523">
                  <c:v>37.223333333333336</c:v>
                </c:pt>
                <c:pt idx="524">
                  <c:v>7.9433333333333325</c:v>
                </c:pt>
                <c:pt idx="525">
                  <c:v>5.833333333333333</c:v>
                </c:pt>
                <c:pt idx="526">
                  <c:v>27.66333333333333</c:v>
                </c:pt>
                <c:pt idx="527">
                  <c:v>29</c:v>
                </c:pt>
                <c:pt idx="528">
                  <c:v>29.166666666666668</c:v>
                </c:pt>
                <c:pt idx="529">
                  <c:v>40.11</c:v>
                </c:pt>
                <c:pt idx="530">
                  <c:v>21.333333333333332</c:v>
                </c:pt>
                <c:pt idx="531">
                  <c:v>19.333333333333332</c:v>
                </c:pt>
                <c:pt idx="532">
                  <c:v>13.89</c:v>
                </c:pt>
                <c:pt idx="533">
                  <c:v>18.776666666666667</c:v>
                </c:pt>
                <c:pt idx="534">
                  <c:v>15.11</c:v>
                </c:pt>
                <c:pt idx="535">
                  <c:v>1.5</c:v>
                </c:pt>
                <c:pt idx="536">
                  <c:v>0.83333333333333337</c:v>
                </c:pt>
                <c:pt idx="537">
                  <c:v>6.0566666666666675</c:v>
                </c:pt>
                <c:pt idx="538">
                  <c:v>3.0566666666666666</c:v>
                </c:pt>
                <c:pt idx="539">
                  <c:v>5.3900000000000006</c:v>
                </c:pt>
                <c:pt idx="540">
                  <c:v>1.0566666666666666</c:v>
                </c:pt>
                <c:pt idx="541">
                  <c:v>0.38999999999999996</c:v>
                </c:pt>
                <c:pt idx="542">
                  <c:v>0.61</c:v>
                </c:pt>
                <c:pt idx="543">
                  <c:v>2.3333333333333335</c:v>
                </c:pt>
                <c:pt idx="544">
                  <c:v>3.7766666666666668</c:v>
                </c:pt>
                <c:pt idx="545">
                  <c:v>12.39</c:v>
                </c:pt>
                <c:pt idx="546">
                  <c:v>8.4433333333333334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0.89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0.27666666666666667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3.4433333333333334</c:v>
                </c:pt>
                <c:pt idx="567">
                  <c:v>3.4433333333333334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9.2766666666666655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7.2766666666666664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0.11</c:v>
                </c:pt>
                <c:pt idx="604">
                  <c:v>7.166666666666667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6.833333333333333</c:v>
                </c:pt>
                <c:pt idx="631">
                  <c:v>0</c:v>
                </c:pt>
                <c:pt idx="632">
                  <c:v>0.77666666666666673</c:v>
                </c:pt>
                <c:pt idx="633">
                  <c:v>4.833333333333333</c:v>
                </c:pt>
                <c:pt idx="634">
                  <c:v>6.666666666666667</c:v>
                </c:pt>
                <c:pt idx="635">
                  <c:v>1.39</c:v>
                </c:pt>
                <c:pt idx="636">
                  <c:v>24.72</c:v>
                </c:pt>
                <c:pt idx="637">
                  <c:v>11.333333333333334</c:v>
                </c:pt>
                <c:pt idx="638">
                  <c:v>40</c:v>
                </c:pt>
                <c:pt idx="639">
                  <c:v>4.0566666666666666</c:v>
                </c:pt>
                <c:pt idx="640">
                  <c:v>0.89</c:v>
                </c:pt>
                <c:pt idx="641">
                  <c:v>3.39</c:v>
                </c:pt>
                <c:pt idx="642">
                  <c:v>16.776666666666667</c:v>
                </c:pt>
                <c:pt idx="643">
                  <c:v>21.556666666666668</c:v>
                </c:pt>
                <c:pt idx="644">
                  <c:v>11.333333333333334</c:v>
                </c:pt>
                <c:pt idx="645">
                  <c:v>13.056666666666667</c:v>
                </c:pt>
                <c:pt idx="646">
                  <c:v>23.666666666666668</c:v>
                </c:pt>
                <c:pt idx="647">
                  <c:v>20.28</c:v>
                </c:pt>
                <c:pt idx="648">
                  <c:v>3.39</c:v>
                </c:pt>
                <c:pt idx="649">
                  <c:v>5.333333333333333</c:v>
                </c:pt>
                <c:pt idx="650">
                  <c:v>11.11</c:v>
                </c:pt>
                <c:pt idx="651">
                  <c:v>9.7766666666666655</c:v>
                </c:pt>
                <c:pt idx="652">
                  <c:v>12.833333333333334</c:v>
                </c:pt>
                <c:pt idx="653">
                  <c:v>2.89</c:v>
                </c:pt>
                <c:pt idx="654">
                  <c:v>0</c:v>
                </c:pt>
                <c:pt idx="655">
                  <c:v>6.0566666666666675</c:v>
                </c:pt>
                <c:pt idx="656">
                  <c:v>3.2233333333333332</c:v>
                </c:pt>
                <c:pt idx="657">
                  <c:v>9.89</c:v>
                </c:pt>
                <c:pt idx="658">
                  <c:v>30.553333333333331</c:v>
                </c:pt>
                <c:pt idx="659">
                  <c:v>37.886666666666663</c:v>
                </c:pt>
                <c:pt idx="660">
                  <c:v>22.11</c:v>
                </c:pt>
                <c:pt idx="661">
                  <c:v>37.056666666666665</c:v>
                </c:pt>
                <c:pt idx="662">
                  <c:v>34.166666666666664</c:v>
                </c:pt>
                <c:pt idx="663">
                  <c:v>15.776666666666666</c:v>
                </c:pt>
                <c:pt idx="664">
                  <c:v>13.723333333333334</c:v>
                </c:pt>
                <c:pt idx="665">
                  <c:v>18.166666666666668</c:v>
                </c:pt>
                <c:pt idx="666">
                  <c:v>14.276666666666666</c:v>
                </c:pt>
                <c:pt idx="667">
                  <c:v>6.6099999999999994</c:v>
                </c:pt>
                <c:pt idx="668">
                  <c:v>19.943333333333332</c:v>
                </c:pt>
                <c:pt idx="669">
                  <c:v>18.776666666666667</c:v>
                </c:pt>
                <c:pt idx="670">
                  <c:v>29.276666666666667</c:v>
                </c:pt>
                <c:pt idx="671">
                  <c:v>29.723333333333333</c:v>
                </c:pt>
                <c:pt idx="672">
                  <c:v>26.443333333333332</c:v>
                </c:pt>
                <c:pt idx="673">
                  <c:v>25.89</c:v>
                </c:pt>
                <c:pt idx="674">
                  <c:v>26.89</c:v>
                </c:pt>
                <c:pt idx="675">
                  <c:v>43.443333333333328</c:v>
                </c:pt>
                <c:pt idx="676">
                  <c:v>39.223333333333336</c:v>
                </c:pt>
                <c:pt idx="677">
                  <c:v>43.113333333333337</c:v>
                </c:pt>
                <c:pt idx="678">
                  <c:v>49.776666666666664</c:v>
                </c:pt>
                <c:pt idx="679">
                  <c:v>26.946666666666669</c:v>
                </c:pt>
                <c:pt idx="680">
                  <c:v>40.496666666666663</c:v>
                </c:pt>
                <c:pt idx="681">
                  <c:v>16.829999999999998</c:v>
                </c:pt>
                <c:pt idx="682">
                  <c:v>25.333333333333332</c:v>
                </c:pt>
                <c:pt idx="683">
                  <c:v>19.556666666666668</c:v>
                </c:pt>
                <c:pt idx="684">
                  <c:v>20.333333333333332</c:v>
                </c:pt>
                <c:pt idx="685">
                  <c:v>12.61</c:v>
                </c:pt>
                <c:pt idx="686">
                  <c:v>70.5</c:v>
                </c:pt>
                <c:pt idx="687">
                  <c:v>59.556666666666672</c:v>
                </c:pt>
                <c:pt idx="688">
                  <c:v>54.666666666666664</c:v>
                </c:pt>
                <c:pt idx="689">
                  <c:v>44.610000000000007</c:v>
                </c:pt>
                <c:pt idx="690">
                  <c:v>40.28</c:v>
                </c:pt>
                <c:pt idx="691">
                  <c:v>45.666666666666664</c:v>
                </c:pt>
                <c:pt idx="692">
                  <c:v>40.943333333333335</c:v>
                </c:pt>
                <c:pt idx="693">
                  <c:v>53.109999999999992</c:v>
                </c:pt>
                <c:pt idx="694">
                  <c:v>49.723333333333336</c:v>
                </c:pt>
                <c:pt idx="695">
                  <c:v>37.443333333333335</c:v>
                </c:pt>
                <c:pt idx="696">
                  <c:v>33.613333333333337</c:v>
                </c:pt>
                <c:pt idx="697">
                  <c:v>32.443333333333335</c:v>
                </c:pt>
                <c:pt idx="698">
                  <c:v>31</c:v>
                </c:pt>
                <c:pt idx="699">
                  <c:v>30.666666666666668</c:v>
                </c:pt>
                <c:pt idx="700">
                  <c:v>31.613333333333333</c:v>
                </c:pt>
                <c:pt idx="701">
                  <c:v>21.666666666666668</c:v>
                </c:pt>
                <c:pt idx="702">
                  <c:v>27.276666666666667</c:v>
                </c:pt>
                <c:pt idx="703">
                  <c:v>21.276666666666667</c:v>
                </c:pt>
                <c:pt idx="704">
                  <c:v>31.056666666666668</c:v>
                </c:pt>
                <c:pt idx="705">
                  <c:v>30.833333333333332</c:v>
                </c:pt>
                <c:pt idx="706">
                  <c:v>15.61</c:v>
                </c:pt>
                <c:pt idx="707">
                  <c:v>32</c:v>
                </c:pt>
                <c:pt idx="708">
                  <c:v>28.443333333333332</c:v>
                </c:pt>
                <c:pt idx="709">
                  <c:v>27.443333333333332</c:v>
                </c:pt>
                <c:pt idx="710">
                  <c:v>39.89</c:v>
                </c:pt>
                <c:pt idx="711">
                  <c:v>27.113333333333333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5.2766666666666664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0.89</c:v>
                </c:pt>
                <c:pt idx="775">
                  <c:v>0.33333333333333331</c:v>
                </c:pt>
                <c:pt idx="776">
                  <c:v>1.2233333333333334</c:v>
                </c:pt>
                <c:pt idx="777">
                  <c:v>3.2233333333333332</c:v>
                </c:pt>
                <c:pt idx="778">
                  <c:v>1.8333333333333333</c:v>
                </c:pt>
                <c:pt idx="779">
                  <c:v>4.3899999999999997</c:v>
                </c:pt>
                <c:pt idx="780">
                  <c:v>6.2233333333333336</c:v>
                </c:pt>
                <c:pt idx="781">
                  <c:v>4</c:v>
                </c:pt>
                <c:pt idx="782">
                  <c:v>4.833333333333333</c:v>
                </c:pt>
                <c:pt idx="783">
                  <c:v>3.11</c:v>
                </c:pt>
                <c:pt idx="784">
                  <c:v>2.2766666666666668</c:v>
                </c:pt>
                <c:pt idx="785">
                  <c:v>8.5566666666666666</c:v>
                </c:pt>
                <c:pt idx="786">
                  <c:v>6.6133333333333333</c:v>
                </c:pt>
                <c:pt idx="787">
                  <c:v>1.7233333333333334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3.8333333333333335</c:v>
                </c:pt>
                <c:pt idx="792">
                  <c:v>0.38999999999999996</c:v>
                </c:pt>
                <c:pt idx="793">
                  <c:v>10.776666666666666</c:v>
                </c:pt>
                <c:pt idx="794">
                  <c:v>0.83333333333333337</c:v>
                </c:pt>
                <c:pt idx="795">
                  <c:v>8.61</c:v>
                </c:pt>
                <c:pt idx="796">
                  <c:v>0.5</c:v>
                </c:pt>
                <c:pt idx="797">
                  <c:v>4.8899999999999997</c:v>
                </c:pt>
                <c:pt idx="798">
                  <c:v>0.33333333333333331</c:v>
                </c:pt>
                <c:pt idx="799">
                  <c:v>0.89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1.2766666666666666</c:v>
                </c:pt>
                <c:pt idx="805">
                  <c:v>5.22</c:v>
                </c:pt>
                <c:pt idx="806">
                  <c:v>1.61</c:v>
                </c:pt>
                <c:pt idx="807">
                  <c:v>0</c:v>
                </c:pt>
                <c:pt idx="808">
                  <c:v>28.666666666666668</c:v>
                </c:pt>
                <c:pt idx="809">
                  <c:v>36</c:v>
                </c:pt>
                <c:pt idx="810">
                  <c:v>25.39</c:v>
                </c:pt>
                <c:pt idx="811">
                  <c:v>26.443333333333332</c:v>
                </c:pt>
                <c:pt idx="812">
                  <c:v>32.276666666666664</c:v>
                </c:pt>
                <c:pt idx="813">
                  <c:v>12.219999999999999</c:v>
                </c:pt>
                <c:pt idx="814">
                  <c:v>27.443333333333332</c:v>
                </c:pt>
                <c:pt idx="815">
                  <c:v>15.833333333333334</c:v>
                </c:pt>
                <c:pt idx="816">
                  <c:v>27.613333333333333</c:v>
                </c:pt>
                <c:pt idx="817">
                  <c:v>4.2766666666666664</c:v>
                </c:pt>
                <c:pt idx="818">
                  <c:v>8.0566666666666666</c:v>
                </c:pt>
                <c:pt idx="819">
                  <c:v>11.333333333333334</c:v>
                </c:pt>
                <c:pt idx="820">
                  <c:v>7.6099999999999994</c:v>
                </c:pt>
                <c:pt idx="821">
                  <c:v>3.89</c:v>
                </c:pt>
                <c:pt idx="822">
                  <c:v>1.4433333333333334</c:v>
                </c:pt>
                <c:pt idx="823">
                  <c:v>1.61</c:v>
                </c:pt>
                <c:pt idx="824">
                  <c:v>0.33333333333333331</c:v>
                </c:pt>
                <c:pt idx="825">
                  <c:v>0.72333333333333327</c:v>
                </c:pt>
                <c:pt idx="826">
                  <c:v>4.1133333333333333</c:v>
                </c:pt>
                <c:pt idx="827">
                  <c:v>11.556666666666667</c:v>
                </c:pt>
                <c:pt idx="828">
                  <c:v>19.666666666666668</c:v>
                </c:pt>
                <c:pt idx="829">
                  <c:v>22.223333333333333</c:v>
                </c:pt>
                <c:pt idx="830">
                  <c:v>20.333333333333332</c:v>
                </c:pt>
                <c:pt idx="831">
                  <c:v>31.613333333333333</c:v>
                </c:pt>
                <c:pt idx="832">
                  <c:v>23.39</c:v>
                </c:pt>
                <c:pt idx="833">
                  <c:v>21.61</c:v>
                </c:pt>
                <c:pt idx="834">
                  <c:v>21.723333333333333</c:v>
                </c:pt>
                <c:pt idx="835">
                  <c:v>21.443333333333332</c:v>
                </c:pt>
                <c:pt idx="836">
                  <c:v>22.833333333333332</c:v>
                </c:pt>
                <c:pt idx="837">
                  <c:v>6.833333333333333</c:v>
                </c:pt>
                <c:pt idx="838">
                  <c:v>0</c:v>
                </c:pt>
                <c:pt idx="839">
                  <c:v>4.4433333333333334</c:v>
                </c:pt>
                <c:pt idx="840">
                  <c:v>0</c:v>
                </c:pt>
                <c:pt idx="841">
                  <c:v>0</c:v>
                </c:pt>
                <c:pt idx="842">
                  <c:v>0.61</c:v>
                </c:pt>
                <c:pt idx="843">
                  <c:v>0.33333333333333331</c:v>
                </c:pt>
                <c:pt idx="844">
                  <c:v>0.89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7.333333333333333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9.1666666666666661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0.77666666666666673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5.833333333333333</c:v>
                </c:pt>
                <c:pt idx="932">
                  <c:v>4.1100000000000003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10.5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0.38999999999999996</c:v>
                </c:pt>
                <c:pt idx="941">
                  <c:v>6.7766666666666664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3.39</c:v>
                </c:pt>
                <c:pt idx="949">
                  <c:v>6.9433333333333325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4.5566666666666666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10.053333333333333</c:v>
                </c:pt>
                <c:pt idx="973">
                  <c:v>3.8333333333333335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8.7800000000000011</c:v>
                </c:pt>
                <c:pt idx="978">
                  <c:v>16.61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0.89</c:v>
                </c:pt>
                <c:pt idx="989">
                  <c:v>0.72333333333333327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0.44333333333333336</c:v>
                </c:pt>
                <c:pt idx="1010">
                  <c:v>0.33333333333333331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7.2766666666666664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1.1666666666666667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0.44333333333333336</c:v>
                </c:pt>
                <c:pt idx="1059">
                  <c:v>0</c:v>
                </c:pt>
                <c:pt idx="1060">
                  <c:v>0.27666666666666667</c:v>
                </c:pt>
                <c:pt idx="1061">
                  <c:v>0.33333333333333331</c:v>
                </c:pt>
                <c:pt idx="1062">
                  <c:v>0.5</c:v>
                </c:pt>
                <c:pt idx="1063">
                  <c:v>4.2766666666666664</c:v>
                </c:pt>
                <c:pt idx="1064">
                  <c:v>16.61</c:v>
                </c:pt>
                <c:pt idx="1065">
                  <c:v>0.33333333333333331</c:v>
                </c:pt>
                <c:pt idx="1066">
                  <c:v>13.333333333333334</c:v>
                </c:pt>
                <c:pt idx="1067">
                  <c:v>12.556666666666667</c:v>
                </c:pt>
                <c:pt idx="1068">
                  <c:v>12.833333333333334</c:v>
                </c:pt>
                <c:pt idx="1069">
                  <c:v>7.7766666666666664</c:v>
                </c:pt>
                <c:pt idx="1070">
                  <c:v>29.333333333333332</c:v>
                </c:pt>
                <c:pt idx="1071">
                  <c:v>1.2233333333333334</c:v>
                </c:pt>
                <c:pt idx="1072">
                  <c:v>23.053333333333331</c:v>
                </c:pt>
                <c:pt idx="1073">
                  <c:v>13.613333333333335</c:v>
                </c:pt>
                <c:pt idx="1074">
                  <c:v>15.276666666666666</c:v>
                </c:pt>
                <c:pt idx="1075">
                  <c:v>24.613333333333333</c:v>
                </c:pt>
                <c:pt idx="1076">
                  <c:v>25.72</c:v>
                </c:pt>
                <c:pt idx="1077">
                  <c:v>15.833333333333334</c:v>
                </c:pt>
                <c:pt idx="1078">
                  <c:v>19.723333333333333</c:v>
                </c:pt>
                <c:pt idx="1079">
                  <c:v>19.443333333333332</c:v>
                </c:pt>
                <c:pt idx="1080">
                  <c:v>13.223333333333334</c:v>
                </c:pt>
                <c:pt idx="1081">
                  <c:v>34.223333333333336</c:v>
                </c:pt>
                <c:pt idx="1082">
                  <c:v>31.72</c:v>
                </c:pt>
                <c:pt idx="1083">
                  <c:v>34.11</c:v>
                </c:pt>
                <c:pt idx="1084">
                  <c:v>30.503333333333334</c:v>
                </c:pt>
                <c:pt idx="1085">
                  <c:v>21.386666666666667</c:v>
                </c:pt>
                <c:pt idx="1086">
                  <c:v>31.276666666666667</c:v>
                </c:pt>
                <c:pt idx="1087">
                  <c:v>27.776666666666667</c:v>
                </c:pt>
                <c:pt idx="1088">
                  <c:v>22.053333333333331</c:v>
                </c:pt>
                <c:pt idx="1089">
                  <c:v>42.890000000000008</c:v>
                </c:pt>
                <c:pt idx="1090">
                  <c:v>44</c:v>
                </c:pt>
                <c:pt idx="1091">
                  <c:v>39.166666666666664</c:v>
                </c:pt>
                <c:pt idx="1092">
                  <c:v>33</c:v>
                </c:pt>
                <c:pt idx="1093">
                  <c:v>16.61</c:v>
                </c:pt>
                <c:pt idx="1094">
                  <c:v>24.776666666666667</c:v>
                </c:pt>
                <c:pt idx="1095">
                  <c:v>59</c:v>
                </c:pt>
                <c:pt idx="1096">
                  <c:v>47.113333333333337</c:v>
                </c:pt>
                <c:pt idx="1097">
                  <c:v>38.446666666666665</c:v>
                </c:pt>
                <c:pt idx="1098">
                  <c:v>54.99666666666667</c:v>
                </c:pt>
                <c:pt idx="1099">
                  <c:v>52.109999999999992</c:v>
                </c:pt>
                <c:pt idx="1100">
                  <c:v>48.830000000000005</c:v>
                </c:pt>
                <c:pt idx="1101">
                  <c:v>36.833333333333336</c:v>
                </c:pt>
                <c:pt idx="1102">
                  <c:v>24.61</c:v>
                </c:pt>
                <c:pt idx="1103">
                  <c:v>16.72</c:v>
                </c:pt>
                <c:pt idx="1104">
                  <c:v>46.943333333333328</c:v>
                </c:pt>
                <c:pt idx="1105">
                  <c:v>33.223333333333336</c:v>
                </c:pt>
                <c:pt idx="1106">
                  <c:v>36.166666666666664</c:v>
                </c:pt>
                <c:pt idx="1107">
                  <c:v>44.776666666666664</c:v>
                </c:pt>
                <c:pt idx="1108">
                  <c:v>63.723333333333336</c:v>
                </c:pt>
                <c:pt idx="1109">
                  <c:v>43.333333333333336</c:v>
                </c:pt>
                <c:pt idx="1110">
                  <c:v>49.386666666666663</c:v>
                </c:pt>
                <c:pt idx="1111">
                  <c:v>37.78</c:v>
                </c:pt>
                <c:pt idx="1112">
                  <c:v>35.333333333333336</c:v>
                </c:pt>
                <c:pt idx="1113">
                  <c:v>33.446666666666665</c:v>
                </c:pt>
                <c:pt idx="1114">
                  <c:v>25.056666666666668</c:v>
                </c:pt>
                <c:pt idx="1115">
                  <c:v>25.22</c:v>
                </c:pt>
                <c:pt idx="1116">
                  <c:v>28.166666666666668</c:v>
                </c:pt>
                <c:pt idx="1117">
                  <c:v>27.556666666666668</c:v>
                </c:pt>
                <c:pt idx="1118">
                  <c:v>22.443333333333332</c:v>
                </c:pt>
                <c:pt idx="1119">
                  <c:v>0.94333333333333336</c:v>
                </c:pt>
                <c:pt idx="1120">
                  <c:v>9.4433333333333334</c:v>
                </c:pt>
                <c:pt idx="1121">
                  <c:v>23.89</c:v>
                </c:pt>
                <c:pt idx="1122">
                  <c:v>12.666666666666666</c:v>
                </c:pt>
                <c:pt idx="1123">
                  <c:v>18.886666666666667</c:v>
                </c:pt>
                <c:pt idx="1124">
                  <c:v>3.11</c:v>
                </c:pt>
                <c:pt idx="1125">
                  <c:v>5.3900000000000006</c:v>
                </c:pt>
                <c:pt idx="1126">
                  <c:v>17.83666666666667</c:v>
                </c:pt>
                <c:pt idx="1127">
                  <c:v>6.7800000000000011</c:v>
                </c:pt>
                <c:pt idx="1128">
                  <c:v>1.4433333333333334</c:v>
                </c:pt>
                <c:pt idx="1129">
                  <c:v>1.9433333333333334</c:v>
                </c:pt>
                <c:pt idx="1130">
                  <c:v>8.5</c:v>
                </c:pt>
                <c:pt idx="1131">
                  <c:v>5.6666666666666671E-2</c:v>
                </c:pt>
                <c:pt idx="1132">
                  <c:v>14.723333333333334</c:v>
                </c:pt>
                <c:pt idx="1133">
                  <c:v>5.8900000000000006</c:v>
                </c:pt>
                <c:pt idx="1134">
                  <c:v>34.776666666666664</c:v>
                </c:pt>
                <c:pt idx="1135">
                  <c:v>5.2233333333333336</c:v>
                </c:pt>
                <c:pt idx="1136">
                  <c:v>1.7766666666666666</c:v>
                </c:pt>
                <c:pt idx="1137">
                  <c:v>2.7233333333333332</c:v>
                </c:pt>
                <c:pt idx="1138">
                  <c:v>6.333333333333333</c:v>
                </c:pt>
                <c:pt idx="1139">
                  <c:v>2.6666666666666665</c:v>
                </c:pt>
                <c:pt idx="1140">
                  <c:v>0</c:v>
                </c:pt>
                <c:pt idx="1141">
                  <c:v>0.55666666666666664</c:v>
                </c:pt>
                <c:pt idx="1142">
                  <c:v>3.4433333333333334</c:v>
                </c:pt>
                <c:pt idx="1143">
                  <c:v>3.61</c:v>
                </c:pt>
                <c:pt idx="1144">
                  <c:v>0.66666666666666663</c:v>
                </c:pt>
                <c:pt idx="1145">
                  <c:v>5.6666666666666671E-2</c:v>
                </c:pt>
                <c:pt idx="1146">
                  <c:v>0.16666666666666666</c:v>
                </c:pt>
                <c:pt idx="1147">
                  <c:v>0</c:v>
                </c:pt>
                <c:pt idx="1148">
                  <c:v>0</c:v>
                </c:pt>
                <c:pt idx="1149">
                  <c:v>0.22333333333333336</c:v>
                </c:pt>
                <c:pt idx="1150">
                  <c:v>0.16666666666666666</c:v>
                </c:pt>
                <c:pt idx="1151">
                  <c:v>0.11</c:v>
                </c:pt>
                <c:pt idx="1152">
                  <c:v>0</c:v>
                </c:pt>
                <c:pt idx="1153">
                  <c:v>0.61</c:v>
                </c:pt>
                <c:pt idx="1154">
                  <c:v>0.5</c:v>
                </c:pt>
                <c:pt idx="1155">
                  <c:v>8.4466666666666672</c:v>
                </c:pt>
                <c:pt idx="1156">
                  <c:v>0.22333333333333336</c:v>
                </c:pt>
                <c:pt idx="1157">
                  <c:v>5.6666666666666671E-2</c:v>
                </c:pt>
                <c:pt idx="1158">
                  <c:v>0</c:v>
                </c:pt>
                <c:pt idx="1159">
                  <c:v>0</c:v>
                </c:pt>
                <c:pt idx="1160">
                  <c:v>0.38999999999999996</c:v>
                </c:pt>
                <c:pt idx="1161">
                  <c:v>0</c:v>
                </c:pt>
                <c:pt idx="1162">
                  <c:v>0.38999999999999996</c:v>
                </c:pt>
                <c:pt idx="1163">
                  <c:v>2.5566666666666666</c:v>
                </c:pt>
                <c:pt idx="1164">
                  <c:v>0.11</c:v>
                </c:pt>
                <c:pt idx="1165">
                  <c:v>0</c:v>
                </c:pt>
                <c:pt idx="1166">
                  <c:v>0.11</c:v>
                </c:pt>
                <c:pt idx="1167">
                  <c:v>0.16666666666666666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0.11</c:v>
                </c:pt>
                <c:pt idx="1172">
                  <c:v>0.16666666666666666</c:v>
                </c:pt>
                <c:pt idx="1173">
                  <c:v>0.44333333333333336</c:v>
                </c:pt>
                <c:pt idx="1174">
                  <c:v>0.11</c:v>
                </c:pt>
                <c:pt idx="1175">
                  <c:v>5.6666666666666671E-2</c:v>
                </c:pt>
                <c:pt idx="1176">
                  <c:v>0.38999999999999996</c:v>
                </c:pt>
                <c:pt idx="1177">
                  <c:v>5.6666666666666671E-2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0.33333333333333331</c:v>
                </c:pt>
                <c:pt idx="1183">
                  <c:v>0</c:v>
                </c:pt>
                <c:pt idx="1184">
                  <c:v>0.16666666666666666</c:v>
                </c:pt>
                <c:pt idx="1185">
                  <c:v>0.33333333333333331</c:v>
                </c:pt>
                <c:pt idx="1186">
                  <c:v>0.33333333333333331</c:v>
                </c:pt>
                <c:pt idx="1187">
                  <c:v>0.22333333333333336</c:v>
                </c:pt>
                <c:pt idx="1188">
                  <c:v>8.5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0.94333333333333336</c:v>
                </c:pt>
                <c:pt idx="1198">
                  <c:v>0</c:v>
                </c:pt>
                <c:pt idx="1199">
                  <c:v>0.38999999999999996</c:v>
                </c:pt>
                <c:pt idx="1200">
                  <c:v>0</c:v>
                </c:pt>
                <c:pt idx="1201">
                  <c:v>0.77666666666666673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0.33333333333333331</c:v>
                </c:pt>
                <c:pt idx="1207">
                  <c:v>0</c:v>
                </c:pt>
                <c:pt idx="1208">
                  <c:v>3.5</c:v>
                </c:pt>
                <c:pt idx="1209">
                  <c:v>5.7233333333333336</c:v>
                </c:pt>
                <c:pt idx="1210">
                  <c:v>4.666666666666667</c:v>
                </c:pt>
                <c:pt idx="1211">
                  <c:v>5</c:v>
                </c:pt>
                <c:pt idx="1212">
                  <c:v>3</c:v>
                </c:pt>
                <c:pt idx="1213">
                  <c:v>5.7766666666666664</c:v>
                </c:pt>
                <c:pt idx="1214">
                  <c:v>4.0566666666666666</c:v>
                </c:pt>
                <c:pt idx="1215">
                  <c:v>4.6133333333333333</c:v>
                </c:pt>
                <c:pt idx="1216">
                  <c:v>13.223333333333334</c:v>
                </c:pt>
                <c:pt idx="1217">
                  <c:v>16.276666666666667</c:v>
                </c:pt>
                <c:pt idx="1218">
                  <c:v>6.5566666666666675</c:v>
                </c:pt>
                <c:pt idx="1219">
                  <c:v>3.39</c:v>
                </c:pt>
                <c:pt idx="1220">
                  <c:v>4.166666666666667</c:v>
                </c:pt>
                <c:pt idx="1221">
                  <c:v>10.166666666666666</c:v>
                </c:pt>
                <c:pt idx="1222">
                  <c:v>6.5</c:v>
                </c:pt>
                <c:pt idx="1223">
                  <c:v>1.7233333333333334</c:v>
                </c:pt>
                <c:pt idx="1224">
                  <c:v>3.2233333333333332</c:v>
                </c:pt>
                <c:pt idx="1225">
                  <c:v>2.7766666666666668</c:v>
                </c:pt>
                <c:pt idx="1226">
                  <c:v>1.0566666666666666</c:v>
                </c:pt>
                <c:pt idx="1227">
                  <c:v>1.0566666666666666</c:v>
                </c:pt>
                <c:pt idx="1228">
                  <c:v>2.9433333333333334</c:v>
                </c:pt>
                <c:pt idx="1229">
                  <c:v>8.0566666666666666</c:v>
                </c:pt>
                <c:pt idx="1230">
                  <c:v>2.8333333333333335</c:v>
                </c:pt>
                <c:pt idx="1231">
                  <c:v>4.8899999999999997</c:v>
                </c:pt>
                <c:pt idx="1232">
                  <c:v>4.5566666666666666</c:v>
                </c:pt>
                <c:pt idx="1233">
                  <c:v>4.166666666666667</c:v>
                </c:pt>
                <c:pt idx="1234">
                  <c:v>11.113333333333335</c:v>
                </c:pt>
                <c:pt idx="1235">
                  <c:v>11.276666666666666</c:v>
                </c:pt>
                <c:pt idx="1236">
                  <c:v>1.2233333333333334</c:v>
                </c:pt>
                <c:pt idx="1237">
                  <c:v>9.7233333333333345</c:v>
                </c:pt>
                <c:pt idx="1238">
                  <c:v>7.666666666666667</c:v>
                </c:pt>
                <c:pt idx="1239">
                  <c:v>7.8900000000000006</c:v>
                </c:pt>
                <c:pt idx="1240">
                  <c:v>10.556666666666667</c:v>
                </c:pt>
                <c:pt idx="1241">
                  <c:v>1.1100000000000001</c:v>
                </c:pt>
                <c:pt idx="1242">
                  <c:v>3.6666666666666665</c:v>
                </c:pt>
                <c:pt idx="1243">
                  <c:v>8.2766666666666655</c:v>
                </c:pt>
                <c:pt idx="1244">
                  <c:v>1.5566666666666666</c:v>
                </c:pt>
                <c:pt idx="1245">
                  <c:v>0.72000000000000008</c:v>
                </c:pt>
                <c:pt idx="1246">
                  <c:v>21.72</c:v>
                </c:pt>
                <c:pt idx="1247">
                  <c:v>38.39</c:v>
                </c:pt>
                <c:pt idx="1248">
                  <c:v>52.55333333333332</c:v>
                </c:pt>
                <c:pt idx="1249">
                  <c:v>35.61</c:v>
                </c:pt>
                <c:pt idx="1250">
                  <c:v>37.443333333333335</c:v>
                </c:pt>
                <c:pt idx="1251">
                  <c:v>31.886666666666667</c:v>
                </c:pt>
                <c:pt idx="1252">
                  <c:v>36.28</c:v>
                </c:pt>
                <c:pt idx="1253">
                  <c:v>49.333333333333336</c:v>
                </c:pt>
                <c:pt idx="1254">
                  <c:v>42.056666666666665</c:v>
                </c:pt>
                <c:pt idx="1255">
                  <c:v>31.886666666666667</c:v>
                </c:pt>
                <c:pt idx="1256">
                  <c:v>42.333333333333336</c:v>
                </c:pt>
                <c:pt idx="1257">
                  <c:v>32.5</c:v>
                </c:pt>
                <c:pt idx="1258">
                  <c:v>33.776666666666664</c:v>
                </c:pt>
                <c:pt idx="1259">
                  <c:v>35.666666666666664</c:v>
                </c:pt>
                <c:pt idx="1260">
                  <c:v>35.666666666666664</c:v>
                </c:pt>
                <c:pt idx="1261">
                  <c:v>33.333333333333336</c:v>
                </c:pt>
                <c:pt idx="1262">
                  <c:v>39</c:v>
                </c:pt>
                <c:pt idx="1263">
                  <c:v>43.609999999999992</c:v>
                </c:pt>
                <c:pt idx="1264">
                  <c:v>36.78</c:v>
                </c:pt>
                <c:pt idx="1265">
                  <c:v>49.166666666666664</c:v>
                </c:pt>
                <c:pt idx="1266">
                  <c:v>12.553333333333333</c:v>
                </c:pt>
                <c:pt idx="1267">
                  <c:v>0</c:v>
                </c:pt>
                <c:pt idx="1268">
                  <c:v>3.5</c:v>
                </c:pt>
                <c:pt idx="1269">
                  <c:v>8.89</c:v>
                </c:pt>
                <c:pt idx="1270">
                  <c:v>1.39</c:v>
                </c:pt>
                <c:pt idx="1271">
                  <c:v>0</c:v>
                </c:pt>
                <c:pt idx="1272">
                  <c:v>3.7766666666666668</c:v>
                </c:pt>
                <c:pt idx="1273">
                  <c:v>4.8899999999999997</c:v>
                </c:pt>
                <c:pt idx="1274">
                  <c:v>5.333333333333333</c:v>
                </c:pt>
                <c:pt idx="1275">
                  <c:v>0.83333333333333337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0.66666666666666663</c:v>
                </c:pt>
                <c:pt idx="1288">
                  <c:v>0.83333333333333337</c:v>
                </c:pt>
                <c:pt idx="1289">
                  <c:v>2.39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9.9433333333333334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1.5566666666666666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0.94333333333333336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0.61</c:v>
                </c:pt>
                <c:pt idx="1351">
                  <c:v>0</c:v>
                </c:pt>
                <c:pt idx="1352">
                  <c:v>0.94333333333333336</c:v>
                </c:pt>
                <c:pt idx="1353">
                  <c:v>8.8333333333333339</c:v>
                </c:pt>
                <c:pt idx="1354">
                  <c:v>28</c:v>
                </c:pt>
                <c:pt idx="1355">
                  <c:v>30.39</c:v>
                </c:pt>
                <c:pt idx="1356">
                  <c:v>23.166666666666668</c:v>
                </c:pt>
                <c:pt idx="1357">
                  <c:v>37.333333333333336</c:v>
                </c:pt>
                <c:pt idx="1358">
                  <c:v>30.5</c:v>
                </c:pt>
                <c:pt idx="1359">
                  <c:v>21.39</c:v>
                </c:pt>
                <c:pt idx="1360">
                  <c:v>42.890000000000008</c:v>
                </c:pt>
                <c:pt idx="1361">
                  <c:v>34.553333333333335</c:v>
                </c:pt>
                <c:pt idx="1362">
                  <c:v>26.886666666666667</c:v>
                </c:pt>
                <c:pt idx="1363">
                  <c:v>15.719999999999999</c:v>
                </c:pt>
                <c:pt idx="1364">
                  <c:v>26.166666666666668</c:v>
                </c:pt>
                <c:pt idx="1365">
                  <c:v>12.723333333333334</c:v>
                </c:pt>
                <c:pt idx="1366">
                  <c:v>17.39</c:v>
                </c:pt>
                <c:pt idx="1367">
                  <c:v>27.166666666666668</c:v>
                </c:pt>
                <c:pt idx="1368">
                  <c:v>25.833333333333332</c:v>
                </c:pt>
                <c:pt idx="1369">
                  <c:v>18.89</c:v>
                </c:pt>
                <c:pt idx="1370">
                  <c:v>7.1099999999999994</c:v>
                </c:pt>
                <c:pt idx="1371">
                  <c:v>10.5</c:v>
                </c:pt>
                <c:pt idx="1372">
                  <c:v>0.44333333333333336</c:v>
                </c:pt>
                <c:pt idx="1373">
                  <c:v>8.11</c:v>
                </c:pt>
                <c:pt idx="1374">
                  <c:v>1.61</c:v>
                </c:pt>
                <c:pt idx="1375">
                  <c:v>8.61</c:v>
                </c:pt>
                <c:pt idx="1376">
                  <c:v>22.053333333333331</c:v>
                </c:pt>
                <c:pt idx="1377">
                  <c:v>24.11</c:v>
                </c:pt>
                <c:pt idx="1378">
                  <c:v>19.89</c:v>
                </c:pt>
                <c:pt idx="1379">
                  <c:v>24.78</c:v>
                </c:pt>
                <c:pt idx="1380">
                  <c:v>36.163333333333334</c:v>
                </c:pt>
                <c:pt idx="1381">
                  <c:v>49.056666666666672</c:v>
                </c:pt>
                <c:pt idx="1382">
                  <c:v>10.666666666666666</c:v>
                </c:pt>
                <c:pt idx="1383">
                  <c:v>18.166666666666668</c:v>
                </c:pt>
                <c:pt idx="1384">
                  <c:v>22.39</c:v>
                </c:pt>
                <c:pt idx="1385">
                  <c:v>23.943333333333332</c:v>
                </c:pt>
                <c:pt idx="1386">
                  <c:v>30.28</c:v>
                </c:pt>
                <c:pt idx="1387">
                  <c:v>14.556666666666667</c:v>
                </c:pt>
                <c:pt idx="1388">
                  <c:v>32</c:v>
                </c:pt>
                <c:pt idx="1389">
                  <c:v>25.11</c:v>
                </c:pt>
                <c:pt idx="1390">
                  <c:v>34.113333333333337</c:v>
                </c:pt>
                <c:pt idx="1391">
                  <c:v>34.386666666666663</c:v>
                </c:pt>
                <c:pt idx="1392">
                  <c:v>26.39</c:v>
                </c:pt>
                <c:pt idx="1393">
                  <c:v>30.446666666666669</c:v>
                </c:pt>
                <c:pt idx="1394">
                  <c:v>36.5</c:v>
                </c:pt>
                <c:pt idx="1395">
                  <c:v>20.166666666666668</c:v>
                </c:pt>
                <c:pt idx="1396">
                  <c:v>40.39</c:v>
                </c:pt>
                <c:pt idx="1397">
                  <c:v>59.613333333333337</c:v>
                </c:pt>
                <c:pt idx="1398">
                  <c:v>43.109999999999992</c:v>
                </c:pt>
                <c:pt idx="1399">
                  <c:v>44.609999999999992</c:v>
                </c:pt>
                <c:pt idx="1400">
                  <c:v>50.390000000000008</c:v>
                </c:pt>
                <c:pt idx="1401">
                  <c:v>11.39</c:v>
                </c:pt>
                <c:pt idx="1402">
                  <c:v>32.89</c:v>
                </c:pt>
                <c:pt idx="1403">
                  <c:v>34.72</c:v>
                </c:pt>
                <c:pt idx="1404">
                  <c:v>41.39</c:v>
                </c:pt>
                <c:pt idx="1405">
                  <c:v>46</c:v>
                </c:pt>
                <c:pt idx="1406">
                  <c:v>36.833333333333336</c:v>
                </c:pt>
                <c:pt idx="1407">
                  <c:v>34.556666666666665</c:v>
                </c:pt>
                <c:pt idx="1408">
                  <c:v>48.609999999999992</c:v>
                </c:pt>
                <c:pt idx="1409">
                  <c:v>56.723333333333336</c:v>
                </c:pt>
                <c:pt idx="1410">
                  <c:v>28.39</c:v>
                </c:pt>
                <c:pt idx="1411">
                  <c:v>11.666666666666666</c:v>
                </c:pt>
                <c:pt idx="1412">
                  <c:v>17.943333333333332</c:v>
                </c:pt>
                <c:pt idx="1413">
                  <c:v>16.61</c:v>
                </c:pt>
                <c:pt idx="1414">
                  <c:v>21.776666666666667</c:v>
                </c:pt>
                <c:pt idx="1415">
                  <c:v>21.166666666666668</c:v>
                </c:pt>
                <c:pt idx="1416">
                  <c:v>46.666666666666664</c:v>
                </c:pt>
                <c:pt idx="1417">
                  <c:v>40.223333333333336</c:v>
                </c:pt>
                <c:pt idx="1418">
                  <c:v>51</c:v>
                </c:pt>
                <c:pt idx="1419">
                  <c:v>50.223333333333336</c:v>
                </c:pt>
                <c:pt idx="1420">
                  <c:v>42.053333333333335</c:v>
                </c:pt>
                <c:pt idx="1421">
                  <c:v>43.890000000000008</c:v>
                </c:pt>
                <c:pt idx="1422">
                  <c:v>48.609999999999992</c:v>
                </c:pt>
                <c:pt idx="1423">
                  <c:v>46.443333333333328</c:v>
                </c:pt>
                <c:pt idx="1424">
                  <c:v>34.166666666666664</c:v>
                </c:pt>
                <c:pt idx="1425">
                  <c:v>43.056666666666672</c:v>
                </c:pt>
                <c:pt idx="1426">
                  <c:v>48.276666666666664</c:v>
                </c:pt>
                <c:pt idx="1427">
                  <c:v>28.22</c:v>
                </c:pt>
                <c:pt idx="1428">
                  <c:v>3.2766666666666668</c:v>
                </c:pt>
                <c:pt idx="1429">
                  <c:v>9.11</c:v>
                </c:pt>
                <c:pt idx="1430">
                  <c:v>0.16666666666666666</c:v>
                </c:pt>
                <c:pt idx="1431">
                  <c:v>0</c:v>
                </c:pt>
                <c:pt idx="1432">
                  <c:v>2.11</c:v>
                </c:pt>
                <c:pt idx="1433">
                  <c:v>0.89</c:v>
                </c:pt>
                <c:pt idx="1434">
                  <c:v>0</c:v>
                </c:pt>
                <c:pt idx="1435">
                  <c:v>0.33333333333333331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0.38999999999999996</c:v>
                </c:pt>
                <c:pt idx="1442">
                  <c:v>0.44333333333333336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0.61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0.72333333333333327</c:v>
                </c:pt>
                <c:pt idx="1494">
                  <c:v>0.5</c:v>
                </c:pt>
                <c:pt idx="1495">
                  <c:v>0.72333333333333327</c:v>
                </c:pt>
                <c:pt idx="1496">
                  <c:v>2.6666666666666665</c:v>
                </c:pt>
                <c:pt idx="1497">
                  <c:v>4.833333333333333</c:v>
                </c:pt>
                <c:pt idx="1498">
                  <c:v>13.333333333333334</c:v>
                </c:pt>
                <c:pt idx="1499">
                  <c:v>5.1100000000000003</c:v>
                </c:pt>
                <c:pt idx="1500">
                  <c:v>5.4433333333333325</c:v>
                </c:pt>
                <c:pt idx="1501">
                  <c:v>6.2766666666666664</c:v>
                </c:pt>
                <c:pt idx="1502">
                  <c:v>5.4433333333333325</c:v>
                </c:pt>
                <c:pt idx="1503">
                  <c:v>22.723333333333333</c:v>
                </c:pt>
                <c:pt idx="1504">
                  <c:v>14.723333333333334</c:v>
                </c:pt>
                <c:pt idx="1505">
                  <c:v>8.4433333333333334</c:v>
                </c:pt>
                <c:pt idx="1506">
                  <c:v>14.833333333333334</c:v>
                </c:pt>
                <c:pt idx="1507">
                  <c:v>5.333333333333333</c:v>
                </c:pt>
                <c:pt idx="1508">
                  <c:v>7.22</c:v>
                </c:pt>
                <c:pt idx="1509">
                  <c:v>18.943333333333332</c:v>
                </c:pt>
                <c:pt idx="1510">
                  <c:v>16.553333333333331</c:v>
                </c:pt>
                <c:pt idx="1511">
                  <c:v>4.5</c:v>
                </c:pt>
                <c:pt idx="1512">
                  <c:v>32.723333333333336</c:v>
                </c:pt>
                <c:pt idx="1513">
                  <c:v>19.503333333333334</c:v>
                </c:pt>
                <c:pt idx="1514">
                  <c:v>2.5</c:v>
                </c:pt>
                <c:pt idx="1515">
                  <c:v>6.833333333333333</c:v>
                </c:pt>
                <c:pt idx="1516">
                  <c:v>11.723333333333334</c:v>
                </c:pt>
                <c:pt idx="1517">
                  <c:v>0</c:v>
                </c:pt>
                <c:pt idx="1518">
                  <c:v>11.89</c:v>
                </c:pt>
                <c:pt idx="1519">
                  <c:v>0.89</c:v>
                </c:pt>
                <c:pt idx="1520">
                  <c:v>5.5</c:v>
                </c:pt>
                <c:pt idx="1521">
                  <c:v>46.943333333333328</c:v>
                </c:pt>
                <c:pt idx="1522">
                  <c:v>38.443333333333335</c:v>
                </c:pt>
                <c:pt idx="1523">
                  <c:v>10.443333333333333</c:v>
                </c:pt>
                <c:pt idx="1524">
                  <c:v>25.056666666666668</c:v>
                </c:pt>
                <c:pt idx="1525">
                  <c:v>15.553333333333333</c:v>
                </c:pt>
                <c:pt idx="1526">
                  <c:v>31.443333333333332</c:v>
                </c:pt>
                <c:pt idx="1527">
                  <c:v>16.946666666666669</c:v>
                </c:pt>
                <c:pt idx="1528">
                  <c:v>25.833333333333332</c:v>
                </c:pt>
                <c:pt idx="1529">
                  <c:v>18.223333333333333</c:v>
                </c:pt>
                <c:pt idx="1530">
                  <c:v>16.5</c:v>
                </c:pt>
                <c:pt idx="1531">
                  <c:v>35.78</c:v>
                </c:pt>
                <c:pt idx="1532">
                  <c:v>15</c:v>
                </c:pt>
                <c:pt idx="1533">
                  <c:v>6.72</c:v>
                </c:pt>
                <c:pt idx="1534">
                  <c:v>8.7200000000000006</c:v>
                </c:pt>
                <c:pt idx="1535">
                  <c:v>14.723333333333334</c:v>
                </c:pt>
                <c:pt idx="1536">
                  <c:v>9.4433333333333334</c:v>
                </c:pt>
                <c:pt idx="1537">
                  <c:v>6.5566666666666675</c:v>
                </c:pt>
                <c:pt idx="1538">
                  <c:v>1.3333333333333333</c:v>
                </c:pt>
                <c:pt idx="1539">
                  <c:v>8.7233333333333345</c:v>
                </c:pt>
                <c:pt idx="1540">
                  <c:v>4.6100000000000003</c:v>
                </c:pt>
                <c:pt idx="1541">
                  <c:v>10.996666666666668</c:v>
                </c:pt>
                <c:pt idx="1542">
                  <c:v>13.556666666666667</c:v>
                </c:pt>
                <c:pt idx="1543">
                  <c:v>0.66666666666666663</c:v>
                </c:pt>
                <c:pt idx="1544">
                  <c:v>1.3333333333333333</c:v>
                </c:pt>
                <c:pt idx="1545">
                  <c:v>1.0566666666666666</c:v>
                </c:pt>
                <c:pt idx="1546">
                  <c:v>4.166666666666667</c:v>
                </c:pt>
                <c:pt idx="1547">
                  <c:v>7</c:v>
                </c:pt>
                <c:pt idx="1548">
                  <c:v>3</c:v>
                </c:pt>
                <c:pt idx="1549">
                  <c:v>9.5</c:v>
                </c:pt>
                <c:pt idx="1550">
                  <c:v>2.1666666666666665</c:v>
                </c:pt>
                <c:pt idx="1551">
                  <c:v>0.72333333333333327</c:v>
                </c:pt>
                <c:pt idx="1552">
                  <c:v>0.22333333333333336</c:v>
                </c:pt>
                <c:pt idx="1553">
                  <c:v>13.886666666666665</c:v>
                </c:pt>
                <c:pt idx="1554">
                  <c:v>1.7233333333333334</c:v>
                </c:pt>
                <c:pt idx="1555">
                  <c:v>11.666666666666666</c:v>
                </c:pt>
                <c:pt idx="1556">
                  <c:v>3.8333333333333335</c:v>
                </c:pt>
                <c:pt idx="1557">
                  <c:v>11.833333333333334</c:v>
                </c:pt>
                <c:pt idx="1558">
                  <c:v>43.553333333333335</c:v>
                </c:pt>
                <c:pt idx="1559">
                  <c:v>22.22</c:v>
                </c:pt>
                <c:pt idx="1560">
                  <c:v>21.833333333333332</c:v>
                </c:pt>
                <c:pt idx="1561">
                  <c:v>17.333333333333332</c:v>
                </c:pt>
                <c:pt idx="1562">
                  <c:v>23.11</c:v>
                </c:pt>
                <c:pt idx="1563">
                  <c:v>23.776666666666667</c:v>
                </c:pt>
                <c:pt idx="1564">
                  <c:v>26.666666666666668</c:v>
                </c:pt>
                <c:pt idx="1565">
                  <c:v>25.833333333333332</c:v>
                </c:pt>
                <c:pt idx="1566">
                  <c:v>26.113333333333333</c:v>
                </c:pt>
                <c:pt idx="1567">
                  <c:v>26.723333333333333</c:v>
                </c:pt>
                <c:pt idx="1568">
                  <c:v>20.666666666666668</c:v>
                </c:pt>
                <c:pt idx="1569">
                  <c:v>23.723333333333333</c:v>
                </c:pt>
                <c:pt idx="1570">
                  <c:v>27.223333333333333</c:v>
                </c:pt>
                <c:pt idx="1571">
                  <c:v>2.8333333333333335</c:v>
                </c:pt>
                <c:pt idx="1572">
                  <c:v>0</c:v>
                </c:pt>
                <c:pt idx="1573">
                  <c:v>9.5566666666666666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0.27666666666666667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0.5</c:v>
                </c:pt>
                <c:pt idx="1637">
                  <c:v>0.44333333333333336</c:v>
                </c:pt>
                <c:pt idx="1638">
                  <c:v>0.27666666666666667</c:v>
                </c:pt>
                <c:pt idx="1639">
                  <c:v>3.3333333333333335</c:v>
                </c:pt>
                <c:pt idx="1640">
                  <c:v>10.833333333333334</c:v>
                </c:pt>
                <c:pt idx="1641">
                  <c:v>5.4433333333333325</c:v>
                </c:pt>
                <c:pt idx="1642">
                  <c:v>1.7233333333333334</c:v>
                </c:pt>
                <c:pt idx="1643">
                  <c:v>16.333333333333332</c:v>
                </c:pt>
                <c:pt idx="1644">
                  <c:v>8.7799999999999994</c:v>
                </c:pt>
                <c:pt idx="1645">
                  <c:v>30.39</c:v>
                </c:pt>
                <c:pt idx="1646">
                  <c:v>13.556666666666667</c:v>
                </c:pt>
                <c:pt idx="1647">
                  <c:v>37.443333333333335</c:v>
                </c:pt>
                <c:pt idx="1648">
                  <c:v>35.723333333333336</c:v>
                </c:pt>
                <c:pt idx="1649">
                  <c:v>15.333333333333334</c:v>
                </c:pt>
                <c:pt idx="1650">
                  <c:v>21.78</c:v>
                </c:pt>
                <c:pt idx="1651">
                  <c:v>12.113333333333335</c:v>
                </c:pt>
                <c:pt idx="1652">
                  <c:v>13.276666666666666</c:v>
                </c:pt>
                <c:pt idx="1653">
                  <c:v>9.7233333333333345</c:v>
                </c:pt>
                <c:pt idx="1654">
                  <c:v>20.446666666666669</c:v>
                </c:pt>
                <c:pt idx="1655">
                  <c:v>5.7233333333333336</c:v>
                </c:pt>
                <c:pt idx="1656">
                  <c:v>0.89</c:v>
                </c:pt>
                <c:pt idx="1657">
                  <c:v>8.3333333333333339</c:v>
                </c:pt>
                <c:pt idx="1658">
                  <c:v>16.11</c:v>
                </c:pt>
                <c:pt idx="1659">
                  <c:v>22.89</c:v>
                </c:pt>
                <c:pt idx="1660">
                  <c:v>18.89</c:v>
                </c:pt>
                <c:pt idx="1661">
                  <c:v>34.886666666666663</c:v>
                </c:pt>
                <c:pt idx="1662">
                  <c:v>25.556666666666668</c:v>
                </c:pt>
                <c:pt idx="1663">
                  <c:v>32</c:v>
                </c:pt>
                <c:pt idx="1664">
                  <c:v>44.443333333333328</c:v>
                </c:pt>
                <c:pt idx="1665">
                  <c:v>34.11</c:v>
                </c:pt>
                <c:pt idx="1666">
                  <c:v>49.166666666666664</c:v>
                </c:pt>
                <c:pt idx="1667">
                  <c:v>38.113333333333337</c:v>
                </c:pt>
                <c:pt idx="1668">
                  <c:v>27.39</c:v>
                </c:pt>
                <c:pt idx="1669">
                  <c:v>28.886666666666667</c:v>
                </c:pt>
                <c:pt idx="1670">
                  <c:v>17.003333333333334</c:v>
                </c:pt>
                <c:pt idx="1671">
                  <c:v>3.8333333333333335</c:v>
                </c:pt>
                <c:pt idx="1672">
                  <c:v>19.556666666666668</c:v>
                </c:pt>
                <c:pt idx="1673">
                  <c:v>21.553333333333331</c:v>
                </c:pt>
                <c:pt idx="1674">
                  <c:v>12.556666666666667</c:v>
                </c:pt>
                <c:pt idx="1675">
                  <c:v>27.666666666666668</c:v>
                </c:pt>
                <c:pt idx="1676">
                  <c:v>37.89</c:v>
                </c:pt>
                <c:pt idx="1677">
                  <c:v>39.386666666666663</c:v>
                </c:pt>
                <c:pt idx="1678">
                  <c:v>38</c:v>
                </c:pt>
                <c:pt idx="1679">
                  <c:v>13.89</c:v>
                </c:pt>
                <c:pt idx="1680">
                  <c:v>30</c:v>
                </c:pt>
                <c:pt idx="1681">
                  <c:v>31.556666666666668</c:v>
                </c:pt>
                <c:pt idx="1682">
                  <c:v>33.89</c:v>
                </c:pt>
                <c:pt idx="1683">
                  <c:v>33</c:v>
                </c:pt>
                <c:pt idx="1684">
                  <c:v>18.166666666666668</c:v>
                </c:pt>
                <c:pt idx="1685">
                  <c:v>25.723333333333333</c:v>
                </c:pt>
                <c:pt idx="1686">
                  <c:v>33</c:v>
                </c:pt>
                <c:pt idx="1687">
                  <c:v>24.166666666666668</c:v>
                </c:pt>
                <c:pt idx="1688">
                  <c:v>31.166666666666668</c:v>
                </c:pt>
                <c:pt idx="1689">
                  <c:v>4.2233333333333336</c:v>
                </c:pt>
                <c:pt idx="1690">
                  <c:v>4.4433333333333334</c:v>
                </c:pt>
                <c:pt idx="1691">
                  <c:v>1.7233333333333334</c:v>
                </c:pt>
                <c:pt idx="1692">
                  <c:v>5.6666666666666671E-2</c:v>
                </c:pt>
                <c:pt idx="1693">
                  <c:v>0.61</c:v>
                </c:pt>
                <c:pt idx="1694">
                  <c:v>1.1666666666666667</c:v>
                </c:pt>
                <c:pt idx="1695">
                  <c:v>3.61</c:v>
                </c:pt>
                <c:pt idx="1696">
                  <c:v>2.6666666666666665</c:v>
                </c:pt>
                <c:pt idx="1697">
                  <c:v>0.72333333333333327</c:v>
                </c:pt>
                <c:pt idx="1698">
                  <c:v>7.7233333333333336</c:v>
                </c:pt>
                <c:pt idx="1699">
                  <c:v>5.4433333333333325</c:v>
                </c:pt>
                <c:pt idx="1700">
                  <c:v>4.833333333333333</c:v>
                </c:pt>
                <c:pt idx="1701">
                  <c:v>0.44333333333333336</c:v>
                </c:pt>
                <c:pt idx="1702">
                  <c:v>0.61</c:v>
                </c:pt>
                <c:pt idx="1703">
                  <c:v>0</c:v>
                </c:pt>
                <c:pt idx="1704">
                  <c:v>1.1100000000000001</c:v>
                </c:pt>
                <c:pt idx="1705">
                  <c:v>0.72333333333333327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0.33333333333333331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9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4-4CBD-A49B-3349463C278C}"/>
            </c:ext>
          </c:extLst>
        </c:ser>
        <c:ser>
          <c:idx val="6"/>
          <c:order val="6"/>
          <c:tx>
            <c:strRef>
              <c:f>stayAllDatetime!$H$1</c:f>
              <c:strCache>
                <c:ptCount val="1"/>
                <c:pt idx="0">
                  <c:v>stay9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stayAllDatetime!$H$2:$H$1729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49</c:v>
                </c:pt>
                <c:pt idx="58">
                  <c:v>0</c:v>
                </c:pt>
                <c:pt idx="59">
                  <c:v>79.33</c:v>
                </c:pt>
                <c:pt idx="60">
                  <c:v>22.5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12.67</c:v>
                </c:pt>
                <c:pt idx="65">
                  <c:v>9.5</c:v>
                </c:pt>
                <c:pt idx="66">
                  <c:v>1.67</c:v>
                </c:pt>
                <c:pt idx="67">
                  <c:v>33.33</c:v>
                </c:pt>
                <c:pt idx="68">
                  <c:v>31.33</c:v>
                </c:pt>
                <c:pt idx="69">
                  <c:v>0.83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12.5</c:v>
                </c:pt>
                <c:pt idx="76">
                  <c:v>32.5</c:v>
                </c:pt>
                <c:pt idx="77">
                  <c:v>0</c:v>
                </c:pt>
                <c:pt idx="78">
                  <c:v>2.83</c:v>
                </c:pt>
                <c:pt idx="79">
                  <c:v>41.17</c:v>
                </c:pt>
                <c:pt idx="80">
                  <c:v>0</c:v>
                </c:pt>
                <c:pt idx="81">
                  <c:v>0</c:v>
                </c:pt>
                <c:pt idx="82">
                  <c:v>11.17</c:v>
                </c:pt>
                <c:pt idx="83">
                  <c:v>0</c:v>
                </c:pt>
                <c:pt idx="84">
                  <c:v>0</c:v>
                </c:pt>
                <c:pt idx="85">
                  <c:v>27.5</c:v>
                </c:pt>
                <c:pt idx="86">
                  <c:v>1</c:v>
                </c:pt>
                <c:pt idx="87">
                  <c:v>0</c:v>
                </c:pt>
                <c:pt idx="88">
                  <c:v>12.5</c:v>
                </c:pt>
                <c:pt idx="89">
                  <c:v>0</c:v>
                </c:pt>
                <c:pt idx="90">
                  <c:v>0</c:v>
                </c:pt>
                <c:pt idx="91">
                  <c:v>37.5</c:v>
                </c:pt>
                <c:pt idx="92">
                  <c:v>0</c:v>
                </c:pt>
                <c:pt idx="93">
                  <c:v>17.829999999999998</c:v>
                </c:pt>
                <c:pt idx="94">
                  <c:v>28</c:v>
                </c:pt>
                <c:pt idx="95">
                  <c:v>58.17</c:v>
                </c:pt>
                <c:pt idx="96">
                  <c:v>10.67</c:v>
                </c:pt>
                <c:pt idx="97">
                  <c:v>10</c:v>
                </c:pt>
                <c:pt idx="98">
                  <c:v>0</c:v>
                </c:pt>
                <c:pt idx="99">
                  <c:v>23.5</c:v>
                </c:pt>
                <c:pt idx="100">
                  <c:v>31.5</c:v>
                </c:pt>
                <c:pt idx="101">
                  <c:v>10.17</c:v>
                </c:pt>
                <c:pt idx="102">
                  <c:v>18.170000000000002</c:v>
                </c:pt>
                <c:pt idx="103">
                  <c:v>29.5</c:v>
                </c:pt>
                <c:pt idx="104">
                  <c:v>44.83</c:v>
                </c:pt>
                <c:pt idx="105">
                  <c:v>48.17</c:v>
                </c:pt>
                <c:pt idx="106">
                  <c:v>32.67</c:v>
                </c:pt>
                <c:pt idx="107">
                  <c:v>50.33</c:v>
                </c:pt>
                <c:pt idx="108">
                  <c:v>30.17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10.33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31</c:v>
                </c:pt>
                <c:pt idx="205">
                  <c:v>0</c:v>
                </c:pt>
                <c:pt idx="206">
                  <c:v>0</c:v>
                </c:pt>
                <c:pt idx="207">
                  <c:v>40.33</c:v>
                </c:pt>
                <c:pt idx="208">
                  <c:v>53.83</c:v>
                </c:pt>
                <c:pt idx="209">
                  <c:v>5</c:v>
                </c:pt>
                <c:pt idx="210">
                  <c:v>16.829999999999998</c:v>
                </c:pt>
                <c:pt idx="211">
                  <c:v>32.17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15.67</c:v>
                </c:pt>
                <c:pt idx="221">
                  <c:v>0</c:v>
                </c:pt>
                <c:pt idx="222">
                  <c:v>12.33</c:v>
                </c:pt>
                <c:pt idx="223">
                  <c:v>63.67</c:v>
                </c:pt>
                <c:pt idx="224">
                  <c:v>41.83</c:v>
                </c:pt>
                <c:pt idx="225">
                  <c:v>24.83</c:v>
                </c:pt>
                <c:pt idx="226">
                  <c:v>72.67</c:v>
                </c:pt>
                <c:pt idx="227">
                  <c:v>78.83</c:v>
                </c:pt>
                <c:pt idx="228">
                  <c:v>69.17</c:v>
                </c:pt>
                <c:pt idx="229">
                  <c:v>76.83</c:v>
                </c:pt>
                <c:pt idx="230">
                  <c:v>21.33</c:v>
                </c:pt>
                <c:pt idx="231">
                  <c:v>0</c:v>
                </c:pt>
                <c:pt idx="232">
                  <c:v>10</c:v>
                </c:pt>
                <c:pt idx="233">
                  <c:v>35.17</c:v>
                </c:pt>
                <c:pt idx="234">
                  <c:v>34.5</c:v>
                </c:pt>
                <c:pt idx="235">
                  <c:v>11.67</c:v>
                </c:pt>
                <c:pt idx="236">
                  <c:v>0</c:v>
                </c:pt>
                <c:pt idx="237">
                  <c:v>26.33</c:v>
                </c:pt>
                <c:pt idx="238">
                  <c:v>22.83</c:v>
                </c:pt>
                <c:pt idx="239">
                  <c:v>0</c:v>
                </c:pt>
                <c:pt idx="240">
                  <c:v>0</c:v>
                </c:pt>
                <c:pt idx="241">
                  <c:v>28.67</c:v>
                </c:pt>
                <c:pt idx="242">
                  <c:v>11.67</c:v>
                </c:pt>
                <c:pt idx="243">
                  <c:v>0</c:v>
                </c:pt>
                <c:pt idx="244">
                  <c:v>43.5</c:v>
                </c:pt>
                <c:pt idx="245">
                  <c:v>9.83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30.17</c:v>
                </c:pt>
                <c:pt idx="253">
                  <c:v>14.17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12.67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14</c:v>
                </c:pt>
                <c:pt idx="350">
                  <c:v>11</c:v>
                </c:pt>
                <c:pt idx="351">
                  <c:v>28.17</c:v>
                </c:pt>
                <c:pt idx="352">
                  <c:v>0</c:v>
                </c:pt>
                <c:pt idx="353">
                  <c:v>18.5</c:v>
                </c:pt>
                <c:pt idx="354">
                  <c:v>42.67</c:v>
                </c:pt>
                <c:pt idx="355">
                  <c:v>0</c:v>
                </c:pt>
                <c:pt idx="356">
                  <c:v>26.17</c:v>
                </c:pt>
                <c:pt idx="357">
                  <c:v>14.17</c:v>
                </c:pt>
                <c:pt idx="358">
                  <c:v>0</c:v>
                </c:pt>
                <c:pt idx="359">
                  <c:v>10.17</c:v>
                </c:pt>
                <c:pt idx="360">
                  <c:v>49.33</c:v>
                </c:pt>
                <c:pt idx="361">
                  <c:v>15.17</c:v>
                </c:pt>
                <c:pt idx="362">
                  <c:v>39.17</c:v>
                </c:pt>
                <c:pt idx="363">
                  <c:v>0</c:v>
                </c:pt>
                <c:pt idx="364">
                  <c:v>0</c:v>
                </c:pt>
                <c:pt idx="365">
                  <c:v>28.67</c:v>
                </c:pt>
                <c:pt idx="366">
                  <c:v>12.83</c:v>
                </c:pt>
                <c:pt idx="367">
                  <c:v>0</c:v>
                </c:pt>
                <c:pt idx="368">
                  <c:v>6</c:v>
                </c:pt>
                <c:pt idx="369">
                  <c:v>15.83</c:v>
                </c:pt>
                <c:pt idx="370">
                  <c:v>15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11.5</c:v>
                </c:pt>
                <c:pt idx="380">
                  <c:v>58.33</c:v>
                </c:pt>
                <c:pt idx="381">
                  <c:v>31</c:v>
                </c:pt>
                <c:pt idx="382">
                  <c:v>23.33</c:v>
                </c:pt>
                <c:pt idx="383">
                  <c:v>96.17</c:v>
                </c:pt>
                <c:pt idx="384">
                  <c:v>38</c:v>
                </c:pt>
                <c:pt idx="385">
                  <c:v>64.5</c:v>
                </c:pt>
                <c:pt idx="386">
                  <c:v>44.67</c:v>
                </c:pt>
                <c:pt idx="387">
                  <c:v>48.83</c:v>
                </c:pt>
                <c:pt idx="388">
                  <c:v>47</c:v>
                </c:pt>
                <c:pt idx="389">
                  <c:v>44.5</c:v>
                </c:pt>
                <c:pt idx="390">
                  <c:v>83.5</c:v>
                </c:pt>
                <c:pt idx="391">
                  <c:v>100</c:v>
                </c:pt>
                <c:pt idx="392">
                  <c:v>52</c:v>
                </c:pt>
                <c:pt idx="393">
                  <c:v>16.329999999999998</c:v>
                </c:pt>
                <c:pt idx="394">
                  <c:v>27.17</c:v>
                </c:pt>
                <c:pt idx="395">
                  <c:v>22.17</c:v>
                </c:pt>
                <c:pt idx="396">
                  <c:v>67.5</c:v>
                </c:pt>
                <c:pt idx="397">
                  <c:v>43.67</c:v>
                </c:pt>
                <c:pt idx="398">
                  <c:v>49</c:v>
                </c:pt>
                <c:pt idx="399">
                  <c:v>46.17</c:v>
                </c:pt>
                <c:pt idx="400">
                  <c:v>34</c:v>
                </c:pt>
                <c:pt idx="401">
                  <c:v>100</c:v>
                </c:pt>
                <c:pt idx="402">
                  <c:v>68.5</c:v>
                </c:pt>
                <c:pt idx="403">
                  <c:v>10.17</c:v>
                </c:pt>
                <c:pt idx="404">
                  <c:v>13.67</c:v>
                </c:pt>
                <c:pt idx="405">
                  <c:v>57.33</c:v>
                </c:pt>
                <c:pt idx="406">
                  <c:v>33.17</c:v>
                </c:pt>
                <c:pt idx="407">
                  <c:v>5.5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18.829999999999998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34.5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30.17</c:v>
                </c:pt>
                <c:pt idx="494">
                  <c:v>0</c:v>
                </c:pt>
                <c:pt idx="495">
                  <c:v>21</c:v>
                </c:pt>
                <c:pt idx="496">
                  <c:v>30.33</c:v>
                </c:pt>
                <c:pt idx="497">
                  <c:v>37.17</c:v>
                </c:pt>
                <c:pt idx="498">
                  <c:v>4.17</c:v>
                </c:pt>
                <c:pt idx="499">
                  <c:v>30.5</c:v>
                </c:pt>
                <c:pt idx="500">
                  <c:v>17.5</c:v>
                </c:pt>
                <c:pt idx="501">
                  <c:v>5.17</c:v>
                </c:pt>
                <c:pt idx="502">
                  <c:v>80.83</c:v>
                </c:pt>
                <c:pt idx="503">
                  <c:v>56.83</c:v>
                </c:pt>
                <c:pt idx="504">
                  <c:v>77.5</c:v>
                </c:pt>
                <c:pt idx="505">
                  <c:v>44.5</c:v>
                </c:pt>
                <c:pt idx="506">
                  <c:v>47</c:v>
                </c:pt>
                <c:pt idx="507">
                  <c:v>80.17</c:v>
                </c:pt>
                <c:pt idx="508">
                  <c:v>65.33</c:v>
                </c:pt>
                <c:pt idx="509">
                  <c:v>65.33</c:v>
                </c:pt>
                <c:pt idx="510">
                  <c:v>37.17</c:v>
                </c:pt>
                <c:pt idx="511">
                  <c:v>64.83</c:v>
                </c:pt>
                <c:pt idx="512">
                  <c:v>27.17</c:v>
                </c:pt>
                <c:pt idx="513">
                  <c:v>6.83</c:v>
                </c:pt>
                <c:pt idx="514">
                  <c:v>13.17</c:v>
                </c:pt>
                <c:pt idx="515">
                  <c:v>44.17</c:v>
                </c:pt>
                <c:pt idx="516">
                  <c:v>100</c:v>
                </c:pt>
                <c:pt idx="517">
                  <c:v>100</c:v>
                </c:pt>
                <c:pt idx="518">
                  <c:v>93.33</c:v>
                </c:pt>
                <c:pt idx="519">
                  <c:v>100</c:v>
                </c:pt>
                <c:pt idx="520">
                  <c:v>77.5</c:v>
                </c:pt>
                <c:pt idx="521">
                  <c:v>14.17</c:v>
                </c:pt>
                <c:pt idx="522">
                  <c:v>72.83</c:v>
                </c:pt>
                <c:pt idx="523">
                  <c:v>94.33</c:v>
                </c:pt>
                <c:pt idx="524">
                  <c:v>65.5</c:v>
                </c:pt>
                <c:pt idx="525">
                  <c:v>43.17</c:v>
                </c:pt>
                <c:pt idx="526">
                  <c:v>79.67</c:v>
                </c:pt>
                <c:pt idx="527">
                  <c:v>55.83</c:v>
                </c:pt>
                <c:pt idx="528">
                  <c:v>60.33</c:v>
                </c:pt>
                <c:pt idx="529">
                  <c:v>53.5</c:v>
                </c:pt>
                <c:pt idx="530">
                  <c:v>65.5</c:v>
                </c:pt>
                <c:pt idx="531">
                  <c:v>43.33</c:v>
                </c:pt>
                <c:pt idx="532">
                  <c:v>52.83</c:v>
                </c:pt>
                <c:pt idx="533">
                  <c:v>93.67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12.17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14.5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0.83</c:v>
                </c:pt>
                <c:pt idx="565">
                  <c:v>12.5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12.33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14.67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11.5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12.33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42.5</c:v>
                </c:pt>
                <c:pt idx="630">
                  <c:v>27.33</c:v>
                </c:pt>
                <c:pt idx="631">
                  <c:v>27</c:v>
                </c:pt>
                <c:pt idx="632">
                  <c:v>0</c:v>
                </c:pt>
                <c:pt idx="633">
                  <c:v>12.83</c:v>
                </c:pt>
                <c:pt idx="634">
                  <c:v>43.17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13.33</c:v>
                </c:pt>
                <c:pt idx="641">
                  <c:v>0</c:v>
                </c:pt>
                <c:pt idx="642">
                  <c:v>29.83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12</c:v>
                </c:pt>
                <c:pt idx="647">
                  <c:v>0</c:v>
                </c:pt>
                <c:pt idx="648">
                  <c:v>79.67</c:v>
                </c:pt>
                <c:pt idx="649">
                  <c:v>38.67</c:v>
                </c:pt>
                <c:pt idx="650">
                  <c:v>0</c:v>
                </c:pt>
                <c:pt idx="651">
                  <c:v>13.17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10.83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9.17</c:v>
                </c:pt>
                <c:pt idx="663">
                  <c:v>1.67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14.67</c:v>
                </c:pt>
                <c:pt idx="668">
                  <c:v>70.83</c:v>
                </c:pt>
                <c:pt idx="669">
                  <c:v>10.5</c:v>
                </c:pt>
                <c:pt idx="670">
                  <c:v>14.33</c:v>
                </c:pt>
                <c:pt idx="671">
                  <c:v>7.83</c:v>
                </c:pt>
                <c:pt idx="672">
                  <c:v>55.33</c:v>
                </c:pt>
                <c:pt idx="673">
                  <c:v>34</c:v>
                </c:pt>
                <c:pt idx="674">
                  <c:v>28.17</c:v>
                </c:pt>
                <c:pt idx="675">
                  <c:v>12.17</c:v>
                </c:pt>
                <c:pt idx="676">
                  <c:v>15</c:v>
                </c:pt>
                <c:pt idx="677">
                  <c:v>33.83</c:v>
                </c:pt>
                <c:pt idx="678">
                  <c:v>88.83</c:v>
                </c:pt>
                <c:pt idx="679">
                  <c:v>56</c:v>
                </c:pt>
                <c:pt idx="680">
                  <c:v>79</c:v>
                </c:pt>
                <c:pt idx="681">
                  <c:v>72</c:v>
                </c:pt>
                <c:pt idx="682">
                  <c:v>18.170000000000002</c:v>
                </c:pt>
                <c:pt idx="683">
                  <c:v>0</c:v>
                </c:pt>
                <c:pt idx="684">
                  <c:v>0</c:v>
                </c:pt>
                <c:pt idx="685">
                  <c:v>11.5</c:v>
                </c:pt>
                <c:pt idx="686">
                  <c:v>11.17</c:v>
                </c:pt>
                <c:pt idx="687">
                  <c:v>11.67</c:v>
                </c:pt>
                <c:pt idx="688">
                  <c:v>0</c:v>
                </c:pt>
                <c:pt idx="689">
                  <c:v>10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20</c:v>
                </c:pt>
                <c:pt idx="695">
                  <c:v>0</c:v>
                </c:pt>
                <c:pt idx="696">
                  <c:v>0</c:v>
                </c:pt>
                <c:pt idx="697">
                  <c:v>24.33</c:v>
                </c:pt>
                <c:pt idx="698">
                  <c:v>0</c:v>
                </c:pt>
                <c:pt idx="699">
                  <c:v>0</c:v>
                </c:pt>
                <c:pt idx="700">
                  <c:v>12.17</c:v>
                </c:pt>
                <c:pt idx="701">
                  <c:v>0</c:v>
                </c:pt>
                <c:pt idx="702">
                  <c:v>4.67</c:v>
                </c:pt>
                <c:pt idx="703">
                  <c:v>10.17</c:v>
                </c:pt>
                <c:pt idx="704">
                  <c:v>0</c:v>
                </c:pt>
                <c:pt idx="705">
                  <c:v>0</c:v>
                </c:pt>
                <c:pt idx="706">
                  <c:v>10.83</c:v>
                </c:pt>
                <c:pt idx="707">
                  <c:v>11.17</c:v>
                </c:pt>
                <c:pt idx="708">
                  <c:v>0</c:v>
                </c:pt>
                <c:pt idx="709">
                  <c:v>10</c:v>
                </c:pt>
                <c:pt idx="710">
                  <c:v>13.67</c:v>
                </c:pt>
                <c:pt idx="711">
                  <c:v>0</c:v>
                </c:pt>
                <c:pt idx="712">
                  <c:v>10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24</c:v>
                </c:pt>
                <c:pt idx="718">
                  <c:v>10.5</c:v>
                </c:pt>
                <c:pt idx="719">
                  <c:v>0</c:v>
                </c:pt>
                <c:pt idx="720">
                  <c:v>12.33</c:v>
                </c:pt>
                <c:pt idx="721">
                  <c:v>11.83</c:v>
                </c:pt>
                <c:pt idx="722">
                  <c:v>0</c:v>
                </c:pt>
                <c:pt idx="723">
                  <c:v>13.83</c:v>
                </c:pt>
                <c:pt idx="724">
                  <c:v>11.33</c:v>
                </c:pt>
                <c:pt idx="725">
                  <c:v>0</c:v>
                </c:pt>
                <c:pt idx="726">
                  <c:v>0</c:v>
                </c:pt>
                <c:pt idx="727">
                  <c:v>11.17</c:v>
                </c:pt>
                <c:pt idx="728">
                  <c:v>0</c:v>
                </c:pt>
                <c:pt idx="729">
                  <c:v>0</c:v>
                </c:pt>
                <c:pt idx="730">
                  <c:v>13.5</c:v>
                </c:pt>
                <c:pt idx="731">
                  <c:v>12.17</c:v>
                </c:pt>
                <c:pt idx="732">
                  <c:v>0</c:v>
                </c:pt>
                <c:pt idx="733">
                  <c:v>12.17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11.67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22.33</c:v>
                </c:pt>
                <c:pt idx="783">
                  <c:v>16.829999999999998</c:v>
                </c:pt>
                <c:pt idx="784">
                  <c:v>4.67</c:v>
                </c:pt>
                <c:pt idx="785">
                  <c:v>0</c:v>
                </c:pt>
                <c:pt idx="786">
                  <c:v>0</c:v>
                </c:pt>
                <c:pt idx="787">
                  <c:v>20.67</c:v>
                </c:pt>
                <c:pt idx="788">
                  <c:v>7.5</c:v>
                </c:pt>
                <c:pt idx="789">
                  <c:v>0</c:v>
                </c:pt>
                <c:pt idx="790">
                  <c:v>0</c:v>
                </c:pt>
                <c:pt idx="791">
                  <c:v>11.67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16.5</c:v>
                </c:pt>
                <c:pt idx="800">
                  <c:v>14.17</c:v>
                </c:pt>
                <c:pt idx="801">
                  <c:v>0</c:v>
                </c:pt>
                <c:pt idx="802">
                  <c:v>0</c:v>
                </c:pt>
                <c:pt idx="803">
                  <c:v>4.33</c:v>
                </c:pt>
                <c:pt idx="804">
                  <c:v>10.83</c:v>
                </c:pt>
                <c:pt idx="805">
                  <c:v>21.17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16.670000000000002</c:v>
                </c:pt>
                <c:pt idx="826">
                  <c:v>11.17</c:v>
                </c:pt>
                <c:pt idx="827">
                  <c:v>0</c:v>
                </c:pt>
                <c:pt idx="828">
                  <c:v>10.83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10.67</c:v>
                </c:pt>
                <c:pt idx="835">
                  <c:v>6.17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14.5</c:v>
                </c:pt>
                <c:pt idx="859">
                  <c:v>7.67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19.329999999999998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15.17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56.17</c:v>
                </c:pt>
                <c:pt idx="976">
                  <c:v>16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15.5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11.33</c:v>
                </c:pt>
                <c:pt idx="1093">
                  <c:v>11.5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29.83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28.33</c:v>
                </c:pt>
                <c:pt idx="1109">
                  <c:v>24</c:v>
                </c:pt>
                <c:pt idx="1110">
                  <c:v>0</c:v>
                </c:pt>
                <c:pt idx="1111">
                  <c:v>16.329999999999998</c:v>
                </c:pt>
                <c:pt idx="1112">
                  <c:v>3.33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11</c:v>
                </c:pt>
                <c:pt idx="1117">
                  <c:v>14.5</c:v>
                </c:pt>
                <c:pt idx="1118">
                  <c:v>0</c:v>
                </c:pt>
                <c:pt idx="1119">
                  <c:v>0</c:v>
                </c:pt>
                <c:pt idx="1120">
                  <c:v>12.17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14.33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22</c:v>
                </c:pt>
                <c:pt idx="1133">
                  <c:v>19.170000000000002</c:v>
                </c:pt>
                <c:pt idx="1134">
                  <c:v>0</c:v>
                </c:pt>
                <c:pt idx="1135">
                  <c:v>23.17</c:v>
                </c:pt>
                <c:pt idx="1136">
                  <c:v>0</c:v>
                </c:pt>
                <c:pt idx="1137">
                  <c:v>11.17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14.5</c:v>
                </c:pt>
                <c:pt idx="1142">
                  <c:v>21.5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16</c:v>
                </c:pt>
                <c:pt idx="1152">
                  <c:v>14</c:v>
                </c:pt>
                <c:pt idx="1153">
                  <c:v>0</c:v>
                </c:pt>
                <c:pt idx="1154">
                  <c:v>0</c:v>
                </c:pt>
                <c:pt idx="1155">
                  <c:v>11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17.329999999999998</c:v>
                </c:pt>
                <c:pt idx="1191">
                  <c:v>17.829999999999998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38</c:v>
                </c:pt>
                <c:pt idx="1205">
                  <c:v>12.17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10.67</c:v>
                </c:pt>
                <c:pt idx="1217">
                  <c:v>26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10.33</c:v>
                </c:pt>
                <c:pt idx="1233">
                  <c:v>10.83</c:v>
                </c:pt>
                <c:pt idx="1234">
                  <c:v>71.17</c:v>
                </c:pt>
                <c:pt idx="1235">
                  <c:v>91.33</c:v>
                </c:pt>
                <c:pt idx="1236">
                  <c:v>81.5</c:v>
                </c:pt>
                <c:pt idx="1237">
                  <c:v>80.83</c:v>
                </c:pt>
                <c:pt idx="1238">
                  <c:v>48.33</c:v>
                </c:pt>
                <c:pt idx="1239">
                  <c:v>75.83</c:v>
                </c:pt>
                <c:pt idx="1240">
                  <c:v>48.83</c:v>
                </c:pt>
                <c:pt idx="1241">
                  <c:v>62.67</c:v>
                </c:pt>
                <c:pt idx="1242">
                  <c:v>71.5</c:v>
                </c:pt>
                <c:pt idx="1243">
                  <c:v>43.33</c:v>
                </c:pt>
                <c:pt idx="1244">
                  <c:v>50.17</c:v>
                </c:pt>
                <c:pt idx="1245">
                  <c:v>43.5</c:v>
                </c:pt>
                <c:pt idx="1246">
                  <c:v>46.17</c:v>
                </c:pt>
                <c:pt idx="1247">
                  <c:v>40.83</c:v>
                </c:pt>
                <c:pt idx="1248">
                  <c:v>81</c:v>
                </c:pt>
                <c:pt idx="1249">
                  <c:v>50.33</c:v>
                </c:pt>
                <c:pt idx="1250">
                  <c:v>55.83</c:v>
                </c:pt>
                <c:pt idx="1251">
                  <c:v>54.17</c:v>
                </c:pt>
                <c:pt idx="1252">
                  <c:v>66.83</c:v>
                </c:pt>
                <c:pt idx="1253">
                  <c:v>36.67</c:v>
                </c:pt>
                <c:pt idx="1254">
                  <c:v>38.5</c:v>
                </c:pt>
                <c:pt idx="1255">
                  <c:v>30</c:v>
                </c:pt>
                <c:pt idx="1256">
                  <c:v>54.83</c:v>
                </c:pt>
                <c:pt idx="1257">
                  <c:v>41.17</c:v>
                </c:pt>
                <c:pt idx="1258">
                  <c:v>38.67</c:v>
                </c:pt>
                <c:pt idx="1259">
                  <c:v>65.67</c:v>
                </c:pt>
                <c:pt idx="1260">
                  <c:v>76.5</c:v>
                </c:pt>
                <c:pt idx="1261">
                  <c:v>81</c:v>
                </c:pt>
                <c:pt idx="1262">
                  <c:v>66.67</c:v>
                </c:pt>
                <c:pt idx="1263">
                  <c:v>64.17</c:v>
                </c:pt>
                <c:pt idx="1264">
                  <c:v>93.5</c:v>
                </c:pt>
                <c:pt idx="1265">
                  <c:v>95.33</c:v>
                </c:pt>
                <c:pt idx="1266">
                  <c:v>18.329999999999998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10.83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10.83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10.83</c:v>
                </c:pt>
                <c:pt idx="1353">
                  <c:v>21</c:v>
                </c:pt>
                <c:pt idx="1354">
                  <c:v>22.83</c:v>
                </c:pt>
                <c:pt idx="1355">
                  <c:v>28.67</c:v>
                </c:pt>
                <c:pt idx="1356">
                  <c:v>13.83</c:v>
                </c:pt>
                <c:pt idx="1357">
                  <c:v>45.33</c:v>
                </c:pt>
                <c:pt idx="1358">
                  <c:v>82</c:v>
                </c:pt>
                <c:pt idx="1359">
                  <c:v>52.5</c:v>
                </c:pt>
                <c:pt idx="1360">
                  <c:v>53.33</c:v>
                </c:pt>
                <c:pt idx="1361">
                  <c:v>47.17</c:v>
                </c:pt>
                <c:pt idx="1362">
                  <c:v>57.5</c:v>
                </c:pt>
                <c:pt idx="1363">
                  <c:v>16.670000000000002</c:v>
                </c:pt>
                <c:pt idx="1364">
                  <c:v>52.5</c:v>
                </c:pt>
                <c:pt idx="1365">
                  <c:v>0</c:v>
                </c:pt>
                <c:pt idx="1366">
                  <c:v>31.17</c:v>
                </c:pt>
                <c:pt idx="1367">
                  <c:v>0</c:v>
                </c:pt>
                <c:pt idx="1368">
                  <c:v>44.33</c:v>
                </c:pt>
                <c:pt idx="1369">
                  <c:v>22.33</c:v>
                </c:pt>
                <c:pt idx="1370">
                  <c:v>35</c:v>
                </c:pt>
                <c:pt idx="1371">
                  <c:v>27.5</c:v>
                </c:pt>
                <c:pt idx="1372">
                  <c:v>78</c:v>
                </c:pt>
                <c:pt idx="1373">
                  <c:v>43.5</c:v>
                </c:pt>
                <c:pt idx="1374">
                  <c:v>77.67</c:v>
                </c:pt>
                <c:pt idx="1375">
                  <c:v>87.17</c:v>
                </c:pt>
                <c:pt idx="1376">
                  <c:v>70.17</c:v>
                </c:pt>
                <c:pt idx="1377">
                  <c:v>39.5</c:v>
                </c:pt>
                <c:pt idx="1378">
                  <c:v>10.5</c:v>
                </c:pt>
                <c:pt idx="1379">
                  <c:v>63.83</c:v>
                </c:pt>
                <c:pt idx="1380">
                  <c:v>45.67</c:v>
                </c:pt>
                <c:pt idx="1381">
                  <c:v>79.67</c:v>
                </c:pt>
                <c:pt idx="1382">
                  <c:v>50.67</c:v>
                </c:pt>
                <c:pt idx="1383">
                  <c:v>79</c:v>
                </c:pt>
                <c:pt idx="1384">
                  <c:v>73.33</c:v>
                </c:pt>
                <c:pt idx="1385">
                  <c:v>77.17</c:v>
                </c:pt>
                <c:pt idx="1386">
                  <c:v>82.5</c:v>
                </c:pt>
                <c:pt idx="1387">
                  <c:v>72.83</c:v>
                </c:pt>
                <c:pt idx="1388">
                  <c:v>15.83</c:v>
                </c:pt>
                <c:pt idx="1389">
                  <c:v>12</c:v>
                </c:pt>
                <c:pt idx="1390">
                  <c:v>10</c:v>
                </c:pt>
                <c:pt idx="1391">
                  <c:v>24.83</c:v>
                </c:pt>
                <c:pt idx="1392">
                  <c:v>8.17</c:v>
                </c:pt>
                <c:pt idx="1393">
                  <c:v>43.5</c:v>
                </c:pt>
                <c:pt idx="1394">
                  <c:v>63.33</c:v>
                </c:pt>
                <c:pt idx="1395">
                  <c:v>0</c:v>
                </c:pt>
                <c:pt idx="1396">
                  <c:v>56.83</c:v>
                </c:pt>
                <c:pt idx="1397">
                  <c:v>73</c:v>
                </c:pt>
                <c:pt idx="1398">
                  <c:v>47.67</c:v>
                </c:pt>
                <c:pt idx="1399">
                  <c:v>59.17</c:v>
                </c:pt>
                <c:pt idx="1400">
                  <c:v>71.33</c:v>
                </c:pt>
                <c:pt idx="1401">
                  <c:v>100</c:v>
                </c:pt>
                <c:pt idx="1402">
                  <c:v>35.17</c:v>
                </c:pt>
                <c:pt idx="1403">
                  <c:v>0</c:v>
                </c:pt>
                <c:pt idx="1404">
                  <c:v>0</c:v>
                </c:pt>
                <c:pt idx="1405">
                  <c:v>13.5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15.33</c:v>
                </c:pt>
                <c:pt idx="1410">
                  <c:v>75.67</c:v>
                </c:pt>
                <c:pt idx="1411">
                  <c:v>19</c:v>
                </c:pt>
                <c:pt idx="1412">
                  <c:v>9.5</c:v>
                </c:pt>
                <c:pt idx="1413">
                  <c:v>0.5</c:v>
                </c:pt>
                <c:pt idx="1414">
                  <c:v>0</c:v>
                </c:pt>
                <c:pt idx="1415">
                  <c:v>19.170000000000002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25</c:v>
                </c:pt>
                <c:pt idx="1422">
                  <c:v>0</c:v>
                </c:pt>
                <c:pt idx="1423">
                  <c:v>0</c:v>
                </c:pt>
                <c:pt idx="1424">
                  <c:v>3.5</c:v>
                </c:pt>
                <c:pt idx="1425">
                  <c:v>41.83</c:v>
                </c:pt>
                <c:pt idx="1426">
                  <c:v>0</c:v>
                </c:pt>
                <c:pt idx="1427">
                  <c:v>55.67</c:v>
                </c:pt>
                <c:pt idx="1428">
                  <c:v>0</c:v>
                </c:pt>
                <c:pt idx="1429">
                  <c:v>13.17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21.67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21.83</c:v>
                </c:pt>
                <c:pt idx="1509">
                  <c:v>24.83</c:v>
                </c:pt>
                <c:pt idx="1510">
                  <c:v>11.83</c:v>
                </c:pt>
                <c:pt idx="1511">
                  <c:v>0</c:v>
                </c:pt>
                <c:pt idx="1512">
                  <c:v>12</c:v>
                </c:pt>
                <c:pt idx="1513">
                  <c:v>24.67</c:v>
                </c:pt>
                <c:pt idx="1514">
                  <c:v>0</c:v>
                </c:pt>
                <c:pt idx="1515">
                  <c:v>43.83</c:v>
                </c:pt>
                <c:pt idx="1516">
                  <c:v>18.170000000000002</c:v>
                </c:pt>
                <c:pt idx="1517">
                  <c:v>0</c:v>
                </c:pt>
                <c:pt idx="1518">
                  <c:v>27.67</c:v>
                </c:pt>
                <c:pt idx="1519">
                  <c:v>0</c:v>
                </c:pt>
                <c:pt idx="1520">
                  <c:v>25.67</c:v>
                </c:pt>
                <c:pt idx="1521">
                  <c:v>23.17</c:v>
                </c:pt>
                <c:pt idx="1522">
                  <c:v>0.5</c:v>
                </c:pt>
                <c:pt idx="1523">
                  <c:v>0</c:v>
                </c:pt>
                <c:pt idx="1524">
                  <c:v>25</c:v>
                </c:pt>
                <c:pt idx="1525">
                  <c:v>27.67</c:v>
                </c:pt>
                <c:pt idx="1526">
                  <c:v>53.5</c:v>
                </c:pt>
                <c:pt idx="1527">
                  <c:v>39.67</c:v>
                </c:pt>
                <c:pt idx="1528">
                  <c:v>88.17</c:v>
                </c:pt>
                <c:pt idx="1529">
                  <c:v>14.5</c:v>
                </c:pt>
                <c:pt idx="1530">
                  <c:v>63.67</c:v>
                </c:pt>
                <c:pt idx="1531">
                  <c:v>87.83</c:v>
                </c:pt>
                <c:pt idx="1532">
                  <c:v>54.17</c:v>
                </c:pt>
                <c:pt idx="1533">
                  <c:v>0</c:v>
                </c:pt>
                <c:pt idx="1534">
                  <c:v>30.17</c:v>
                </c:pt>
                <c:pt idx="1535">
                  <c:v>34.83</c:v>
                </c:pt>
                <c:pt idx="1536">
                  <c:v>68.33</c:v>
                </c:pt>
                <c:pt idx="1537">
                  <c:v>18.670000000000002</c:v>
                </c:pt>
                <c:pt idx="1538">
                  <c:v>0</c:v>
                </c:pt>
                <c:pt idx="1539">
                  <c:v>49.67</c:v>
                </c:pt>
                <c:pt idx="1540">
                  <c:v>39.83</c:v>
                </c:pt>
                <c:pt idx="1541">
                  <c:v>39.17</c:v>
                </c:pt>
                <c:pt idx="1542">
                  <c:v>22.67</c:v>
                </c:pt>
                <c:pt idx="1543">
                  <c:v>10</c:v>
                </c:pt>
                <c:pt idx="1544">
                  <c:v>0</c:v>
                </c:pt>
                <c:pt idx="1545">
                  <c:v>10</c:v>
                </c:pt>
                <c:pt idx="1546">
                  <c:v>28</c:v>
                </c:pt>
                <c:pt idx="1547">
                  <c:v>46.17</c:v>
                </c:pt>
                <c:pt idx="1548">
                  <c:v>10.33</c:v>
                </c:pt>
                <c:pt idx="1549">
                  <c:v>31</c:v>
                </c:pt>
                <c:pt idx="1550">
                  <c:v>72.83</c:v>
                </c:pt>
                <c:pt idx="1551">
                  <c:v>25.17</c:v>
                </c:pt>
                <c:pt idx="1552">
                  <c:v>64.83</c:v>
                </c:pt>
                <c:pt idx="1553">
                  <c:v>76</c:v>
                </c:pt>
                <c:pt idx="1554">
                  <c:v>68.17</c:v>
                </c:pt>
                <c:pt idx="1555">
                  <c:v>87</c:v>
                </c:pt>
                <c:pt idx="1556">
                  <c:v>0</c:v>
                </c:pt>
                <c:pt idx="1557">
                  <c:v>20</c:v>
                </c:pt>
                <c:pt idx="1558">
                  <c:v>58.33</c:v>
                </c:pt>
                <c:pt idx="1559">
                  <c:v>63</c:v>
                </c:pt>
                <c:pt idx="1560">
                  <c:v>35.5</c:v>
                </c:pt>
                <c:pt idx="1561">
                  <c:v>64.33</c:v>
                </c:pt>
                <c:pt idx="1562">
                  <c:v>74.83</c:v>
                </c:pt>
                <c:pt idx="1563">
                  <c:v>14.33</c:v>
                </c:pt>
                <c:pt idx="1564">
                  <c:v>38.5</c:v>
                </c:pt>
                <c:pt idx="1565">
                  <c:v>87.17</c:v>
                </c:pt>
                <c:pt idx="1566">
                  <c:v>69.67</c:v>
                </c:pt>
                <c:pt idx="1567">
                  <c:v>62.83</c:v>
                </c:pt>
                <c:pt idx="1568">
                  <c:v>87.5</c:v>
                </c:pt>
                <c:pt idx="1569">
                  <c:v>45.67</c:v>
                </c:pt>
                <c:pt idx="1570">
                  <c:v>46.17</c:v>
                </c:pt>
                <c:pt idx="1571">
                  <c:v>86.33</c:v>
                </c:pt>
                <c:pt idx="1572">
                  <c:v>0</c:v>
                </c:pt>
                <c:pt idx="1573">
                  <c:v>42</c:v>
                </c:pt>
                <c:pt idx="1574">
                  <c:v>8.83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14.5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22.83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14.17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22</c:v>
                </c:pt>
                <c:pt idx="1631">
                  <c:v>18.670000000000002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14.5</c:v>
                </c:pt>
                <c:pt idx="1641">
                  <c:v>0</c:v>
                </c:pt>
                <c:pt idx="1642">
                  <c:v>44.67</c:v>
                </c:pt>
                <c:pt idx="1643">
                  <c:v>21.67</c:v>
                </c:pt>
                <c:pt idx="1644">
                  <c:v>58.17</c:v>
                </c:pt>
                <c:pt idx="1645">
                  <c:v>0</c:v>
                </c:pt>
                <c:pt idx="1646">
                  <c:v>74.83</c:v>
                </c:pt>
                <c:pt idx="1647">
                  <c:v>56.5</c:v>
                </c:pt>
                <c:pt idx="1648">
                  <c:v>39.67</c:v>
                </c:pt>
                <c:pt idx="1649">
                  <c:v>29.17</c:v>
                </c:pt>
                <c:pt idx="1650">
                  <c:v>34.17</c:v>
                </c:pt>
                <c:pt idx="1651">
                  <c:v>39.83</c:v>
                </c:pt>
                <c:pt idx="1652">
                  <c:v>21.67</c:v>
                </c:pt>
                <c:pt idx="1653">
                  <c:v>20.329999999999998</c:v>
                </c:pt>
                <c:pt idx="1654">
                  <c:v>33.17</c:v>
                </c:pt>
                <c:pt idx="1655">
                  <c:v>32.5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21.17</c:v>
                </c:pt>
                <c:pt idx="1660">
                  <c:v>94.5</c:v>
                </c:pt>
                <c:pt idx="1661">
                  <c:v>100</c:v>
                </c:pt>
                <c:pt idx="1662">
                  <c:v>98.83</c:v>
                </c:pt>
                <c:pt idx="1663">
                  <c:v>91.83</c:v>
                </c:pt>
                <c:pt idx="1664">
                  <c:v>100</c:v>
                </c:pt>
                <c:pt idx="1665">
                  <c:v>77.5</c:v>
                </c:pt>
                <c:pt idx="1666">
                  <c:v>26.33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22.67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31.67</c:v>
                </c:pt>
                <c:pt idx="1680">
                  <c:v>17.170000000000002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11.33</c:v>
                </c:pt>
                <c:pt idx="1685">
                  <c:v>12</c:v>
                </c:pt>
                <c:pt idx="1686">
                  <c:v>6.83</c:v>
                </c:pt>
                <c:pt idx="1687">
                  <c:v>91.5</c:v>
                </c:pt>
                <c:pt idx="1688">
                  <c:v>85.5</c:v>
                </c:pt>
                <c:pt idx="1689">
                  <c:v>41</c:v>
                </c:pt>
                <c:pt idx="1690">
                  <c:v>0</c:v>
                </c:pt>
                <c:pt idx="1691">
                  <c:v>0</c:v>
                </c:pt>
                <c:pt idx="1692">
                  <c:v>16.329999999999998</c:v>
                </c:pt>
                <c:pt idx="1693">
                  <c:v>37.83</c:v>
                </c:pt>
                <c:pt idx="1694">
                  <c:v>3.83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13.67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11.67</c:v>
                </c:pt>
                <c:pt idx="17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84-4CBD-A49B-3349463C278C}"/>
            </c:ext>
          </c:extLst>
        </c:ser>
        <c:ser>
          <c:idx val="7"/>
          <c:order val="7"/>
          <c:tx>
            <c:strRef>
              <c:f>stayAllDatetime!$I$1</c:f>
              <c:strCache>
                <c:ptCount val="1"/>
                <c:pt idx="0">
                  <c:v>stay10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stayAllDatetime!$I$2:$I$1729</c:f>
              <c:numCache>
                <c:formatCode>General</c:formatCode>
                <c:ptCount val="1728"/>
                <c:pt idx="0">
                  <c:v>0.66500000000000004</c:v>
                </c:pt>
                <c:pt idx="1">
                  <c:v>4.335</c:v>
                </c:pt>
                <c:pt idx="2">
                  <c:v>21.5</c:v>
                </c:pt>
                <c:pt idx="3">
                  <c:v>1.5</c:v>
                </c:pt>
                <c:pt idx="4">
                  <c:v>4.085</c:v>
                </c:pt>
                <c:pt idx="5">
                  <c:v>0</c:v>
                </c:pt>
                <c:pt idx="6">
                  <c:v>5.25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5.335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5.335</c:v>
                </c:pt>
                <c:pt idx="15">
                  <c:v>0</c:v>
                </c:pt>
                <c:pt idx="16">
                  <c:v>23.5</c:v>
                </c:pt>
                <c:pt idx="17">
                  <c:v>18.585000000000001</c:v>
                </c:pt>
                <c:pt idx="18">
                  <c:v>4.75</c:v>
                </c:pt>
                <c:pt idx="19">
                  <c:v>8.75</c:v>
                </c:pt>
                <c:pt idx="20">
                  <c:v>5.585</c:v>
                </c:pt>
                <c:pt idx="21">
                  <c:v>0</c:v>
                </c:pt>
                <c:pt idx="22">
                  <c:v>0</c:v>
                </c:pt>
                <c:pt idx="23">
                  <c:v>7.5</c:v>
                </c:pt>
                <c:pt idx="24">
                  <c:v>0</c:v>
                </c:pt>
                <c:pt idx="25">
                  <c:v>5.165</c:v>
                </c:pt>
                <c:pt idx="26">
                  <c:v>11.414999999999999</c:v>
                </c:pt>
                <c:pt idx="27">
                  <c:v>17.164999999999999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21.335000000000001</c:v>
                </c:pt>
                <c:pt idx="57">
                  <c:v>13</c:v>
                </c:pt>
                <c:pt idx="58">
                  <c:v>0</c:v>
                </c:pt>
                <c:pt idx="59">
                  <c:v>0</c:v>
                </c:pt>
                <c:pt idx="60">
                  <c:v>12.75</c:v>
                </c:pt>
                <c:pt idx="61">
                  <c:v>0</c:v>
                </c:pt>
                <c:pt idx="62">
                  <c:v>0</c:v>
                </c:pt>
                <c:pt idx="63">
                  <c:v>10.83</c:v>
                </c:pt>
                <c:pt idx="64">
                  <c:v>44</c:v>
                </c:pt>
                <c:pt idx="65">
                  <c:v>28.414999999999999</c:v>
                </c:pt>
                <c:pt idx="66">
                  <c:v>16.579999999999998</c:v>
                </c:pt>
                <c:pt idx="67">
                  <c:v>56.085000000000001</c:v>
                </c:pt>
                <c:pt idx="68">
                  <c:v>64.914999999999992</c:v>
                </c:pt>
                <c:pt idx="69">
                  <c:v>43.17</c:v>
                </c:pt>
                <c:pt idx="70">
                  <c:v>15.75</c:v>
                </c:pt>
                <c:pt idx="71">
                  <c:v>35.414999999999999</c:v>
                </c:pt>
                <c:pt idx="72">
                  <c:v>37.25</c:v>
                </c:pt>
                <c:pt idx="73">
                  <c:v>29.335000000000001</c:v>
                </c:pt>
                <c:pt idx="74">
                  <c:v>37.664999999999999</c:v>
                </c:pt>
                <c:pt idx="75">
                  <c:v>27.335000000000001</c:v>
                </c:pt>
                <c:pt idx="76">
                  <c:v>5.085</c:v>
                </c:pt>
                <c:pt idx="77">
                  <c:v>0</c:v>
                </c:pt>
                <c:pt idx="78">
                  <c:v>0</c:v>
                </c:pt>
                <c:pt idx="79">
                  <c:v>41.585000000000001</c:v>
                </c:pt>
                <c:pt idx="80">
                  <c:v>7.5</c:v>
                </c:pt>
                <c:pt idx="81">
                  <c:v>24.5</c:v>
                </c:pt>
                <c:pt idx="82">
                  <c:v>39.83</c:v>
                </c:pt>
                <c:pt idx="83">
                  <c:v>33.835000000000001</c:v>
                </c:pt>
                <c:pt idx="84">
                  <c:v>41.835000000000001</c:v>
                </c:pt>
                <c:pt idx="85">
                  <c:v>63.414999999999999</c:v>
                </c:pt>
                <c:pt idx="86">
                  <c:v>32.835000000000001</c:v>
                </c:pt>
                <c:pt idx="87">
                  <c:v>31.914999999999999</c:v>
                </c:pt>
                <c:pt idx="88">
                  <c:v>66</c:v>
                </c:pt>
                <c:pt idx="89">
                  <c:v>14.335000000000001</c:v>
                </c:pt>
                <c:pt idx="90">
                  <c:v>37.835000000000001</c:v>
                </c:pt>
                <c:pt idx="91">
                  <c:v>82.335000000000008</c:v>
                </c:pt>
                <c:pt idx="92">
                  <c:v>67.17</c:v>
                </c:pt>
                <c:pt idx="93">
                  <c:v>55.25</c:v>
                </c:pt>
                <c:pt idx="94">
                  <c:v>23.33</c:v>
                </c:pt>
                <c:pt idx="95">
                  <c:v>35.83</c:v>
                </c:pt>
                <c:pt idx="96">
                  <c:v>5.25</c:v>
                </c:pt>
                <c:pt idx="97">
                  <c:v>9.25</c:v>
                </c:pt>
                <c:pt idx="98">
                  <c:v>30.25</c:v>
                </c:pt>
                <c:pt idx="99">
                  <c:v>6.835</c:v>
                </c:pt>
                <c:pt idx="100">
                  <c:v>5</c:v>
                </c:pt>
                <c:pt idx="101">
                  <c:v>23.664999999999999</c:v>
                </c:pt>
                <c:pt idx="102">
                  <c:v>22</c:v>
                </c:pt>
                <c:pt idx="103">
                  <c:v>21.914999999999999</c:v>
                </c:pt>
                <c:pt idx="104">
                  <c:v>12.75</c:v>
                </c:pt>
                <c:pt idx="105">
                  <c:v>5.085</c:v>
                </c:pt>
                <c:pt idx="106">
                  <c:v>6.5</c:v>
                </c:pt>
                <c:pt idx="107">
                  <c:v>11.664999999999999</c:v>
                </c:pt>
                <c:pt idx="108">
                  <c:v>58.835000000000001</c:v>
                </c:pt>
                <c:pt idx="109">
                  <c:v>57.835000000000001</c:v>
                </c:pt>
                <c:pt idx="110">
                  <c:v>34.25</c:v>
                </c:pt>
                <c:pt idx="111">
                  <c:v>16.920000000000002</c:v>
                </c:pt>
                <c:pt idx="112">
                  <c:v>54.835000000000001</c:v>
                </c:pt>
                <c:pt idx="113">
                  <c:v>26.25</c:v>
                </c:pt>
                <c:pt idx="114">
                  <c:v>18.335000000000001</c:v>
                </c:pt>
                <c:pt idx="115">
                  <c:v>0</c:v>
                </c:pt>
                <c:pt idx="116">
                  <c:v>22.664999999999999</c:v>
                </c:pt>
                <c:pt idx="117">
                  <c:v>5.165</c:v>
                </c:pt>
                <c:pt idx="118">
                  <c:v>35.085000000000001</c:v>
                </c:pt>
                <c:pt idx="119">
                  <c:v>42</c:v>
                </c:pt>
                <c:pt idx="120">
                  <c:v>36.25</c:v>
                </c:pt>
                <c:pt idx="121">
                  <c:v>49</c:v>
                </c:pt>
                <c:pt idx="122">
                  <c:v>34.5</c:v>
                </c:pt>
                <c:pt idx="123">
                  <c:v>18.164999999999999</c:v>
                </c:pt>
                <c:pt idx="124">
                  <c:v>11.335000000000001</c:v>
                </c:pt>
                <c:pt idx="125">
                  <c:v>0</c:v>
                </c:pt>
                <c:pt idx="126">
                  <c:v>26.25</c:v>
                </c:pt>
                <c:pt idx="127">
                  <c:v>14.664999999999999</c:v>
                </c:pt>
                <c:pt idx="128">
                  <c:v>10.335000000000001</c:v>
                </c:pt>
                <c:pt idx="129">
                  <c:v>39</c:v>
                </c:pt>
                <c:pt idx="130">
                  <c:v>0</c:v>
                </c:pt>
                <c:pt idx="131">
                  <c:v>0</c:v>
                </c:pt>
                <c:pt idx="132">
                  <c:v>13.585000000000001</c:v>
                </c:pt>
                <c:pt idx="133">
                  <c:v>0</c:v>
                </c:pt>
                <c:pt idx="134">
                  <c:v>2.165</c:v>
                </c:pt>
                <c:pt idx="135">
                  <c:v>3.085</c:v>
                </c:pt>
                <c:pt idx="136">
                  <c:v>5.165</c:v>
                </c:pt>
                <c:pt idx="137">
                  <c:v>0</c:v>
                </c:pt>
                <c:pt idx="138">
                  <c:v>6.085</c:v>
                </c:pt>
                <c:pt idx="139">
                  <c:v>12.25</c:v>
                </c:pt>
                <c:pt idx="140">
                  <c:v>9.25</c:v>
                </c:pt>
                <c:pt idx="141">
                  <c:v>8.5850000000000009</c:v>
                </c:pt>
                <c:pt idx="142">
                  <c:v>0</c:v>
                </c:pt>
                <c:pt idx="143">
                  <c:v>10.914999999999999</c:v>
                </c:pt>
                <c:pt idx="144">
                  <c:v>0</c:v>
                </c:pt>
                <c:pt idx="145">
                  <c:v>0</c:v>
                </c:pt>
                <c:pt idx="146">
                  <c:v>5</c:v>
                </c:pt>
                <c:pt idx="147">
                  <c:v>5</c:v>
                </c:pt>
                <c:pt idx="148">
                  <c:v>0</c:v>
                </c:pt>
                <c:pt idx="149">
                  <c:v>5.915</c:v>
                </c:pt>
                <c:pt idx="150">
                  <c:v>20.585000000000001</c:v>
                </c:pt>
                <c:pt idx="151">
                  <c:v>16.914999999999999</c:v>
                </c:pt>
                <c:pt idx="152">
                  <c:v>0</c:v>
                </c:pt>
                <c:pt idx="153">
                  <c:v>0</c:v>
                </c:pt>
                <c:pt idx="154">
                  <c:v>6.085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22.83</c:v>
                </c:pt>
                <c:pt idx="208">
                  <c:v>26.25</c:v>
                </c:pt>
                <c:pt idx="209">
                  <c:v>0</c:v>
                </c:pt>
                <c:pt idx="210">
                  <c:v>5.165</c:v>
                </c:pt>
                <c:pt idx="211">
                  <c:v>10.25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31.92</c:v>
                </c:pt>
                <c:pt idx="219">
                  <c:v>21.25</c:v>
                </c:pt>
                <c:pt idx="220">
                  <c:v>50</c:v>
                </c:pt>
                <c:pt idx="221">
                  <c:v>16.25</c:v>
                </c:pt>
                <c:pt idx="222">
                  <c:v>16.335000000000001</c:v>
                </c:pt>
                <c:pt idx="223">
                  <c:v>16.085000000000001</c:v>
                </c:pt>
                <c:pt idx="224">
                  <c:v>11.25</c:v>
                </c:pt>
                <c:pt idx="225">
                  <c:v>12.164999999999999</c:v>
                </c:pt>
                <c:pt idx="226">
                  <c:v>25.085000000000001</c:v>
                </c:pt>
                <c:pt idx="227">
                  <c:v>11.414999999999999</c:v>
                </c:pt>
                <c:pt idx="228">
                  <c:v>13.414999999999999</c:v>
                </c:pt>
                <c:pt idx="229">
                  <c:v>23.164999999999999</c:v>
                </c:pt>
                <c:pt idx="230">
                  <c:v>33.335000000000001</c:v>
                </c:pt>
                <c:pt idx="231">
                  <c:v>0</c:v>
                </c:pt>
                <c:pt idx="232">
                  <c:v>0</c:v>
                </c:pt>
                <c:pt idx="233">
                  <c:v>44.585000000000001</c:v>
                </c:pt>
                <c:pt idx="234">
                  <c:v>14</c:v>
                </c:pt>
                <c:pt idx="235">
                  <c:v>5</c:v>
                </c:pt>
                <c:pt idx="236">
                  <c:v>23.085000000000001</c:v>
                </c:pt>
                <c:pt idx="237">
                  <c:v>43.835000000000001</c:v>
                </c:pt>
                <c:pt idx="238">
                  <c:v>0</c:v>
                </c:pt>
                <c:pt idx="239">
                  <c:v>0</c:v>
                </c:pt>
                <c:pt idx="240">
                  <c:v>12.414999999999999</c:v>
                </c:pt>
                <c:pt idx="241">
                  <c:v>32</c:v>
                </c:pt>
                <c:pt idx="242">
                  <c:v>45.414999999999999</c:v>
                </c:pt>
                <c:pt idx="243">
                  <c:v>33.25</c:v>
                </c:pt>
                <c:pt idx="244">
                  <c:v>39.58</c:v>
                </c:pt>
                <c:pt idx="245">
                  <c:v>42.08</c:v>
                </c:pt>
                <c:pt idx="246">
                  <c:v>35</c:v>
                </c:pt>
                <c:pt idx="247">
                  <c:v>36</c:v>
                </c:pt>
                <c:pt idx="248">
                  <c:v>49.75</c:v>
                </c:pt>
                <c:pt idx="249">
                  <c:v>36.585000000000001</c:v>
                </c:pt>
                <c:pt idx="250">
                  <c:v>44.414999999999999</c:v>
                </c:pt>
                <c:pt idx="251">
                  <c:v>29.914999999999999</c:v>
                </c:pt>
                <c:pt idx="252">
                  <c:v>42</c:v>
                </c:pt>
                <c:pt idx="253">
                  <c:v>35.92</c:v>
                </c:pt>
                <c:pt idx="254">
                  <c:v>17.420000000000002</c:v>
                </c:pt>
                <c:pt idx="255">
                  <c:v>20</c:v>
                </c:pt>
                <c:pt idx="256">
                  <c:v>5.165</c:v>
                </c:pt>
                <c:pt idx="257">
                  <c:v>5.585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22.33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6.415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6.915</c:v>
                </c:pt>
                <c:pt idx="350">
                  <c:v>25.42</c:v>
                </c:pt>
                <c:pt idx="351">
                  <c:v>5.165</c:v>
                </c:pt>
                <c:pt idx="352">
                  <c:v>0</c:v>
                </c:pt>
                <c:pt idx="353">
                  <c:v>12.664999999999999</c:v>
                </c:pt>
                <c:pt idx="354">
                  <c:v>17.585000000000001</c:v>
                </c:pt>
                <c:pt idx="355">
                  <c:v>0</c:v>
                </c:pt>
                <c:pt idx="356">
                  <c:v>11.335000000000001</c:v>
                </c:pt>
                <c:pt idx="357">
                  <c:v>19.75</c:v>
                </c:pt>
                <c:pt idx="358">
                  <c:v>7.165</c:v>
                </c:pt>
                <c:pt idx="359">
                  <c:v>7.915</c:v>
                </c:pt>
                <c:pt idx="360">
                  <c:v>41.335000000000001</c:v>
                </c:pt>
                <c:pt idx="361">
                  <c:v>40.75</c:v>
                </c:pt>
                <c:pt idx="362">
                  <c:v>27.08</c:v>
                </c:pt>
                <c:pt idx="363">
                  <c:v>5.085</c:v>
                </c:pt>
                <c:pt idx="364">
                  <c:v>10.75</c:v>
                </c:pt>
                <c:pt idx="365">
                  <c:v>10.835000000000001</c:v>
                </c:pt>
                <c:pt idx="366">
                  <c:v>35.67</c:v>
                </c:pt>
                <c:pt idx="367">
                  <c:v>0</c:v>
                </c:pt>
                <c:pt idx="368">
                  <c:v>2.75</c:v>
                </c:pt>
                <c:pt idx="369">
                  <c:v>2.335</c:v>
                </c:pt>
                <c:pt idx="370">
                  <c:v>27.664999999999999</c:v>
                </c:pt>
                <c:pt idx="371">
                  <c:v>21.5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0.83499999999999996</c:v>
                </c:pt>
                <c:pt idx="376">
                  <c:v>35</c:v>
                </c:pt>
                <c:pt idx="377">
                  <c:v>4.5</c:v>
                </c:pt>
                <c:pt idx="378">
                  <c:v>0</c:v>
                </c:pt>
                <c:pt idx="379">
                  <c:v>8.8350000000000009</c:v>
                </c:pt>
                <c:pt idx="380">
                  <c:v>38</c:v>
                </c:pt>
                <c:pt idx="381">
                  <c:v>26.835000000000001</c:v>
                </c:pt>
                <c:pt idx="382">
                  <c:v>31.08</c:v>
                </c:pt>
                <c:pt idx="383">
                  <c:v>34.25</c:v>
                </c:pt>
                <c:pt idx="384">
                  <c:v>42.58</c:v>
                </c:pt>
                <c:pt idx="385">
                  <c:v>14</c:v>
                </c:pt>
                <c:pt idx="386">
                  <c:v>16.25</c:v>
                </c:pt>
                <c:pt idx="387">
                  <c:v>27.25</c:v>
                </c:pt>
                <c:pt idx="388">
                  <c:v>6.42</c:v>
                </c:pt>
                <c:pt idx="389">
                  <c:v>10.25</c:v>
                </c:pt>
                <c:pt idx="390">
                  <c:v>20.914999999999999</c:v>
                </c:pt>
                <c:pt idx="391">
                  <c:v>72.085000000000008</c:v>
                </c:pt>
                <c:pt idx="392">
                  <c:v>28.164999999999999</c:v>
                </c:pt>
                <c:pt idx="393">
                  <c:v>22.25</c:v>
                </c:pt>
                <c:pt idx="394">
                  <c:v>38.335000000000001</c:v>
                </c:pt>
                <c:pt idx="395">
                  <c:v>45.835000000000001</c:v>
                </c:pt>
                <c:pt idx="396">
                  <c:v>21.085000000000001</c:v>
                </c:pt>
                <c:pt idx="397">
                  <c:v>43.5</c:v>
                </c:pt>
                <c:pt idx="398">
                  <c:v>37.164999999999999</c:v>
                </c:pt>
                <c:pt idx="399">
                  <c:v>10.164999999999999</c:v>
                </c:pt>
                <c:pt idx="400">
                  <c:v>26.42</c:v>
                </c:pt>
                <c:pt idx="401">
                  <c:v>47.664999999999999</c:v>
                </c:pt>
                <c:pt idx="402">
                  <c:v>19.5</c:v>
                </c:pt>
                <c:pt idx="403">
                  <c:v>14.335000000000001</c:v>
                </c:pt>
                <c:pt idx="404">
                  <c:v>37.085000000000001</c:v>
                </c:pt>
                <c:pt idx="405">
                  <c:v>36.914999999999999</c:v>
                </c:pt>
                <c:pt idx="406">
                  <c:v>28.164999999999999</c:v>
                </c:pt>
                <c:pt idx="407">
                  <c:v>3.085</c:v>
                </c:pt>
                <c:pt idx="408">
                  <c:v>10.335000000000001</c:v>
                </c:pt>
                <c:pt idx="409">
                  <c:v>15.164999999999999</c:v>
                </c:pt>
                <c:pt idx="410">
                  <c:v>21.585000000000001</c:v>
                </c:pt>
                <c:pt idx="411">
                  <c:v>12.25</c:v>
                </c:pt>
                <c:pt idx="412">
                  <c:v>0</c:v>
                </c:pt>
                <c:pt idx="413">
                  <c:v>19</c:v>
                </c:pt>
                <c:pt idx="414">
                  <c:v>0.25</c:v>
                </c:pt>
                <c:pt idx="415">
                  <c:v>22.585000000000001</c:v>
                </c:pt>
                <c:pt idx="416">
                  <c:v>17.25</c:v>
                </c:pt>
                <c:pt idx="417">
                  <c:v>0</c:v>
                </c:pt>
                <c:pt idx="418">
                  <c:v>0</c:v>
                </c:pt>
                <c:pt idx="419">
                  <c:v>5.085</c:v>
                </c:pt>
                <c:pt idx="420">
                  <c:v>0</c:v>
                </c:pt>
                <c:pt idx="421">
                  <c:v>0</c:v>
                </c:pt>
                <c:pt idx="422">
                  <c:v>12.164999999999999</c:v>
                </c:pt>
                <c:pt idx="423">
                  <c:v>7</c:v>
                </c:pt>
                <c:pt idx="424">
                  <c:v>17.164999999999999</c:v>
                </c:pt>
                <c:pt idx="425">
                  <c:v>0</c:v>
                </c:pt>
                <c:pt idx="426">
                  <c:v>16.25</c:v>
                </c:pt>
                <c:pt idx="427">
                  <c:v>12.335000000000001</c:v>
                </c:pt>
                <c:pt idx="428">
                  <c:v>21.75</c:v>
                </c:pt>
                <c:pt idx="429">
                  <c:v>5</c:v>
                </c:pt>
                <c:pt idx="430">
                  <c:v>0</c:v>
                </c:pt>
                <c:pt idx="431">
                  <c:v>9</c:v>
                </c:pt>
                <c:pt idx="432">
                  <c:v>21.25</c:v>
                </c:pt>
                <c:pt idx="433">
                  <c:v>11.75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21.75</c:v>
                </c:pt>
                <c:pt idx="488">
                  <c:v>15.414999999999999</c:v>
                </c:pt>
                <c:pt idx="489">
                  <c:v>30.75</c:v>
                </c:pt>
                <c:pt idx="490">
                  <c:v>21.17</c:v>
                </c:pt>
                <c:pt idx="491">
                  <c:v>49.335000000000001</c:v>
                </c:pt>
                <c:pt idx="492">
                  <c:v>28.75</c:v>
                </c:pt>
                <c:pt idx="493">
                  <c:v>13.835000000000001</c:v>
                </c:pt>
                <c:pt idx="494">
                  <c:v>0</c:v>
                </c:pt>
                <c:pt idx="495">
                  <c:v>26</c:v>
                </c:pt>
                <c:pt idx="496">
                  <c:v>5.165</c:v>
                </c:pt>
                <c:pt idx="497">
                  <c:v>5.085</c:v>
                </c:pt>
                <c:pt idx="498">
                  <c:v>18.25</c:v>
                </c:pt>
                <c:pt idx="499">
                  <c:v>5.085</c:v>
                </c:pt>
                <c:pt idx="500">
                  <c:v>13.75</c:v>
                </c:pt>
                <c:pt idx="501">
                  <c:v>52.585000000000001</c:v>
                </c:pt>
                <c:pt idx="502">
                  <c:v>86.835000000000008</c:v>
                </c:pt>
                <c:pt idx="503">
                  <c:v>54.164999999999999</c:v>
                </c:pt>
                <c:pt idx="504">
                  <c:v>0</c:v>
                </c:pt>
                <c:pt idx="505">
                  <c:v>12.33</c:v>
                </c:pt>
                <c:pt idx="506">
                  <c:v>63.58</c:v>
                </c:pt>
                <c:pt idx="507">
                  <c:v>47.58</c:v>
                </c:pt>
                <c:pt idx="508">
                  <c:v>25.414999999999999</c:v>
                </c:pt>
                <c:pt idx="509">
                  <c:v>33.164999999999999</c:v>
                </c:pt>
                <c:pt idx="510">
                  <c:v>40.42</c:v>
                </c:pt>
                <c:pt idx="511">
                  <c:v>75.08</c:v>
                </c:pt>
                <c:pt idx="512">
                  <c:v>77.42</c:v>
                </c:pt>
                <c:pt idx="513">
                  <c:v>45.25</c:v>
                </c:pt>
                <c:pt idx="514">
                  <c:v>64.42</c:v>
                </c:pt>
                <c:pt idx="515">
                  <c:v>72.414999999999992</c:v>
                </c:pt>
                <c:pt idx="516">
                  <c:v>67.835000000000008</c:v>
                </c:pt>
                <c:pt idx="517">
                  <c:v>49.25</c:v>
                </c:pt>
                <c:pt idx="518">
                  <c:v>71.664999999999992</c:v>
                </c:pt>
                <c:pt idx="519">
                  <c:v>58.42</c:v>
                </c:pt>
                <c:pt idx="520">
                  <c:v>29.75</c:v>
                </c:pt>
                <c:pt idx="521">
                  <c:v>54.92</c:v>
                </c:pt>
                <c:pt idx="522">
                  <c:v>38.5</c:v>
                </c:pt>
                <c:pt idx="523">
                  <c:v>45.67</c:v>
                </c:pt>
                <c:pt idx="524">
                  <c:v>49.33</c:v>
                </c:pt>
                <c:pt idx="525">
                  <c:v>0</c:v>
                </c:pt>
                <c:pt idx="526">
                  <c:v>35.5</c:v>
                </c:pt>
                <c:pt idx="527">
                  <c:v>58.914999999999999</c:v>
                </c:pt>
                <c:pt idx="528">
                  <c:v>24.835000000000001</c:v>
                </c:pt>
                <c:pt idx="529">
                  <c:v>65.335000000000008</c:v>
                </c:pt>
                <c:pt idx="530">
                  <c:v>35.58</c:v>
                </c:pt>
                <c:pt idx="531">
                  <c:v>86.664999999999992</c:v>
                </c:pt>
                <c:pt idx="532">
                  <c:v>56.914999999999999</c:v>
                </c:pt>
                <c:pt idx="533">
                  <c:v>43</c:v>
                </c:pt>
                <c:pt idx="534">
                  <c:v>6.165</c:v>
                </c:pt>
                <c:pt idx="535">
                  <c:v>16.335000000000001</c:v>
                </c:pt>
                <c:pt idx="536">
                  <c:v>1.585</c:v>
                </c:pt>
                <c:pt idx="537">
                  <c:v>8.4149999999999991</c:v>
                </c:pt>
                <c:pt idx="538">
                  <c:v>6.165</c:v>
                </c:pt>
                <c:pt idx="539">
                  <c:v>17.085000000000001</c:v>
                </c:pt>
                <c:pt idx="540">
                  <c:v>13.5</c:v>
                </c:pt>
                <c:pt idx="541">
                  <c:v>15.25</c:v>
                </c:pt>
                <c:pt idx="542">
                  <c:v>16.25</c:v>
                </c:pt>
                <c:pt idx="543">
                  <c:v>10.585000000000001</c:v>
                </c:pt>
                <c:pt idx="544">
                  <c:v>21.085000000000001</c:v>
                </c:pt>
                <c:pt idx="545">
                  <c:v>24</c:v>
                </c:pt>
                <c:pt idx="546">
                  <c:v>17.75</c:v>
                </c:pt>
                <c:pt idx="547">
                  <c:v>20.664999999999999</c:v>
                </c:pt>
                <c:pt idx="548">
                  <c:v>0</c:v>
                </c:pt>
                <c:pt idx="549">
                  <c:v>0</c:v>
                </c:pt>
                <c:pt idx="550">
                  <c:v>10.664999999999999</c:v>
                </c:pt>
                <c:pt idx="551">
                  <c:v>18.585000000000001</c:v>
                </c:pt>
                <c:pt idx="552">
                  <c:v>14.75</c:v>
                </c:pt>
                <c:pt idx="553">
                  <c:v>32.664999999999999</c:v>
                </c:pt>
                <c:pt idx="554">
                  <c:v>31.085000000000001</c:v>
                </c:pt>
                <c:pt idx="555">
                  <c:v>30.835000000000001</c:v>
                </c:pt>
                <c:pt idx="556">
                  <c:v>37.25</c:v>
                </c:pt>
                <c:pt idx="557">
                  <c:v>35.414999999999999</c:v>
                </c:pt>
                <c:pt idx="558">
                  <c:v>30.664999999999999</c:v>
                </c:pt>
                <c:pt idx="559">
                  <c:v>41</c:v>
                </c:pt>
                <c:pt idx="560">
                  <c:v>29.914999999999999</c:v>
                </c:pt>
                <c:pt idx="561">
                  <c:v>30.835000000000001</c:v>
                </c:pt>
                <c:pt idx="562">
                  <c:v>36.664999999999999</c:v>
                </c:pt>
                <c:pt idx="563">
                  <c:v>38.335000000000001</c:v>
                </c:pt>
                <c:pt idx="564">
                  <c:v>44.164999999999999</c:v>
                </c:pt>
                <c:pt idx="565">
                  <c:v>47.835000000000001</c:v>
                </c:pt>
                <c:pt idx="566">
                  <c:v>31.085000000000001</c:v>
                </c:pt>
                <c:pt idx="567">
                  <c:v>29.585000000000001</c:v>
                </c:pt>
                <c:pt idx="568">
                  <c:v>41</c:v>
                </c:pt>
                <c:pt idx="569">
                  <c:v>40.414999999999999</c:v>
                </c:pt>
                <c:pt idx="570">
                  <c:v>32.585000000000001</c:v>
                </c:pt>
                <c:pt idx="571">
                  <c:v>25.585000000000001</c:v>
                </c:pt>
                <c:pt idx="572">
                  <c:v>40.58</c:v>
                </c:pt>
                <c:pt idx="573">
                  <c:v>21.5</c:v>
                </c:pt>
                <c:pt idx="574">
                  <c:v>19.414999999999999</c:v>
                </c:pt>
                <c:pt idx="575">
                  <c:v>39</c:v>
                </c:pt>
                <c:pt idx="576">
                  <c:v>31.335000000000001</c:v>
                </c:pt>
                <c:pt idx="577">
                  <c:v>43.835000000000001</c:v>
                </c:pt>
                <c:pt idx="578">
                  <c:v>37.914999999999999</c:v>
                </c:pt>
                <c:pt idx="579">
                  <c:v>32.835000000000001</c:v>
                </c:pt>
                <c:pt idx="580">
                  <c:v>39.085000000000001</c:v>
                </c:pt>
                <c:pt idx="581">
                  <c:v>0</c:v>
                </c:pt>
                <c:pt idx="582">
                  <c:v>25.085000000000001</c:v>
                </c:pt>
                <c:pt idx="583">
                  <c:v>30.914999999999999</c:v>
                </c:pt>
                <c:pt idx="584">
                  <c:v>11.414999999999999</c:v>
                </c:pt>
                <c:pt idx="585">
                  <c:v>22.83</c:v>
                </c:pt>
                <c:pt idx="586">
                  <c:v>40.664999999999999</c:v>
                </c:pt>
                <c:pt idx="587">
                  <c:v>27.164999999999999</c:v>
                </c:pt>
                <c:pt idx="588">
                  <c:v>5.835</c:v>
                </c:pt>
                <c:pt idx="589">
                  <c:v>15.164999999999999</c:v>
                </c:pt>
                <c:pt idx="590">
                  <c:v>6.335</c:v>
                </c:pt>
                <c:pt idx="591">
                  <c:v>3.75</c:v>
                </c:pt>
                <c:pt idx="592">
                  <c:v>0</c:v>
                </c:pt>
                <c:pt idx="593">
                  <c:v>10.164999999999999</c:v>
                </c:pt>
                <c:pt idx="594">
                  <c:v>23.25</c:v>
                </c:pt>
                <c:pt idx="595">
                  <c:v>0</c:v>
                </c:pt>
                <c:pt idx="596">
                  <c:v>15.25</c:v>
                </c:pt>
                <c:pt idx="597">
                  <c:v>0</c:v>
                </c:pt>
                <c:pt idx="598">
                  <c:v>12.835000000000001</c:v>
                </c:pt>
                <c:pt idx="599">
                  <c:v>9.5</c:v>
                </c:pt>
                <c:pt idx="600">
                  <c:v>15.914999999999999</c:v>
                </c:pt>
                <c:pt idx="601">
                  <c:v>0</c:v>
                </c:pt>
                <c:pt idx="602">
                  <c:v>8.5</c:v>
                </c:pt>
                <c:pt idx="603">
                  <c:v>0</c:v>
                </c:pt>
                <c:pt idx="604">
                  <c:v>29</c:v>
                </c:pt>
                <c:pt idx="605">
                  <c:v>16.085000000000001</c:v>
                </c:pt>
                <c:pt idx="606">
                  <c:v>25.92</c:v>
                </c:pt>
                <c:pt idx="607">
                  <c:v>0</c:v>
                </c:pt>
                <c:pt idx="608">
                  <c:v>13.25</c:v>
                </c:pt>
                <c:pt idx="609">
                  <c:v>14</c:v>
                </c:pt>
                <c:pt idx="610">
                  <c:v>0</c:v>
                </c:pt>
                <c:pt idx="611">
                  <c:v>0</c:v>
                </c:pt>
                <c:pt idx="612">
                  <c:v>21.414999999999999</c:v>
                </c:pt>
                <c:pt idx="613">
                  <c:v>18.414999999999999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12.5</c:v>
                </c:pt>
                <c:pt idx="629">
                  <c:v>34.835000000000001</c:v>
                </c:pt>
                <c:pt idx="630">
                  <c:v>48.67</c:v>
                </c:pt>
                <c:pt idx="631">
                  <c:v>34.33</c:v>
                </c:pt>
                <c:pt idx="632">
                  <c:v>12.5</c:v>
                </c:pt>
                <c:pt idx="633">
                  <c:v>53.75</c:v>
                </c:pt>
                <c:pt idx="634">
                  <c:v>70.5</c:v>
                </c:pt>
                <c:pt idx="635">
                  <c:v>25.335000000000001</c:v>
                </c:pt>
                <c:pt idx="636">
                  <c:v>45.164999999999999</c:v>
                </c:pt>
                <c:pt idx="637">
                  <c:v>44.25</c:v>
                </c:pt>
                <c:pt idx="638">
                  <c:v>72.414999999999992</c:v>
                </c:pt>
                <c:pt idx="639">
                  <c:v>69.5</c:v>
                </c:pt>
                <c:pt idx="640">
                  <c:v>66.664999999999992</c:v>
                </c:pt>
                <c:pt idx="641">
                  <c:v>81.164999999999992</c:v>
                </c:pt>
                <c:pt idx="642">
                  <c:v>55.085000000000001</c:v>
                </c:pt>
                <c:pt idx="643">
                  <c:v>66.585000000000008</c:v>
                </c:pt>
                <c:pt idx="644">
                  <c:v>29.5</c:v>
                </c:pt>
                <c:pt idx="645">
                  <c:v>91.585000000000008</c:v>
                </c:pt>
                <c:pt idx="646">
                  <c:v>52.835000000000001</c:v>
                </c:pt>
                <c:pt idx="647">
                  <c:v>45.5</c:v>
                </c:pt>
                <c:pt idx="648">
                  <c:v>62.25</c:v>
                </c:pt>
                <c:pt idx="649">
                  <c:v>46.08</c:v>
                </c:pt>
                <c:pt idx="650">
                  <c:v>50.414999999999999</c:v>
                </c:pt>
                <c:pt idx="651">
                  <c:v>40.75</c:v>
                </c:pt>
                <c:pt idx="652">
                  <c:v>49.664999999999999</c:v>
                </c:pt>
                <c:pt idx="653">
                  <c:v>5</c:v>
                </c:pt>
                <c:pt idx="654">
                  <c:v>26.164999999999999</c:v>
                </c:pt>
                <c:pt idx="655">
                  <c:v>40.67</c:v>
                </c:pt>
                <c:pt idx="656">
                  <c:v>66.75</c:v>
                </c:pt>
                <c:pt idx="657">
                  <c:v>44.414999999999999</c:v>
                </c:pt>
                <c:pt idx="658">
                  <c:v>54</c:v>
                </c:pt>
                <c:pt idx="659">
                  <c:v>75.5</c:v>
                </c:pt>
                <c:pt idx="660">
                  <c:v>56.585000000000001</c:v>
                </c:pt>
                <c:pt idx="661">
                  <c:v>64.5</c:v>
                </c:pt>
                <c:pt idx="662">
                  <c:v>77.335000000000008</c:v>
                </c:pt>
                <c:pt idx="663">
                  <c:v>51.414999999999999</c:v>
                </c:pt>
                <c:pt idx="664">
                  <c:v>42.164999999999999</c:v>
                </c:pt>
                <c:pt idx="665">
                  <c:v>30.5</c:v>
                </c:pt>
                <c:pt idx="666">
                  <c:v>50.664999999999999</c:v>
                </c:pt>
                <c:pt idx="667">
                  <c:v>28.585000000000001</c:v>
                </c:pt>
                <c:pt idx="668">
                  <c:v>64.83</c:v>
                </c:pt>
                <c:pt idx="669">
                  <c:v>29.335000000000001</c:v>
                </c:pt>
                <c:pt idx="670">
                  <c:v>50</c:v>
                </c:pt>
                <c:pt idx="671">
                  <c:v>55.414999999999999</c:v>
                </c:pt>
                <c:pt idx="672">
                  <c:v>56.83</c:v>
                </c:pt>
                <c:pt idx="673">
                  <c:v>52.75</c:v>
                </c:pt>
                <c:pt idx="674">
                  <c:v>58.08</c:v>
                </c:pt>
                <c:pt idx="675">
                  <c:v>33.414999999999999</c:v>
                </c:pt>
                <c:pt idx="676">
                  <c:v>21.42</c:v>
                </c:pt>
                <c:pt idx="677">
                  <c:v>5.085</c:v>
                </c:pt>
                <c:pt idx="678">
                  <c:v>44.085000000000001</c:v>
                </c:pt>
                <c:pt idx="679">
                  <c:v>33.835000000000001</c:v>
                </c:pt>
                <c:pt idx="680">
                  <c:v>15.335000000000001</c:v>
                </c:pt>
                <c:pt idx="681">
                  <c:v>12.585000000000001</c:v>
                </c:pt>
                <c:pt idx="682">
                  <c:v>21.33</c:v>
                </c:pt>
                <c:pt idx="683">
                  <c:v>20.164999999999999</c:v>
                </c:pt>
                <c:pt idx="684">
                  <c:v>1.25</c:v>
                </c:pt>
                <c:pt idx="685">
                  <c:v>9.67</c:v>
                </c:pt>
                <c:pt idx="686">
                  <c:v>39.5</c:v>
                </c:pt>
                <c:pt idx="687">
                  <c:v>17.914999999999999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10.085000000000001</c:v>
                </c:pt>
                <c:pt idx="695">
                  <c:v>33.664999999999999</c:v>
                </c:pt>
                <c:pt idx="696">
                  <c:v>0</c:v>
                </c:pt>
                <c:pt idx="697">
                  <c:v>5.085</c:v>
                </c:pt>
                <c:pt idx="698">
                  <c:v>0</c:v>
                </c:pt>
                <c:pt idx="699">
                  <c:v>0</c:v>
                </c:pt>
                <c:pt idx="700">
                  <c:v>27.75</c:v>
                </c:pt>
                <c:pt idx="701">
                  <c:v>0</c:v>
                </c:pt>
                <c:pt idx="702">
                  <c:v>2</c:v>
                </c:pt>
                <c:pt idx="703">
                  <c:v>5.335</c:v>
                </c:pt>
                <c:pt idx="704">
                  <c:v>0</c:v>
                </c:pt>
                <c:pt idx="705">
                  <c:v>0</c:v>
                </c:pt>
                <c:pt idx="706">
                  <c:v>5.5</c:v>
                </c:pt>
                <c:pt idx="707">
                  <c:v>17.329999999999998</c:v>
                </c:pt>
                <c:pt idx="708">
                  <c:v>0</c:v>
                </c:pt>
                <c:pt idx="709">
                  <c:v>0</c:v>
                </c:pt>
                <c:pt idx="710">
                  <c:v>33.835000000000001</c:v>
                </c:pt>
                <c:pt idx="711">
                  <c:v>24</c:v>
                </c:pt>
                <c:pt idx="712">
                  <c:v>5.165</c:v>
                </c:pt>
                <c:pt idx="713">
                  <c:v>0</c:v>
                </c:pt>
                <c:pt idx="714">
                  <c:v>0</c:v>
                </c:pt>
                <c:pt idx="715">
                  <c:v>5</c:v>
                </c:pt>
                <c:pt idx="716">
                  <c:v>0</c:v>
                </c:pt>
                <c:pt idx="717">
                  <c:v>20.67</c:v>
                </c:pt>
                <c:pt idx="718">
                  <c:v>24.664999999999999</c:v>
                </c:pt>
                <c:pt idx="719">
                  <c:v>5.335</c:v>
                </c:pt>
                <c:pt idx="720">
                  <c:v>11.25</c:v>
                </c:pt>
                <c:pt idx="721">
                  <c:v>11.664999999999999</c:v>
                </c:pt>
                <c:pt idx="722">
                  <c:v>0</c:v>
                </c:pt>
                <c:pt idx="723">
                  <c:v>5.165</c:v>
                </c:pt>
                <c:pt idx="724">
                  <c:v>17.085000000000001</c:v>
                </c:pt>
                <c:pt idx="725">
                  <c:v>8.9149999999999991</c:v>
                </c:pt>
                <c:pt idx="726">
                  <c:v>0</c:v>
                </c:pt>
                <c:pt idx="727">
                  <c:v>5.085</c:v>
                </c:pt>
                <c:pt idx="728">
                  <c:v>5.25</c:v>
                </c:pt>
                <c:pt idx="729">
                  <c:v>20.085000000000001</c:v>
                </c:pt>
                <c:pt idx="730">
                  <c:v>14.664999999999999</c:v>
                </c:pt>
                <c:pt idx="731">
                  <c:v>5.085</c:v>
                </c:pt>
                <c:pt idx="732">
                  <c:v>0</c:v>
                </c:pt>
                <c:pt idx="733">
                  <c:v>5.165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4.5</c:v>
                </c:pt>
                <c:pt idx="783">
                  <c:v>5.665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6.585</c:v>
                </c:pt>
                <c:pt idx="788">
                  <c:v>3.665</c:v>
                </c:pt>
                <c:pt idx="789">
                  <c:v>0</c:v>
                </c:pt>
                <c:pt idx="790">
                  <c:v>0</c:v>
                </c:pt>
                <c:pt idx="791">
                  <c:v>17.25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5.085</c:v>
                </c:pt>
                <c:pt idx="800">
                  <c:v>5.165</c:v>
                </c:pt>
                <c:pt idx="801">
                  <c:v>0</c:v>
                </c:pt>
                <c:pt idx="802">
                  <c:v>0</c:v>
                </c:pt>
                <c:pt idx="803">
                  <c:v>1.75</c:v>
                </c:pt>
                <c:pt idx="804">
                  <c:v>5.665</c:v>
                </c:pt>
                <c:pt idx="805">
                  <c:v>19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11.25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15</c:v>
                </c:pt>
                <c:pt idx="817">
                  <c:v>0</c:v>
                </c:pt>
                <c:pt idx="818">
                  <c:v>0</c:v>
                </c:pt>
                <c:pt idx="819">
                  <c:v>16</c:v>
                </c:pt>
                <c:pt idx="820">
                  <c:v>5.085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8.75</c:v>
                </c:pt>
                <c:pt idx="826">
                  <c:v>16.579999999999998</c:v>
                </c:pt>
                <c:pt idx="827">
                  <c:v>5.085</c:v>
                </c:pt>
                <c:pt idx="828">
                  <c:v>5.5</c:v>
                </c:pt>
                <c:pt idx="829">
                  <c:v>0</c:v>
                </c:pt>
                <c:pt idx="830">
                  <c:v>0</c:v>
                </c:pt>
                <c:pt idx="831">
                  <c:v>5.165</c:v>
                </c:pt>
                <c:pt idx="832">
                  <c:v>0</c:v>
                </c:pt>
                <c:pt idx="833">
                  <c:v>0</c:v>
                </c:pt>
                <c:pt idx="834">
                  <c:v>3.25</c:v>
                </c:pt>
                <c:pt idx="835">
                  <c:v>3.665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5.5</c:v>
                </c:pt>
                <c:pt idx="843">
                  <c:v>23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10.914999999999999</c:v>
                </c:pt>
                <c:pt idx="858">
                  <c:v>6.75</c:v>
                </c:pt>
                <c:pt idx="859">
                  <c:v>4.25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11.5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44.75</c:v>
                </c:pt>
                <c:pt idx="877">
                  <c:v>23.585000000000001</c:v>
                </c:pt>
                <c:pt idx="878">
                  <c:v>7.165</c:v>
                </c:pt>
                <c:pt idx="879">
                  <c:v>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6.915</c:v>
                </c:pt>
                <c:pt idx="884">
                  <c:v>5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10.664999999999999</c:v>
                </c:pt>
                <c:pt idx="889">
                  <c:v>18.75</c:v>
                </c:pt>
                <c:pt idx="890">
                  <c:v>4.25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11.335000000000001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5</c:v>
                </c:pt>
                <c:pt idx="901">
                  <c:v>0</c:v>
                </c:pt>
                <c:pt idx="902">
                  <c:v>0</c:v>
                </c:pt>
                <c:pt idx="903">
                  <c:v>7.835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13.75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12.585000000000001</c:v>
                </c:pt>
                <c:pt idx="912">
                  <c:v>5</c:v>
                </c:pt>
                <c:pt idx="913">
                  <c:v>10.085000000000001</c:v>
                </c:pt>
                <c:pt idx="914">
                  <c:v>0</c:v>
                </c:pt>
                <c:pt idx="915">
                  <c:v>0</c:v>
                </c:pt>
                <c:pt idx="916">
                  <c:v>19.835000000000001</c:v>
                </c:pt>
                <c:pt idx="917">
                  <c:v>11.085000000000001</c:v>
                </c:pt>
                <c:pt idx="918">
                  <c:v>11.664999999999999</c:v>
                </c:pt>
                <c:pt idx="919">
                  <c:v>0</c:v>
                </c:pt>
                <c:pt idx="920">
                  <c:v>0</c:v>
                </c:pt>
                <c:pt idx="921">
                  <c:v>5.165</c:v>
                </c:pt>
                <c:pt idx="922">
                  <c:v>0</c:v>
                </c:pt>
                <c:pt idx="923">
                  <c:v>10.085000000000001</c:v>
                </c:pt>
                <c:pt idx="924">
                  <c:v>10.585000000000001</c:v>
                </c:pt>
                <c:pt idx="925">
                  <c:v>1.665</c:v>
                </c:pt>
                <c:pt idx="926">
                  <c:v>0</c:v>
                </c:pt>
                <c:pt idx="927">
                  <c:v>5</c:v>
                </c:pt>
                <c:pt idx="928">
                  <c:v>0</c:v>
                </c:pt>
                <c:pt idx="929">
                  <c:v>10</c:v>
                </c:pt>
                <c:pt idx="930">
                  <c:v>16.914999999999999</c:v>
                </c:pt>
                <c:pt idx="931">
                  <c:v>0</c:v>
                </c:pt>
                <c:pt idx="932">
                  <c:v>0</c:v>
                </c:pt>
                <c:pt idx="933">
                  <c:v>5</c:v>
                </c:pt>
                <c:pt idx="934">
                  <c:v>5</c:v>
                </c:pt>
                <c:pt idx="935">
                  <c:v>17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12.835000000000001</c:v>
                </c:pt>
                <c:pt idx="973">
                  <c:v>0</c:v>
                </c:pt>
                <c:pt idx="974">
                  <c:v>0</c:v>
                </c:pt>
                <c:pt idx="975">
                  <c:v>24.414999999999999</c:v>
                </c:pt>
                <c:pt idx="976">
                  <c:v>5</c:v>
                </c:pt>
                <c:pt idx="977">
                  <c:v>26.085000000000001</c:v>
                </c:pt>
                <c:pt idx="978">
                  <c:v>18.335000000000001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6.085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10.75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11.414999999999999</c:v>
                </c:pt>
                <c:pt idx="1071">
                  <c:v>0</c:v>
                </c:pt>
                <c:pt idx="1072">
                  <c:v>21.67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2.25</c:v>
                </c:pt>
                <c:pt idx="1077">
                  <c:v>15.5</c:v>
                </c:pt>
                <c:pt idx="1078">
                  <c:v>14.25</c:v>
                </c:pt>
                <c:pt idx="1079">
                  <c:v>25.33</c:v>
                </c:pt>
                <c:pt idx="1080">
                  <c:v>16.25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11.25</c:v>
                </c:pt>
                <c:pt idx="1090">
                  <c:v>10.75</c:v>
                </c:pt>
                <c:pt idx="1091">
                  <c:v>0</c:v>
                </c:pt>
                <c:pt idx="1092">
                  <c:v>5.165</c:v>
                </c:pt>
                <c:pt idx="1093">
                  <c:v>6</c:v>
                </c:pt>
                <c:pt idx="1094">
                  <c:v>0</c:v>
                </c:pt>
                <c:pt idx="1095">
                  <c:v>11</c:v>
                </c:pt>
                <c:pt idx="1096">
                  <c:v>11</c:v>
                </c:pt>
                <c:pt idx="1097">
                  <c:v>0</c:v>
                </c:pt>
                <c:pt idx="1098">
                  <c:v>11.335000000000001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21.42</c:v>
                </c:pt>
                <c:pt idx="1103">
                  <c:v>0.75</c:v>
                </c:pt>
                <c:pt idx="1104">
                  <c:v>24.33</c:v>
                </c:pt>
                <c:pt idx="1105">
                  <c:v>3.83</c:v>
                </c:pt>
                <c:pt idx="1106">
                  <c:v>0</c:v>
                </c:pt>
                <c:pt idx="1107">
                  <c:v>21.5</c:v>
                </c:pt>
                <c:pt idx="1108">
                  <c:v>20.585000000000001</c:v>
                </c:pt>
                <c:pt idx="1109">
                  <c:v>12.75</c:v>
                </c:pt>
                <c:pt idx="1110">
                  <c:v>10.835000000000001</c:v>
                </c:pt>
                <c:pt idx="1111">
                  <c:v>14.5</c:v>
                </c:pt>
                <c:pt idx="1112">
                  <c:v>0</c:v>
                </c:pt>
                <c:pt idx="1113">
                  <c:v>0</c:v>
                </c:pt>
                <c:pt idx="1114">
                  <c:v>24.33</c:v>
                </c:pt>
                <c:pt idx="1115">
                  <c:v>34.17</c:v>
                </c:pt>
                <c:pt idx="1116">
                  <c:v>19.335000000000001</c:v>
                </c:pt>
                <c:pt idx="1117">
                  <c:v>17.420000000000002</c:v>
                </c:pt>
                <c:pt idx="1118">
                  <c:v>16.414999999999999</c:v>
                </c:pt>
                <c:pt idx="1119">
                  <c:v>10.164999999999999</c:v>
                </c:pt>
                <c:pt idx="1120">
                  <c:v>18.25</c:v>
                </c:pt>
                <c:pt idx="1121">
                  <c:v>55.58</c:v>
                </c:pt>
                <c:pt idx="1122">
                  <c:v>10.335000000000001</c:v>
                </c:pt>
                <c:pt idx="1123">
                  <c:v>31.664999999999999</c:v>
                </c:pt>
                <c:pt idx="1124">
                  <c:v>5</c:v>
                </c:pt>
                <c:pt idx="1125">
                  <c:v>18.664999999999999</c:v>
                </c:pt>
                <c:pt idx="1126">
                  <c:v>32.33</c:v>
                </c:pt>
                <c:pt idx="1127">
                  <c:v>20.914999999999999</c:v>
                </c:pt>
                <c:pt idx="1128">
                  <c:v>41.83</c:v>
                </c:pt>
                <c:pt idx="1129">
                  <c:v>0</c:v>
                </c:pt>
                <c:pt idx="1130">
                  <c:v>5.585</c:v>
                </c:pt>
                <c:pt idx="1131">
                  <c:v>15.5</c:v>
                </c:pt>
                <c:pt idx="1132">
                  <c:v>28.75</c:v>
                </c:pt>
                <c:pt idx="1133">
                  <c:v>13.5</c:v>
                </c:pt>
                <c:pt idx="1134">
                  <c:v>35.5</c:v>
                </c:pt>
                <c:pt idx="1135">
                  <c:v>12</c:v>
                </c:pt>
                <c:pt idx="1136">
                  <c:v>4.835</c:v>
                </c:pt>
                <c:pt idx="1137">
                  <c:v>10.914999999999999</c:v>
                </c:pt>
                <c:pt idx="1138">
                  <c:v>5.085</c:v>
                </c:pt>
                <c:pt idx="1139">
                  <c:v>5.165</c:v>
                </c:pt>
                <c:pt idx="1140">
                  <c:v>14.164999999999999</c:v>
                </c:pt>
                <c:pt idx="1141">
                  <c:v>37.25</c:v>
                </c:pt>
                <c:pt idx="1142">
                  <c:v>28.92</c:v>
                </c:pt>
                <c:pt idx="1143">
                  <c:v>7.915</c:v>
                </c:pt>
                <c:pt idx="1144">
                  <c:v>5.665</c:v>
                </c:pt>
                <c:pt idx="1145">
                  <c:v>5</c:v>
                </c:pt>
                <c:pt idx="1146">
                  <c:v>0</c:v>
                </c:pt>
                <c:pt idx="1147">
                  <c:v>11.5</c:v>
                </c:pt>
                <c:pt idx="1148">
                  <c:v>5.415</c:v>
                </c:pt>
                <c:pt idx="1149">
                  <c:v>13.335000000000001</c:v>
                </c:pt>
                <c:pt idx="1150">
                  <c:v>0</c:v>
                </c:pt>
                <c:pt idx="1151">
                  <c:v>12.664999999999999</c:v>
                </c:pt>
                <c:pt idx="1152">
                  <c:v>7.75</c:v>
                </c:pt>
                <c:pt idx="1153">
                  <c:v>16</c:v>
                </c:pt>
                <c:pt idx="1154">
                  <c:v>0</c:v>
                </c:pt>
                <c:pt idx="1155">
                  <c:v>26.585000000000001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5</c:v>
                </c:pt>
                <c:pt idx="1160">
                  <c:v>5</c:v>
                </c:pt>
                <c:pt idx="1161">
                  <c:v>0</c:v>
                </c:pt>
                <c:pt idx="1162">
                  <c:v>6.5</c:v>
                </c:pt>
                <c:pt idx="1163">
                  <c:v>15.414999999999999</c:v>
                </c:pt>
                <c:pt idx="1164">
                  <c:v>8.5</c:v>
                </c:pt>
                <c:pt idx="1165">
                  <c:v>0</c:v>
                </c:pt>
                <c:pt idx="1166">
                  <c:v>5</c:v>
                </c:pt>
                <c:pt idx="1167">
                  <c:v>0</c:v>
                </c:pt>
                <c:pt idx="1168">
                  <c:v>10</c:v>
                </c:pt>
                <c:pt idx="1169">
                  <c:v>11</c:v>
                </c:pt>
                <c:pt idx="1170">
                  <c:v>5.415</c:v>
                </c:pt>
                <c:pt idx="1171">
                  <c:v>9.5</c:v>
                </c:pt>
                <c:pt idx="1172">
                  <c:v>9.4149999999999991</c:v>
                </c:pt>
                <c:pt idx="1173">
                  <c:v>10.75</c:v>
                </c:pt>
                <c:pt idx="1174">
                  <c:v>10.664999999999999</c:v>
                </c:pt>
                <c:pt idx="1175">
                  <c:v>15.414999999999999</c:v>
                </c:pt>
                <c:pt idx="1176">
                  <c:v>9.75</c:v>
                </c:pt>
                <c:pt idx="1177">
                  <c:v>8.8350000000000009</c:v>
                </c:pt>
                <c:pt idx="1178">
                  <c:v>10.835000000000001</c:v>
                </c:pt>
                <c:pt idx="1179">
                  <c:v>5.085</c:v>
                </c:pt>
                <c:pt idx="1180">
                  <c:v>0</c:v>
                </c:pt>
                <c:pt idx="1181">
                  <c:v>10</c:v>
                </c:pt>
                <c:pt idx="1182">
                  <c:v>16.585000000000001</c:v>
                </c:pt>
                <c:pt idx="1183">
                  <c:v>5.415</c:v>
                </c:pt>
                <c:pt idx="1184">
                  <c:v>0</c:v>
                </c:pt>
                <c:pt idx="1185">
                  <c:v>0</c:v>
                </c:pt>
                <c:pt idx="1186">
                  <c:v>13.25</c:v>
                </c:pt>
                <c:pt idx="1187">
                  <c:v>2.165</c:v>
                </c:pt>
                <c:pt idx="1188">
                  <c:v>18.75</c:v>
                </c:pt>
                <c:pt idx="1189">
                  <c:v>15.335000000000001</c:v>
                </c:pt>
                <c:pt idx="1190">
                  <c:v>24.42</c:v>
                </c:pt>
                <c:pt idx="1191">
                  <c:v>15.664999999999999</c:v>
                </c:pt>
                <c:pt idx="1192">
                  <c:v>11</c:v>
                </c:pt>
                <c:pt idx="1193">
                  <c:v>5.25</c:v>
                </c:pt>
                <c:pt idx="1194">
                  <c:v>10.664999999999999</c:v>
                </c:pt>
                <c:pt idx="1195">
                  <c:v>10.164999999999999</c:v>
                </c:pt>
                <c:pt idx="1196">
                  <c:v>5.335</c:v>
                </c:pt>
                <c:pt idx="1197">
                  <c:v>10</c:v>
                </c:pt>
                <c:pt idx="1198">
                  <c:v>5.085</c:v>
                </c:pt>
                <c:pt idx="1199">
                  <c:v>0</c:v>
                </c:pt>
                <c:pt idx="1200">
                  <c:v>5.165</c:v>
                </c:pt>
                <c:pt idx="1201">
                  <c:v>5</c:v>
                </c:pt>
                <c:pt idx="1202">
                  <c:v>5.335</c:v>
                </c:pt>
                <c:pt idx="1203">
                  <c:v>10.914999999999999</c:v>
                </c:pt>
                <c:pt idx="1204">
                  <c:v>54.585000000000001</c:v>
                </c:pt>
                <c:pt idx="1205">
                  <c:v>23.414999999999999</c:v>
                </c:pt>
                <c:pt idx="1206">
                  <c:v>5</c:v>
                </c:pt>
                <c:pt idx="1207">
                  <c:v>5.085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5.915</c:v>
                </c:pt>
                <c:pt idx="1213">
                  <c:v>25.085000000000001</c:v>
                </c:pt>
                <c:pt idx="1214">
                  <c:v>8.3350000000000009</c:v>
                </c:pt>
                <c:pt idx="1215">
                  <c:v>31.085000000000001</c:v>
                </c:pt>
                <c:pt idx="1216">
                  <c:v>47.08</c:v>
                </c:pt>
                <c:pt idx="1217">
                  <c:v>45.664999999999999</c:v>
                </c:pt>
                <c:pt idx="1218">
                  <c:v>7.085</c:v>
                </c:pt>
                <c:pt idx="1219">
                  <c:v>9.25</c:v>
                </c:pt>
                <c:pt idx="1220">
                  <c:v>0</c:v>
                </c:pt>
                <c:pt idx="1221">
                  <c:v>34.5</c:v>
                </c:pt>
                <c:pt idx="1222">
                  <c:v>45.335000000000001</c:v>
                </c:pt>
                <c:pt idx="1223">
                  <c:v>33</c:v>
                </c:pt>
                <c:pt idx="1224">
                  <c:v>11.75</c:v>
                </c:pt>
                <c:pt idx="1225">
                  <c:v>39.25</c:v>
                </c:pt>
                <c:pt idx="1226">
                  <c:v>37.92</c:v>
                </c:pt>
                <c:pt idx="1227">
                  <c:v>16.664999999999999</c:v>
                </c:pt>
                <c:pt idx="1228">
                  <c:v>27.75</c:v>
                </c:pt>
                <c:pt idx="1229">
                  <c:v>53</c:v>
                </c:pt>
                <c:pt idx="1230">
                  <c:v>42.085000000000001</c:v>
                </c:pt>
                <c:pt idx="1231">
                  <c:v>54.25</c:v>
                </c:pt>
                <c:pt idx="1232">
                  <c:v>62.914999999999999</c:v>
                </c:pt>
                <c:pt idx="1233">
                  <c:v>56.164999999999999</c:v>
                </c:pt>
                <c:pt idx="1234">
                  <c:v>59.914999999999999</c:v>
                </c:pt>
                <c:pt idx="1235">
                  <c:v>31.25</c:v>
                </c:pt>
                <c:pt idx="1236">
                  <c:v>10.164999999999999</c:v>
                </c:pt>
                <c:pt idx="1237">
                  <c:v>16.914999999999999</c:v>
                </c:pt>
                <c:pt idx="1238">
                  <c:v>0</c:v>
                </c:pt>
                <c:pt idx="1239">
                  <c:v>0</c:v>
                </c:pt>
                <c:pt idx="1240">
                  <c:v>10.335000000000001</c:v>
                </c:pt>
                <c:pt idx="1241">
                  <c:v>0</c:v>
                </c:pt>
                <c:pt idx="1242">
                  <c:v>28.67</c:v>
                </c:pt>
                <c:pt idx="1243">
                  <c:v>28.585000000000001</c:v>
                </c:pt>
                <c:pt idx="1244">
                  <c:v>0</c:v>
                </c:pt>
                <c:pt idx="1245">
                  <c:v>0</c:v>
                </c:pt>
                <c:pt idx="1246">
                  <c:v>12.67</c:v>
                </c:pt>
                <c:pt idx="1247">
                  <c:v>32.835000000000001</c:v>
                </c:pt>
                <c:pt idx="1248">
                  <c:v>22.414999999999999</c:v>
                </c:pt>
                <c:pt idx="1249">
                  <c:v>0</c:v>
                </c:pt>
                <c:pt idx="1250">
                  <c:v>32.335000000000001</c:v>
                </c:pt>
                <c:pt idx="1251">
                  <c:v>24.08</c:v>
                </c:pt>
                <c:pt idx="1252">
                  <c:v>20.67</c:v>
                </c:pt>
                <c:pt idx="1253">
                  <c:v>11</c:v>
                </c:pt>
                <c:pt idx="1254">
                  <c:v>0</c:v>
                </c:pt>
                <c:pt idx="1255">
                  <c:v>0</c:v>
                </c:pt>
                <c:pt idx="1256">
                  <c:v>12.085000000000001</c:v>
                </c:pt>
                <c:pt idx="1257">
                  <c:v>54.25</c:v>
                </c:pt>
                <c:pt idx="1258">
                  <c:v>0</c:v>
                </c:pt>
                <c:pt idx="1259">
                  <c:v>0.5</c:v>
                </c:pt>
                <c:pt idx="1260">
                  <c:v>21.5</c:v>
                </c:pt>
                <c:pt idx="1261">
                  <c:v>5.085</c:v>
                </c:pt>
                <c:pt idx="1262">
                  <c:v>0</c:v>
                </c:pt>
                <c:pt idx="1263">
                  <c:v>11.83</c:v>
                </c:pt>
                <c:pt idx="1264">
                  <c:v>65</c:v>
                </c:pt>
                <c:pt idx="1265">
                  <c:v>88.5</c:v>
                </c:pt>
                <c:pt idx="1266">
                  <c:v>62.75</c:v>
                </c:pt>
                <c:pt idx="1267">
                  <c:v>5.585</c:v>
                </c:pt>
                <c:pt idx="1268">
                  <c:v>42</c:v>
                </c:pt>
                <c:pt idx="1269">
                  <c:v>15.414999999999999</c:v>
                </c:pt>
                <c:pt idx="1270">
                  <c:v>10.085000000000001</c:v>
                </c:pt>
                <c:pt idx="1271">
                  <c:v>11.085000000000001</c:v>
                </c:pt>
                <c:pt idx="1272">
                  <c:v>26</c:v>
                </c:pt>
                <c:pt idx="1273">
                  <c:v>4.915</c:v>
                </c:pt>
                <c:pt idx="1274">
                  <c:v>0</c:v>
                </c:pt>
                <c:pt idx="1275">
                  <c:v>7.5</c:v>
                </c:pt>
                <c:pt idx="1276">
                  <c:v>9.6649999999999991</c:v>
                </c:pt>
                <c:pt idx="1277">
                  <c:v>14.914999999999999</c:v>
                </c:pt>
                <c:pt idx="1278">
                  <c:v>5</c:v>
                </c:pt>
                <c:pt idx="1279">
                  <c:v>9.5</c:v>
                </c:pt>
                <c:pt idx="1280">
                  <c:v>5.585</c:v>
                </c:pt>
                <c:pt idx="1281">
                  <c:v>19.664999999999999</c:v>
                </c:pt>
                <c:pt idx="1282">
                  <c:v>15.25</c:v>
                </c:pt>
                <c:pt idx="1283">
                  <c:v>10</c:v>
                </c:pt>
                <c:pt idx="1284">
                  <c:v>7.165</c:v>
                </c:pt>
                <c:pt idx="1285">
                  <c:v>0</c:v>
                </c:pt>
                <c:pt idx="1286">
                  <c:v>5.25</c:v>
                </c:pt>
                <c:pt idx="1287">
                  <c:v>0</c:v>
                </c:pt>
                <c:pt idx="1288">
                  <c:v>10.414999999999999</c:v>
                </c:pt>
                <c:pt idx="1289">
                  <c:v>22.085000000000001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5.5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11.25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14.085000000000001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5.415</c:v>
                </c:pt>
                <c:pt idx="1353">
                  <c:v>14.25</c:v>
                </c:pt>
                <c:pt idx="1354">
                  <c:v>34</c:v>
                </c:pt>
                <c:pt idx="1355">
                  <c:v>37.085000000000001</c:v>
                </c:pt>
                <c:pt idx="1356">
                  <c:v>16.835000000000001</c:v>
                </c:pt>
                <c:pt idx="1357">
                  <c:v>54.92</c:v>
                </c:pt>
                <c:pt idx="1358">
                  <c:v>62.67</c:v>
                </c:pt>
                <c:pt idx="1359">
                  <c:v>49.25</c:v>
                </c:pt>
                <c:pt idx="1360">
                  <c:v>67.5</c:v>
                </c:pt>
                <c:pt idx="1361">
                  <c:v>63.17</c:v>
                </c:pt>
                <c:pt idx="1362">
                  <c:v>81</c:v>
                </c:pt>
                <c:pt idx="1363">
                  <c:v>75.42</c:v>
                </c:pt>
                <c:pt idx="1364">
                  <c:v>90.085000000000008</c:v>
                </c:pt>
                <c:pt idx="1365">
                  <c:v>82.414999999999992</c:v>
                </c:pt>
                <c:pt idx="1366">
                  <c:v>79.5</c:v>
                </c:pt>
                <c:pt idx="1367">
                  <c:v>58.585000000000001</c:v>
                </c:pt>
                <c:pt idx="1368">
                  <c:v>61.33</c:v>
                </c:pt>
                <c:pt idx="1369">
                  <c:v>78.914999999999992</c:v>
                </c:pt>
                <c:pt idx="1370">
                  <c:v>98.335000000000008</c:v>
                </c:pt>
                <c:pt idx="1371">
                  <c:v>79.085000000000008</c:v>
                </c:pt>
                <c:pt idx="1372">
                  <c:v>33.5</c:v>
                </c:pt>
                <c:pt idx="1373">
                  <c:v>19.164999999999999</c:v>
                </c:pt>
                <c:pt idx="1374">
                  <c:v>3</c:v>
                </c:pt>
                <c:pt idx="1375">
                  <c:v>14.085000000000001</c:v>
                </c:pt>
                <c:pt idx="1376">
                  <c:v>41</c:v>
                </c:pt>
                <c:pt idx="1377">
                  <c:v>36.585000000000001</c:v>
                </c:pt>
                <c:pt idx="1378">
                  <c:v>17.335000000000001</c:v>
                </c:pt>
                <c:pt idx="1379">
                  <c:v>54</c:v>
                </c:pt>
                <c:pt idx="1380">
                  <c:v>52.414999999999999</c:v>
                </c:pt>
                <c:pt idx="1381">
                  <c:v>80</c:v>
                </c:pt>
                <c:pt idx="1382">
                  <c:v>62</c:v>
                </c:pt>
                <c:pt idx="1383">
                  <c:v>55.085000000000001</c:v>
                </c:pt>
                <c:pt idx="1384">
                  <c:v>70.585000000000008</c:v>
                </c:pt>
                <c:pt idx="1385">
                  <c:v>54.164999999999999</c:v>
                </c:pt>
                <c:pt idx="1386">
                  <c:v>73.25</c:v>
                </c:pt>
                <c:pt idx="1387">
                  <c:v>81.414999999999992</c:v>
                </c:pt>
                <c:pt idx="1388">
                  <c:v>96.5</c:v>
                </c:pt>
                <c:pt idx="1389">
                  <c:v>91.664999999999992</c:v>
                </c:pt>
                <c:pt idx="1390">
                  <c:v>99.5</c:v>
                </c:pt>
                <c:pt idx="1391">
                  <c:v>90.83</c:v>
                </c:pt>
                <c:pt idx="1392">
                  <c:v>96.085000000000008</c:v>
                </c:pt>
                <c:pt idx="1393">
                  <c:v>100</c:v>
                </c:pt>
                <c:pt idx="1394">
                  <c:v>95.914999999999992</c:v>
                </c:pt>
                <c:pt idx="1395">
                  <c:v>63.664999999999999</c:v>
                </c:pt>
                <c:pt idx="1396">
                  <c:v>82.335000000000008</c:v>
                </c:pt>
                <c:pt idx="1397">
                  <c:v>64.585000000000008</c:v>
                </c:pt>
                <c:pt idx="1398">
                  <c:v>65.164999999999992</c:v>
                </c:pt>
                <c:pt idx="1399">
                  <c:v>31.67</c:v>
                </c:pt>
                <c:pt idx="1400">
                  <c:v>26.164999999999999</c:v>
                </c:pt>
                <c:pt idx="1401">
                  <c:v>23.33</c:v>
                </c:pt>
                <c:pt idx="1402">
                  <c:v>78.085000000000008</c:v>
                </c:pt>
                <c:pt idx="1403">
                  <c:v>57.164999999999999</c:v>
                </c:pt>
                <c:pt idx="1404">
                  <c:v>51.085000000000001</c:v>
                </c:pt>
                <c:pt idx="1405">
                  <c:v>70.085000000000008</c:v>
                </c:pt>
                <c:pt idx="1406">
                  <c:v>54</c:v>
                </c:pt>
                <c:pt idx="1407">
                  <c:v>47.664999999999999</c:v>
                </c:pt>
                <c:pt idx="1408">
                  <c:v>42.33</c:v>
                </c:pt>
                <c:pt idx="1409">
                  <c:v>68.25</c:v>
                </c:pt>
                <c:pt idx="1410">
                  <c:v>45.164999999999999</c:v>
                </c:pt>
                <c:pt idx="1411">
                  <c:v>0</c:v>
                </c:pt>
                <c:pt idx="1412">
                  <c:v>17.664999999999999</c:v>
                </c:pt>
                <c:pt idx="1413">
                  <c:v>14.664999999999999</c:v>
                </c:pt>
                <c:pt idx="1414">
                  <c:v>0</c:v>
                </c:pt>
                <c:pt idx="1415">
                  <c:v>15.25</c:v>
                </c:pt>
                <c:pt idx="1416">
                  <c:v>11.25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37.75</c:v>
                </c:pt>
                <c:pt idx="1422">
                  <c:v>29.5</c:v>
                </c:pt>
                <c:pt idx="1423">
                  <c:v>0</c:v>
                </c:pt>
                <c:pt idx="1424">
                  <c:v>2.67</c:v>
                </c:pt>
                <c:pt idx="1425">
                  <c:v>33.33</c:v>
                </c:pt>
                <c:pt idx="1426">
                  <c:v>17.835000000000001</c:v>
                </c:pt>
                <c:pt idx="1427">
                  <c:v>64.33</c:v>
                </c:pt>
                <c:pt idx="1428">
                  <c:v>19.585000000000001</c:v>
                </c:pt>
                <c:pt idx="1429">
                  <c:v>30.085000000000001</c:v>
                </c:pt>
                <c:pt idx="1430">
                  <c:v>24.585000000000001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30.164999999999999</c:v>
                </c:pt>
                <c:pt idx="1499">
                  <c:v>23.335000000000001</c:v>
                </c:pt>
                <c:pt idx="1500">
                  <c:v>35.664999999999999</c:v>
                </c:pt>
                <c:pt idx="1501">
                  <c:v>17.5</c:v>
                </c:pt>
                <c:pt idx="1502">
                  <c:v>44.335000000000001</c:v>
                </c:pt>
                <c:pt idx="1503">
                  <c:v>34.664999999999999</c:v>
                </c:pt>
                <c:pt idx="1504">
                  <c:v>40</c:v>
                </c:pt>
                <c:pt idx="1505">
                  <c:v>39.085000000000001</c:v>
                </c:pt>
                <c:pt idx="1506">
                  <c:v>44.914999999999999</c:v>
                </c:pt>
                <c:pt idx="1507">
                  <c:v>26.164999999999999</c:v>
                </c:pt>
                <c:pt idx="1508">
                  <c:v>37.92</c:v>
                </c:pt>
                <c:pt idx="1509">
                  <c:v>61.08</c:v>
                </c:pt>
                <c:pt idx="1510">
                  <c:v>55.25</c:v>
                </c:pt>
                <c:pt idx="1511">
                  <c:v>39.335000000000001</c:v>
                </c:pt>
                <c:pt idx="1512">
                  <c:v>51.58</c:v>
                </c:pt>
                <c:pt idx="1513">
                  <c:v>51.75</c:v>
                </c:pt>
                <c:pt idx="1514">
                  <c:v>38.33</c:v>
                </c:pt>
                <c:pt idx="1515">
                  <c:v>53</c:v>
                </c:pt>
                <c:pt idx="1516">
                  <c:v>35.58</c:v>
                </c:pt>
                <c:pt idx="1517">
                  <c:v>26.164999999999999</c:v>
                </c:pt>
                <c:pt idx="1518">
                  <c:v>48.25</c:v>
                </c:pt>
                <c:pt idx="1519">
                  <c:v>46.414999999999999</c:v>
                </c:pt>
                <c:pt idx="1520">
                  <c:v>59.914999999999999</c:v>
                </c:pt>
                <c:pt idx="1521">
                  <c:v>63.914999999999999</c:v>
                </c:pt>
                <c:pt idx="1522">
                  <c:v>56.75</c:v>
                </c:pt>
                <c:pt idx="1523">
                  <c:v>50</c:v>
                </c:pt>
                <c:pt idx="1524">
                  <c:v>73.75</c:v>
                </c:pt>
                <c:pt idx="1525">
                  <c:v>58.164999999999999</c:v>
                </c:pt>
                <c:pt idx="1526">
                  <c:v>80</c:v>
                </c:pt>
                <c:pt idx="1527">
                  <c:v>41.164999999999999</c:v>
                </c:pt>
                <c:pt idx="1528">
                  <c:v>55.914999999999999</c:v>
                </c:pt>
                <c:pt idx="1529">
                  <c:v>80.75</c:v>
                </c:pt>
                <c:pt idx="1530">
                  <c:v>70</c:v>
                </c:pt>
                <c:pt idx="1531">
                  <c:v>76.914999999999992</c:v>
                </c:pt>
                <c:pt idx="1532">
                  <c:v>87.085000000000008</c:v>
                </c:pt>
                <c:pt idx="1533">
                  <c:v>74.83</c:v>
                </c:pt>
                <c:pt idx="1534">
                  <c:v>67.664999999999992</c:v>
                </c:pt>
                <c:pt idx="1535">
                  <c:v>18.414999999999999</c:v>
                </c:pt>
                <c:pt idx="1536">
                  <c:v>46.085000000000001</c:v>
                </c:pt>
                <c:pt idx="1537">
                  <c:v>68.164999999999992</c:v>
                </c:pt>
                <c:pt idx="1538">
                  <c:v>50</c:v>
                </c:pt>
                <c:pt idx="1539">
                  <c:v>63.835000000000001</c:v>
                </c:pt>
                <c:pt idx="1540">
                  <c:v>68.164999999999992</c:v>
                </c:pt>
                <c:pt idx="1541">
                  <c:v>77.5</c:v>
                </c:pt>
                <c:pt idx="1542">
                  <c:v>77.085000000000008</c:v>
                </c:pt>
                <c:pt idx="1543">
                  <c:v>62.085000000000001</c:v>
                </c:pt>
                <c:pt idx="1544">
                  <c:v>47.585000000000001</c:v>
                </c:pt>
                <c:pt idx="1545">
                  <c:v>71.835000000000008</c:v>
                </c:pt>
                <c:pt idx="1546">
                  <c:v>61.08</c:v>
                </c:pt>
                <c:pt idx="1547">
                  <c:v>40.414999999999999</c:v>
                </c:pt>
                <c:pt idx="1548">
                  <c:v>37.75</c:v>
                </c:pt>
                <c:pt idx="1549">
                  <c:v>37.414999999999999</c:v>
                </c:pt>
                <c:pt idx="1550">
                  <c:v>20.585000000000001</c:v>
                </c:pt>
                <c:pt idx="1551">
                  <c:v>17.414999999999999</c:v>
                </c:pt>
                <c:pt idx="1552">
                  <c:v>11.25</c:v>
                </c:pt>
                <c:pt idx="1553">
                  <c:v>28.17</c:v>
                </c:pt>
                <c:pt idx="1554">
                  <c:v>21.83</c:v>
                </c:pt>
                <c:pt idx="1555">
                  <c:v>51.08</c:v>
                </c:pt>
                <c:pt idx="1556">
                  <c:v>54.33</c:v>
                </c:pt>
                <c:pt idx="1557">
                  <c:v>79.335000000000008</c:v>
                </c:pt>
                <c:pt idx="1558">
                  <c:v>95.164999999999992</c:v>
                </c:pt>
                <c:pt idx="1559">
                  <c:v>73.085000000000008</c:v>
                </c:pt>
                <c:pt idx="1560">
                  <c:v>73.5</c:v>
                </c:pt>
                <c:pt idx="1561">
                  <c:v>68.67</c:v>
                </c:pt>
                <c:pt idx="1562">
                  <c:v>61.914999999999999</c:v>
                </c:pt>
                <c:pt idx="1563">
                  <c:v>52.67</c:v>
                </c:pt>
                <c:pt idx="1564">
                  <c:v>61.25</c:v>
                </c:pt>
                <c:pt idx="1565">
                  <c:v>45.164999999999999</c:v>
                </c:pt>
                <c:pt idx="1566">
                  <c:v>42</c:v>
                </c:pt>
                <c:pt idx="1567">
                  <c:v>47.17</c:v>
                </c:pt>
                <c:pt idx="1568">
                  <c:v>30.085000000000001</c:v>
                </c:pt>
                <c:pt idx="1569">
                  <c:v>29.585000000000001</c:v>
                </c:pt>
                <c:pt idx="1570">
                  <c:v>25</c:v>
                </c:pt>
                <c:pt idx="1571">
                  <c:v>27.585000000000001</c:v>
                </c:pt>
                <c:pt idx="1572">
                  <c:v>14.085000000000001</c:v>
                </c:pt>
                <c:pt idx="1573">
                  <c:v>63.33</c:v>
                </c:pt>
                <c:pt idx="1574">
                  <c:v>15.835000000000001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14.5</c:v>
                </c:pt>
                <c:pt idx="1579">
                  <c:v>22.5</c:v>
                </c:pt>
                <c:pt idx="1580">
                  <c:v>8.5850000000000009</c:v>
                </c:pt>
                <c:pt idx="1581">
                  <c:v>5.085</c:v>
                </c:pt>
                <c:pt idx="1582">
                  <c:v>5.75</c:v>
                </c:pt>
                <c:pt idx="1583">
                  <c:v>5.085</c:v>
                </c:pt>
                <c:pt idx="1584">
                  <c:v>5.085</c:v>
                </c:pt>
                <c:pt idx="1585">
                  <c:v>5.085</c:v>
                </c:pt>
                <c:pt idx="1586">
                  <c:v>11.914999999999999</c:v>
                </c:pt>
                <c:pt idx="1587">
                  <c:v>6.165</c:v>
                </c:pt>
                <c:pt idx="1588">
                  <c:v>9.1649999999999991</c:v>
                </c:pt>
                <c:pt idx="1589">
                  <c:v>5.415</c:v>
                </c:pt>
                <c:pt idx="1590">
                  <c:v>10</c:v>
                </c:pt>
                <c:pt idx="1591">
                  <c:v>13.414999999999999</c:v>
                </c:pt>
                <c:pt idx="1592">
                  <c:v>2.415</c:v>
                </c:pt>
                <c:pt idx="1593">
                  <c:v>5.335</c:v>
                </c:pt>
                <c:pt idx="1594">
                  <c:v>25.585000000000001</c:v>
                </c:pt>
                <c:pt idx="1595">
                  <c:v>15.5</c:v>
                </c:pt>
                <c:pt idx="1596">
                  <c:v>11.085000000000001</c:v>
                </c:pt>
                <c:pt idx="1597">
                  <c:v>13</c:v>
                </c:pt>
                <c:pt idx="1598">
                  <c:v>23.164999999999999</c:v>
                </c:pt>
                <c:pt idx="1599">
                  <c:v>11.5</c:v>
                </c:pt>
                <c:pt idx="1600">
                  <c:v>18.914999999999999</c:v>
                </c:pt>
                <c:pt idx="1601">
                  <c:v>10.085000000000001</c:v>
                </c:pt>
                <c:pt idx="1602">
                  <c:v>0</c:v>
                </c:pt>
                <c:pt idx="1603">
                  <c:v>0</c:v>
                </c:pt>
                <c:pt idx="1604">
                  <c:v>5.085</c:v>
                </c:pt>
                <c:pt idx="1605">
                  <c:v>7.915</c:v>
                </c:pt>
                <c:pt idx="1606">
                  <c:v>29.5</c:v>
                </c:pt>
                <c:pt idx="1607">
                  <c:v>0</c:v>
                </c:pt>
                <c:pt idx="1608">
                  <c:v>0</c:v>
                </c:pt>
                <c:pt idx="1609">
                  <c:v>18.335000000000001</c:v>
                </c:pt>
                <c:pt idx="1610">
                  <c:v>10.75</c:v>
                </c:pt>
                <c:pt idx="1611">
                  <c:v>0</c:v>
                </c:pt>
                <c:pt idx="1612">
                  <c:v>5.085</c:v>
                </c:pt>
                <c:pt idx="1613">
                  <c:v>5</c:v>
                </c:pt>
                <c:pt idx="1614">
                  <c:v>5</c:v>
                </c:pt>
                <c:pt idx="1615">
                  <c:v>10.585000000000001</c:v>
                </c:pt>
                <c:pt idx="1616">
                  <c:v>0</c:v>
                </c:pt>
                <c:pt idx="1617">
                  <c:v>0</c:v>
                </c:pt>
                <c:pt idx="1618">
                  <c:v>5</c:v>
                </c:pt>
                <c:pt idx="1619">
                  <c:v>5</c:v>
                </c:pt>
                <c:pt idx="1620">
                  <c:v>10</c:v>
                </c:pt>
                <c:pt idx="1621">
                  <c:v>0.5</c:v>
                </c:pt>
                <c:pt idx="1622">
                  <c:v>0</c:v>
                </c:pt>
                <c:pt idx="1623">
                  <c:v>17.585000000000001</c:v>
                </c:pt>
                <c:pt idx="1624">
                  <c:v>11</c:v>
                </c:pt>
                <c:pt idx="1625">
                  <c:v>0</c:v>
                </c:pt>
                <c:pt idx="1626">
                  <c:v>24.664999999999999</c:v>
                </c:pt>
                <c:pt idx="1627">
                  <c:v>11.335000000000001</c:v>
                </c:pt>
                <c:pt idx="1628">
                  <c:v>0</c:v>
                </c:pt>
                <c:pt idx="1629">
                  <c:v>0</c:v>
                </c:pt>
                <c:pt idx="1630">
                  <c:v>24.75</c:v>
                </c:pt>
                <c:pt idx="1631">
                  <c:v>48.585000000000001</c:v>
                </c:pt>
                <c:pt idx="1632">
                  <c:v>12.585000000000001</c:v>
                </c:pt>
                <c:pt idx="1633">
                  <c:v>10.585000000000001</c:v>
                </c:pt>
                <c:pt idx="1634">
                  <c:v>11.414999999999999</c:v>
                </c:pt>
                <c:pt idx="1635">
                  <c:v>10.664999999999999</c:v>
                </c:pt>
                <c:pt idx="1636">
                  <c:v>5.085</c:v>
                </c:pt>
                <c:pt idx="1637">
                  <c:v>4</c:v>
                </c:pt>
                <c:pt idx="1638">
                  <c:v>14.25</c:v>
                </c:pt>
                <c:pt idx="1639">
                  <c:v>21.585000000000001</c:v>
                </c:pt>
                <c:pt idx="1640">
                  <c:v>22.75</c:v>
                </c:pt>
                <c:pt idx="1641">
                  <c:v>8.75</c:v>
                </c:pt>
                <c:pt idx="1642">
                  <c:v>21.835000000000001</c:v>
                </c:pt>
                <c:pt idx="1643">
                  <c:v>27.414999999999999</c:v>
                </c:pt>
                <c:pt idx="1644">
                  <c:v>20.5</c:v>
                </c:pt>
                <c:pt idx="1645">
                  <c:v>3.75</c:v>
                </c:pt>
                <c:pt idx="1646">
                  <c:v>6.835</c:v>
                </c:pt>
                <c:pt idx="1647">
                  <c:v>41.664999999999999</c:v>
                </c:pt>
                <c:pt idx="1648">
                  <c:v>40.835000000000001</c:v>
                </c:pt>
                <c:pt idx="1649">
                  <c:v>47.83</c:v>
                </c:pt>
                <c:pt idx="1650">
                  <c:v>60.835000000000001</c:v>
                </c:pt>
                <c:pt idx="1651">
                  <c:v>60.914999999999999</c:v>
                </c:pt>
                <c:pt idx="1652">
                  <c:v>22.335000000000001</c:v>
                </c:pt>
                <c:pt idx="1653">
                  <c:v>19.914999999999999</c:v>
                </c:pt>
                <c:pt idx="1654">
                  <c:v>56</c:v>
                </c:pt>
                <c:pt idx="1655">
                  <c:v>52.835000000000001</c:v>
                </c:pt>
                <c:pt idx="1656">
                  <c:v>22.164999999999999</c:v>
                </c:pt>
                <c:pt idx="1657">
                  <c:v>19.25</c:v>
                </c:pt>
                <c:pt idx="1658">
                  <c:v>35.164999999999999</c:v>
                </c:pt>
                <c:pt idx="1659">
                  <c:v>48.414999999999999</c:v>
                </c:pt>
                <c:pt idx="1660">
                  <c:v>34.83</c:v>
                </c:pt>
                <c:pt idx="1661">
                  <c:v>59.58</c:v>
                </c:pt>
                <c:pt idx="1662">
                  <c:v>76.75</c:v>
                </c:pt>
                <c:pt idx="1663">
                  <c:v>88.75</c:v>
                </c:pt>
                <c:pt idx="1664">
                  <c:v>82.585000000000008</c:v>
                </c:pt>
                <c:pt idx="1665">
                  <c:v>88.585000000000008</c:v>
                </c:pt>
                <c:pt idx="1666">
                  <c:v>73.664999999999992</c:v>
                </c:pt>
                <c:pt idx="1667">
                  <c:v>48.835000000000001</c:v>
                </c:pt>
                <c:pt idx="1668">
                  <c:v>10.835000000000001</c:v>
                </c:pt>
                <c:pt idx="1669">
                  <c:v>31.08</c:v>
                </c:pt>
                <c:pt idx="1670">
                  <c:v>45.914999999999999</c:v>
                </c:pt>
                <c:pt idx="1671">
                  <c:v>14.5</c:v>
                </c:pt>
                <c:pt idx="1672">
                  <c:v>55.83</c:v>
                </c:pt>
                <c:pt idx="1673">
                  <c:v>64.835000000000008</c:v>
                </c:pt>
                <c:pt idx="1674">
                  <c:v>60.75</c:v>
                </c:pt>
                <c:pt idx="1675">
                  <c:v>63.25</c:v>
                </c:pt>
                <c:pt idx="1676">
                  <c:v>49.164999999999999</c:v>
                </c:pt>
                <c:pt idx="1677">
                  <c:v>0</c:v>
                </c:pt>
                <c:pt idx="1678">
                  <c:v>16.164999999999999</c:v>
                </c:pt>
                <c:pt idx="1679">
                  <c:v>63.664999999999999</c:v>
                </c:pt>
                <c:pt idx="1680">
                  <c:v>64.75</c:v>
                </c:pt>
                <c:pt idx="1681">
                  <c:v>68.585000000000008</c:v>
                </c:pt>
                <c:pt idx="1682">
                  <c:v>31.75</c:v>
                </c:pt>
                <c:pt idx="1683">
                  <c:v>13.170000000000002</c:v>
                </c:pt>
                <c:pt idx="1684">
                  <c:v>53.25</c:v>
                </c:pt>
                <c:pt idx="1685">
                  <c:v>16.164999999999999</c:v>
                </c:pt>
                <c:pt idx="1686">
                  <c:v>54.08</c:v>
                </c:pt>
                <c:pt idx="1687">
                  <c:v>78</c:v>
                </c:pt>
                <c:pt idx="1688">
                  <c:v>84.25</c:v>
                </c:pt>
                <c:pt idx="1689">
                  <c:v>21.335000000000001</c:v>
                </c:pt>
                <c:pt idx="1690">
                  <c:v>6.085</c:v>
                </c:pt>
                <c:pt idx="1691">
                  <c:v>23</c:v>
                </c:pt>
                <c:pt idx="1692">
                  <c:v>20.5</c:v>
                </c:pt>
                <c:pt idx="1693">
                  <c:v>8.3350000000000009</c:v>
                </c:pt>
                <c:pt idx="1694">
                  <c:v>12.664999999999999</c:v>
                </c:pt>
                <c:pt idx="1695">
                  <c:v>5</c:v>
                </c:pt>
                <c:pt idx="1696">
                  <c:v>0</c:v>
                </c:pt>
                <c:pt idx="1697">
                  <c:v>12.25</c:v>
                </c:pt>
                <c:pt idx="1698">
                  <c:v>0</c:v>
                </c:pt>
                <c:pt idx="1699">
                  <c:v>15</c:v>
                </c:pt>
                <c:pt idx="1700">
                  <c:v>5</c:v>
                </c:pt>
                <c:pt idx="1701">
                  <c:v>5</c:v>
                </c:pt>
                <c:pt idx="1702">
                  <c:v>12.664999999999999</c:v>
                </c:pt>
                <c:pt idx="1703">
                  <c:v>21.164999999999999</c:v>
                </c:pt>
                <c:pt idx="1704">
                  <c:v>5.25</c:v>
                </c:pt>
                <c:pt idx="1705">
                  <c:v>0</c:v>
                </c:pt>
                <c:pt idx="1706">
                  <c:v>5.75</c:v>
                </c:pt>
                <c:pt idx="1707">
                  <c:v>0</c:v>
                </c:pt>
                <c:pt idx="1708">
                  <c:v>8.75</c:v>
                </c:pt>
                <c:pt idx="1709">
                  <c:v>13.664999999999999</c:v>
                </c:pt>
                <c:pt idx="1710">
                  <c:v>1.5</c:v>
                </c:pt>
                <c:pt idx="1711">
                  <c:v>25.5</c:v>
                </c:pt>
                <c:pt idx="1712">
                  <c:v>10.085000000000001</c:v>
                </c:pt>
                <c:pt idx="1713">
                  <c:v>24</c:v>
                </c:pt>
                <c:pt idx="1714">
                  <c:v>0</c:v>
                </c:pt>
                <c:pt idx="1715">
                  <c:v>0</c:v>
                </c:pt>
                <c:pt idx="1716">
                  <c:v>29.25</c:v>
                </c:pt>
                <c:pt idx="1717">
                  <c:v>30.085000000000001</c:v>
                </c:pt>
                <c:pt idx="1718">
                  <c:v>0</c:v>
                </c:pt>
                <c:pt idx="1719">
                  <c:v>6.165</c:v>
                </c:pt>
                <c:pt idx="1720">
                  <c:v>47.835000000000001</c:v>
                </c:pt>
                <c:pt idx="1721">
                  <c:v>5.085</c:v>
                </c:pt>
                <c:pt idx="1722">
                  <c:v>7.915</c:v>
                </c:pt>
                <c:pt idx="1723">
                  <c:v>18.25</c:v>
                </c:pt>
                <c:pt idx="1724">
                  <c:v>11.414999999999999</c:v>
                </c:pt>
                <c:pt idx="1725">
                  <c:v>10.085000000000001</c:v>
                </c:pt>
                <c:pt idx="1726">
                  <c:v>13.085000000000001</c:v>
                </c:pt>
                <c:pt idx="1727">
                  <c:v>22.664999999999999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84-4CBD-A49B-3349463C278C}"/>
            </c:ext>
          </c:extLst>
        </c:ser>
        <c:ser>
          <c:idx val="8"/>
          <c:order val="8"/>
          <c:tx>
            <c:strRef>
              <c:f>stayAllDatetime!$J$1</c:f>
              <c:strCache>
                <c:ptCount val="1"/>
                <c:pt idx="0">
                  <c:v>stay11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stayAllDatetime!$J$2:$J$1729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17.25</c:v>
                </c:pt>
                <c:pt idx="57">
                  <c:v>5.915</c:v>
                </c:pt>
                <c:pt idx="58">
                  <c:v>0</c:v>
                </c:pt>
                <c:pt idx="59">
                  <c:v>0</c:v>
                </c:pt>
                <c:pt idx="60">
                  <c:v>44.75</c:v>
                </c:pt>
                <c:pt idx="61">
                  <c:v>29.585000000000001</c:v>
                </c:pt>
                <c:pt idx="62">
                  <c:v>0</c:v>
                </c:pt>
                <c:pt idx="63">
                  <c:v>5.25</c:v>
                </c:pt>
                <c:pt idx="64">
                  <c:v>18.335000000000001</c:v>
                </c:pt>
                <c:pt idx="65">
                  <c:v>0</c:v>
                </c:pt>
                <c:pt idx="66">
                  <c:v>16.164999999999999</c:v>
                </c:pt>
                <c:pt idx="67">
                  <c:v>14.25</c:v>
                </c:pt>
                <c:pt idx="68">
                  <c:v>42.164999999999999</c:v>
                </c:pt>
                <c:pt idx="69">
                  <c:v>37.164999999999999</c:v>
                </c:pt>
                <c:pt idx="70">
                  <c:v>44.164999999999999</c:v>
                </c:pt>
                <c:pt idx="71">
                  <c:v>7.835</c:v>
                </c:pt>
                <c:pt idx="72">
                  <c:v>0</c:v>
                </c:pt>
                <c:pt idx="73">
                  <c:v>21.085000000000001</c:v>
                </c:pt>
                <c:pt idx="74">
                  <c:v>13.414999999999999</c:v>
                </c:pt>
                <c:pt idx="75">
                  <c:v>31.33</c:v>
                </c:pt>
                <c:pt idx="76">
                  <c:v>14.085000000000001</c:v>
                </c:pt>
                <c:pt idx="77">
                  <c:v>31</c:v>
                </c:pt>
                <c:pt idx="78">
                  <c:v>12.085000000000001</c:v>
                </c:pt>
                <c:pt idx="79">
                  <c:v>26.664999999999999</c:v>
                </c:pt>
                <c:pt idx="80">
                  <c:v>15.5</c:v>
                </c:pt>
                <c:pt idx="81">
                  <c:v>13</c:v>
                </c:pt>
                <c:pt idx="82">
                  <c:v>35</c:v>
                </c:pt>
                <c:pt idx="83">
                  <c:v>36.335000000000001</c:v>
                </c:pt>
                <c:pt idx="84">
                  <c:v>66.92</c:v>
                </c:pt>
                <c:pt idx="85">
                  <c:v>35.75</c:v>
                </c:pt>
                <c:pt idx="86">
                  <c:v>23.664999999999999</c:v>
                </c:pt>
                <c:pt idx="87">
                  <c:v>38.25</c:v>
                </c:pt>
                <c:pt idx="88">
                  <c:v>55.5</c:v>
                </c:pt>
                <c:pt idx="89">
                  <c:v>18.664999999999999</c:v>
                </c:pt>
                <c:pt idx="90">
                  <c:v>0</c:v>
                </c:pt>
                <c:pt idx="91">
                  <c:v>39.335000000000001</c:v>
                </c:pt>
                <c:pt idx="92">
                  <c:v>35.08</c:v>
                </c:pt>
                <c:pt idx="93">
                  <c:v>58</c:v>
                </c:pt>
                <c:pt idx="94">
                  <c:v>41.164999999999999</c:v>
                </c:pt>
                <c:pt idx="95">
                  <c:v>51.33</c:v>
                </c:pt>
                <c:pt idx="96">
                  <c:v>36.414999999999999</c:v>
                </c:pt>
                <c:pt idx="97">
                  <c:v>40.67</c:v>
                </c:pt>
                <c:pt idx="98">
                  <c:v>48.914999999999999</c:v>
                </c:pt>
                <c:pt idx="99">
                  <c:v>51.5</c:v>
                </c:pt>
                <c:pt idx="100">
                  <c:v>64.25</c:v>
                </c:pt>
                <c:pt idx="101">
                  <c:v>50.25</c:v>
                </c:pt>
                <c:pt idx="102">
                  <c:v>41.335000000000001</c:v>
                </c:pt>
                <c:pt idx="103">
                  <c:v>50.17</c:v>
                </c:pt>
                <c:pt idx="104">
                  <c:v>56.914999999999999</c:v>
                </c:pt>
                <c:pt idx="105">
                  <c:v>58.914999999999999</c:v>
                </c:pt>
                <c:pt idx="106">
                  <c:v>44.17</c:v>
                </c:pt>
                <c:pt idx="107">
                  <c:v>27.164999999999999</c:v>
                </c:pt>
                <c:pt idx="108">
                  <c:v>16.335000000000001</c:v>
                </c:pt>
                <c:pt idx="109">
                  <c:v>22.67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10.085000000000001</c:v>
                </c:pt>
                <c:pt idx="114">
                  <c:v>0</c:v>
                </c:pt>
                <c:pt idx="115">
                  <c:v>0</c:v>
                </c:pt>
                <c:pt idx="116">
                  <c:v>12.164999999999999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19.664999999999999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11.414999999999999</c:v>
                </c:pt>
                <c:pt idx="127">
                  <c:v>0</c:v>
                </c:pt>
                <c:pt idx="128">
                  <c:v>0</c:v>
                </c:pt>
                <c:pt idx="129">
                  <c:v>52.67</c:v>
                </c:pt>
                <c:pt idx="130">
                  <c:v>0</c:v>
                </c:pt>
                <c:pt idx="131">
                  <c:v>0</c:v>
                </c:pt>
                <c:pt idx="132">
                  <c:v>25.17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10.335000000000001</c:v>
                </c:pt>
                <c:pt idx="206">
                  <c:v>5</c:v>
                </c:pt>
                <c:pt idx="207">
                  <c:v>5.75</c:v>
                </c:pt>
                <c:pt idx="208">
                  <c:v>7.75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12.75</c:v>
                </c:pt>
                <c:pt idx="215">
                  <c:v>0</c:v>
                </c:pt>
                <c:pt idx="216">
                  <c:v>0</c:v>
                </c:pt>
                <c:pt idx="217">
                  <c:v>10.414999999999999</c:v>
                </c:pt>
                <c:pt idx="218">
                  <c:v>37.25</c:v>
                </c:pt>
                <c:pt idx="219">
                  <c:v>15.920000000000002</c:v>
                </c:pt>
                <c:pt idx="220">
                  <c:v>40</c:v>
                </c:pt>
                <c:pt idx="221">
                  <c:v>22.085000000000001</c:v>
                </c:pt>
                <c:pt idx="222">
                  <c:v>43.164999999999999</c:v>
                </c:pt>
                <c:pt idx="223">
                  <c:v>39.664999999999999</c:v>
                </c:pt>
                <c:pt idx="224">
                  <c:v>16.335000000000001</c:v>
                </c:pt>
                <c:pt idx="225">
                  <c:v>5.165</c:v>
                </c:pt>
                <c:pt idx="226">
                  <c:v>9.4149999999999991</c:v>
                </c:pt>
                <c:pt idx="227">
                  <c:v>8.0850000000000009</c:v>
                </c:pt>
                <c:pt idx="228">
                  <c:v>5.915</c:v>
                </c:pt>
                <c:pt idx="229">
                  <c:v>39.5</c:v>
                </c:pt>
                <c:pt idx="230">
                  <c:v>41.914999999999999</c:v>
                </c:pt>
                <c:pt idx="231">
                  <c:v>0</c:v>
                </c:pt>
                <c:pt idx="232">
                  <c:v>0</c:v>
                </c:pt>
                <c:pt idx="233">
                  <c:v>31.42</c:v>
                </c:pt>
                <c:pt idx="234">
                  <c:v>45.5</c:v>
                </c:pt>
                <c:pt idx="235">
                  <c:v>11.75</c:v>
                </c:pt>
                <c:pt idx="236">
                  <c:v>15.335000000000001</c:v>
                </c:pt>
                <c:pt idx="237">
                  <c:v>22.585000000000001</c:v>
                </c:pt>
                <c:pt idx="238">
                  <c:v>13.75</c:v>
                </c:pt>
                <c:pt idx="239">
                  <c:v>25.585000000000001</c:v>
                </c:pt>
                <c:pt idx="240">
                  <c:v>20.170000000000002</c:v>
                </c:pt>
                <c:pt idx="241">
                  <c:v>18.329999999999998</c:v>
                </c:pt>
                <c:pt idx="242">
                  <c:v>15.085000000000001</c:v>
                </c:pt>
                <c:pt idx="243">
                  <c:v>12.664999999999999</c:v>
                </c:pt>
                <c:pt idx="244">
                  <c:v>56.835000000000001</c:v>
                </c:pt>
                <c:pt idx="245">
                  <c:v>78.335000000000008</c:v>
                </c:pt>
                <c:pt idx="246">
                  <c:v>58.664999999999999</c:v>
                </c:pt>
                <c:pt idx="247">
                  <c:v>29.67</c:v>
                </c:pt>
                <c:pt idx="248">
                  <c:v>53.83</c:v>
                </c:pt>
                <c:pt idx="249">
                  <c:v>82</c:v>
                </c:pt>
                <c:pt idx="250">
                  <c:v>44.085000000000001</c:v>
                </c:pt>
                <c:pt idx="251">
                  <c:v>59.085000000000001</c:v>
                </c:pt>
                <c:pt idx="252">
                  <c:v>74.664999999999992</c:v>
                </c:pt>
                <c:pt idx="253">
                  <c:v>65.835000000000008</c:v>
                </c:pt>
                <c:pt idx="254">
                  <c:v>44.414999999999999</c:v>
                </c:pt>
                <c:pt idx="255">
                  <c:v>50</c:v>
                </c:pt>
                <c:pt idx="256">
                  <c:v>50</c:v>
                </c:pt>
                <c:pt idx="257">
                  <c:v>61.414999999999999</c:v>
                </c:pt>
                <c:pt idx="258">
                  <c:v>55.085000000000001</c:v>
                </c:pt>
                <c:pt idx="259">
                  <c:v>45.25</c:v>
                </c:pt>
                <c:pt idx="260">
                  <c:v>50</c:v>
                </c:pt>
                <c:pt idx="261">
                  <c:v>36.75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11.335000000000001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0</c:v>
                </c:pt>
                <c:pt idx="350">
                  <c:v>5.335</c:v>
                </c:pt>
                <c:pt idx="351">
                  <c:v>5</c:v>
                </c:pt>
                <c:pt idx="352">
                  <c:v>0</c:v>
                </c:pt>
                <c:pt idx="353">
                  <c:v>3.915</c:v>
                </c:pt>
                <c:pt idx="354">
                  <c:v>23.58</c:v>
                </c:pt>
                <c:pt idx="355">
                  <c:v>0</c:v>
                </c:pt>
                <c:pt idx="356">
                  <c:v>5</c:v>
                </c:pt>
                <c:pt idx="357">
                  <c:v>11.914999999999999</c:v>
                </c:pt>
                <c:pt idx="358">
                  <c:v>0</c:v>
                </c:pt>
                <c:pt idx="359">
                  <c:v>9</c:v>
                </c:pt>
                <c:pt idx="360">
                  <c:v>18.585000000000001</c:v>
                </c:pt>
                <c:pt idx="361">
                  <c:v>30.835000000000001</c:v>
                </c:pt>
                <c:pt idx="362">
                  <c:v>5.085</c:v>
                </c:pt>
                <c:pt idx="363">
                  <c:v>11.914999999999999</c:v>
                </c:pt>
                <c:pt idx="364">
                  <c:v>18.664999999999999</c:v>
                </c:pt>
                <c:pt idx="365">
                  <c:v>0</c:v>
                </c:pt>
                <c:pt idx="366">
                  <c:v>13.585000000000001</c:v>
                </c:pt>
                <c:pt idx="367">
                  <c:v>29.335000000000001</c:v>
                </c:pt>
                <c:pt idx="368">
                  <c:v>13.25</c:v>
                </c:pt>
                <c:pt idx="369">
                  <c:v>25.835000000000001</c:v>
                </c:pt>
                <c:pt idx="370">
                  <c:v>17.75</c:v>
                </c:pt>
                <c:pt idx="371">
                  <c:v>39</c:v>
                </c:pt>
                <c:pt idx="372">
                  <c:v>10.164999999999999</c:v>
                </c:pt>
                <c:pt idx="373">
                  <c:v>32</c:v>
                </c:pt>
                <c:pt idx="374">
                  <c:v>9.6649999999999991</c:v>
                </c:pt>
                <c:pt idx="375">
                  <c:v>18.585000000000001</c:v>
                </c:pt>
                <c:pt idx="376">
                  <c:v>51</c:v>
                </c:pt>
                <c:pt idx="377">
                  <c:v>21.585000000000001</c:v>
                </c:pt>
                <c:pt idx="378">
                  <c:v>0</c:v>
                </c:pt>
                <c:pt idx="379">
                  <c:v>15.335000000000001</c:v>
                </c:pt>
                <c:pt idx="380">
                  <c:v>10.835000000000001</c:v>
                </c:pt>
                <c:pt idx="381">
                  <c:v>18.335000000000001</c:v>
                </c:pt>
                <c:pt idx="382">
                  <c:v>62.17</c:v>
                </c:pt>
                <c:pt idx="383">
                  <c:v>54.08</c:v>
                </c:pt>
                <c:pt idx="384">
                  <c:v>53</c:v>
                </c:pt>
                <c:pt idx="385">
                  <c:v>21.92</c:v>
                </c:pt>
                <c:pt idx="386">
                  <c:v>37.414999999999999</c:v>
                </c:pt>
                <c:pt idx="387">
                  <c:v>67.25</c:v>
                </c:pt>
                <c:pt idx="388">
                  <c:v>49.25</c:v>
                </c:pt>
                <c:pt idx="389">
                  <c:v>40.75</c:v>
                </c:pt>
                <c:pt idx="390">
                  <c:v>35.835000000000001</c:v>
                </c:pt>
                <c:pt idx="391">
                  <c:v>57.664999999999999</c:v>
                </c:pt>
                <c:pt idx="392">
                  <c:v>67.335000000000008</c:v>
                </c:pt>
                <c:pt idx="393">
                  <c:v>30.085000000000001</c:v>
                </c:pt>
                <c:pt idx="394">
                  <c:v>48</c:v>
                </c:pt>
                <c:pt idx="395">
                  <c:v>86.5</c:v>
                </c:pt>
                <c:pt idx="396">
                  <c:v>55.67</c:v>
                </c:pt>
                <c:pt idx="397">
                  <c:v>44.335000000000001</c:v>
                </c:pt>
                <c:pt idx="398">
                  <c:v>13</c:v>
                </c:pt>
                <c:pt idx="399">
                  <c:v>0</c:v>
                </c:pt>
                <c:pt idx="400">
                  <c:v>9.1649999999999991</c:v>
                </c:pt>
                <c:pt idx="401">
                  <c:v>8.25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5</c:v>
                </c:pt>
                <c:pt idx="406">
                  <c:v>5</c:v>
                </c:pt>
                <c:pt idx="407">
                  <c:v>0</c:v>
                </c:pt>
                <c:pt idx="408">
                  <c:v>0</c:v>
                </c:pt>
                <c:pt idx="409">
                  <c:v>5.085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10.085000000000001</c:v>
                </c:pt>
                <c:pt idx="418">
                  <c:v>5.085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5.085</c:v>
                </c:pt>
                <c:pt idx="436">
                  <c:v>0</c:v>
                </c:pt>
                <c:pt idx="437">
                  <c:v>14.085000000000001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52</c:v>
                </c:pt>
                <c:pt idx="488">
                  <c:v>40.25</c:v>
                </c:pt>
                <c:pt idx="489">
                  <c:v>55.75</c:v>
                </c:pt>
                <c:pt idx="490">
                  <c:v>50</c:v>
                </c:pt>
                <c:pt idx="491">
                  <c:v>64.664999999999992</c:v>
                </c:pt>
                <c:pt idx="492">
                  <c:v>65.585000000000008</c:v>
                </c:pt>
                <c:pt idx="493">
                  <c:v>56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57.164999999999999</c:v>
                </c:pt>
                <c:pt idx="499">
                  <c:v>53.914999999999999</c:v>
                </c:pt>
                <c:pt idx="500">
                  <c:v>65.75</c:v>
                </c:pt>
                <c:pt idx="501">
                  <c:v>50</c:v>
                </c:pt>
                <c:pt idx="502">
                  <c:v>79.414999999999992</c:v>
                </c:pt>
                <c:pt idx="503">
                  <c:v>39</c:v>
                </c:pt>
                <c:pt idx="504">
                  <c:v>40</c:v>
                </c:pt>
                <c:pt idx="505">
                  <c:v>50</c:v>
                </c:pt>
                <c:pt idx="506">
                  <c:v>46.085000000000001</c:v>
                </c:pt>
                <c:pt idx="507">
                  <c:v>50</c:v>
                </c:pt>
                <c:pt idx="508">
                  <c:v>7.665</c:v>
                </c:pt>
                <c:pt idx="509">
                  <c:v>44.335000000000001</c:v>
                </c:pt>
                <c:pt idx="510">
                  <c:v>92.335000000000008</c:v>
                </c:pt>
                <c:pt idx="511">
                  <c:v>89.5</c:v>
                </c:pt>
                <c:pt idx="512">
                  <c:v>92.25</c:v>
                </c:pt>
                <c:pt idx="513">
                  <c:v>94.75</c:v>
                </c:pt>
                <c:pt idx="514">
                  <c:v>92.75</c:v>
                </c:pt>
                <c:pt idx="515">
                  <c:v>69.335000000000008</c:v>
                </c:pt>
                <c:pt idx="516">
                  <c:v>80.914999999999992</c:v>
                </c:pt>
                <c:pt idx="517">
                  <c:v>50</c:v>
                </c:pt>
                <c:pt idx="518">
                  <c:v>70</c:v>
                </c:pt>
                <c:pt idx="519">
                  <c:v>49.914999999999999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55.835000000000001</c:v>
                </c:pt>
                <c:pt idx="524">
                  <c:v>11.914999999999999</c:v>
                </c:pt>
                <c:pt idx="525">
                  <c:v>8.25</c:v>
                </c:pt>
                <c:pt idx="526">
                  <c:v>38.83</c:v>
                </c:pt>
                <c:pt idx="527">
                  <c:v>43</c:v>
                </c:pt>
                <c:pt idx="528">
                  <c:v>19.585000000000001</c:v>
                </c:pt>
                <c:pt idx="529">
                  <c:v>40.914999999999999</c:v>
                </c:pt>
                <c:pt idx="530">
                  <c:v>28</c:v>
                </c:pt>
                <c:pt idx="531">
                  <c:v>27.164999999999999</c:v>
                </c:pt>
                <c:pt idx="532">
                  <c:v>15.75</c:v>
                </c:pt>
                <c:pt idx="533">
                  <c:v>13.164999999999999</c:v>
                </c:pt>
                <c:pt idx="534">
                  <c:v>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18.585000000000001</c:v>
                </c:pt>
                <c:pt idx="546">
                  <c:v>11.83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5.165</c:v>
                </c:pt>
                <c:pt idx="567">
                  <c:v>5.165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13.914999999999999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10.914999999999999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0.16500000000000001</c:v>
                </c:pt>
                <c:pt idx="604">
                  <c:v>10.75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10.085000000000001</c:v>
                </c:pt>
                <c:pt idx="631">
                  <c:v>0</c:v>
                </c:pt>
                <c:pt idx="632">
                  <c:v>0</c:v>
                </c:pt>
                <c:pt idx="633">
                  <c:v>5</c:v>
                </c:pt>
                <c:pt idx="634">
                  <c:v>10</c:v>
                </c:pt>
                <c:pt idx="635">
                  <c:v>0</c:v>
                </c:pt>
                <c:pt idx="636">
                  <c:v>22.58</c:v>
                </c:pt>
                <c:pt idx="637">
                  <c:v>9.5850000000000009</c:v>
                </c:pt>
                <c:pt idx="638">
                  <c:v>50.585000000000001</c:v>
                </c:pt>
                <c:pt idx="639">
                  <c:v>0</c:v>
                </c:pt>
                <c:pt idx="640">
                  <c:v>0</c:v>
                </c:pt>
                <c:pt idx="641">
                  <c:v>5.085</c:v>
                </c:pt>
                <c:pt idx="642">
                  <c:v>21.664999999999999</c:v>
                </c:pt>
                <c:pt idx="643">
                  <c:v>31.335000000000001</c:v>
                </c:pt>
                <c:pt idx="644">
                  <c:v>16.414999999999999</c:v>
                </c:pt>
                <c:pt idx="645">
                  <c:v>13.585000000000001</c:v>
                </c:pt>
                <c:pt idx="646">
                  <c:v>34.414999999999999</c:v>
                </c:pt>
                <c:pt idx="647">
                  <c:v>27.585000000000001</c:v>
                </c:pt>
                <c:pt idx="648">
                  <c:v>0</c:v>
                </c:pt>
                <c:pt idx="649">
                  <c:v>5</c:v>
                </c:pt>
                <c:pt idx="650">
                  <c:v>9.25</c:v>
                </c:pt>
                <c:pt idx="651">
                  <c:v>8.75</c:v>
                </c:pt>
                <c:pt idx="652">
                  <c:v>19.25</c:v>
                </c:pt>
                <c:pt idx="653">
                  <c:v>0</c:v>
                </c:pt>
                <c:pt idx="654">
                  <c:v>0</c:v>
                </c:pt>
                <c:pt idx="655">
                  <c:v>5</c:v>
                </c:pt>
                <c:pt idx="656">
                  <c:v>0</c:v>
                </c:pt>
                <c:pt idx="657">
                  <c:v>1</c:v>
                </c:pt>
                <c:pt idx="658">
                  <c:v>14.414999999999999</c:v>
                </c:pt>
                <c:pt idx="659">
                  <c:v>22.914999999999999</c:v>
                </c:pt>
                <c:pt idx="660">
                  <c:v>7.75</c:v>
                </c:pt>
                <c:pt idx="661">
                  <c:v>26.25</c:v>
                </c:pt>
                <c:pt idx="662">
                  <c:v>33.25</c:v>
                </c:pt>
                <c:pt idx="663">
                  <c:v>7.5</c:v>
                </c:pt>
                <c:pt idx="664">
                  <c:v>9.3350000000000009</c:v>
                </c:pt>
                <c:pt idx="665">
                  <c:v>15.5</c:v>
                </c:pt>
                <c:pt idx="666">
                  <c:v>10.75</c:v>
                </c:pt>
                <c:pt idx="667">
                  <c:v>0</c:v>
                </c:pt>
                <c:pt idx="668">
                  <c:v>21.164999999999999</c:v>
                </c:pt>
                <c:pt idx="669">
                  <c:v>24</c:v>
                </c:pt>
                <c:pt idx="670">
                  <c:v>32.164999999999999</c:v>
                </c:pt>
                <c:pt idx="671">
                  <c:v>34.085000000000001</c:v>
                </c:pt>
                <c:pt idx="672">
                  <c:v>32</c:v>
                </c:pt>
                <c:pt idx="673">
                  <c:v>24.835000000000001</c:v>
                </c:pt>
                <c:pt idx="674">
                  <c:v>26.085000000000001</c:v>
                </c:pt>
                <c:pt idx="675">
                  <c:v>55.164999999999999</c:v>
                </c:pt>
                <c:pt idx="676">
                  <c:v>46.75</c:v>
                </c:pt>
                <c:pt idx="677">
                  <c:v>48.92</c:v>
                </c:pt>
                <c:pt idx="678">
                  <c:v>54.75</c:v>
                </c:pt>
                <c:pt idx="679">
                  <c:v>16.585000000000001</c:v>
                </c:pt>
                <c:pt idx="680">
                  <c:v>57.33</c:v>
                </c:pt>
                <c:pt idx="681">
                  <c:v>20.329999999999998</c:v>
                </c:pt>
                <c:pt idx="682">
                  <c:v>37.25</c:v>
                </c:pt>
                <c:pt idx="683">
                  <c:v>24.75</c:v>
                </c:pt>
                <c:pt idx="684">
                  <c:v>28.164999999999999</c:v>
                </c:pt>
                <c:pt idx="685">
                  <c:v>11.414999999999999</c:v>
                </c:pt>
                <c:pt idx="686">
                  <c:v>81.664999999999992</c:v>
                </c:pt>
                <c:pt idx="687">
                  <c:v>76.75</c:v>
                </c:pt>
                <c:pt idx="688">
                  <c:v>73.085000000000008</c:v>
                </c:pt>
                <c:pt idx="689">
                  <c:v>66</c:v>
                </c:pt>
                <c:pt idx="690">
                  <c:v>57.335000000000001</c:v>
                </c:pt>
                <c:pt idx="691">
                  <c:v>61.25</c:v>
                </c:pt>
                <c:pt idx="692">
                  <c:v>56.914999999999999</c:v>
                </c:pt>
                <c:pt idx="693">
                  <c:v>75.914999999999992</c:v>
                </c:pt>
                <c:pt idx="694">
                  <c:v>66.585000000000008</c:v>
                </c:pt>
                <c:pt idx="695">
                  <c:v>55.664999999999999</c:v>
                </c:pt>
                <c:pt idx="696">
                  <c:v>49.335000000000001</c:v>
                </c:pt>
                <c:pt idx="697">
                  <c:v>48.664999999999999</c:v>
                </c:pt>
                <c:pt idx="698">
                  <c:v>45.164999999999999</c:v>
                </c:pt>
                <c:pt idx="699">
                  <c:v>44.75</c:v>
                </c:pt>
                <c:pt idx="700">
                  <c:v>47.42</c:v>
                </c:pt>
                <c:pt idx="701">
                  <c:v>32.5</c:v>
                </c:pt>
                <c:pt idx="702">
                  <c:v>39.664999999999999</c:v>
                </c:pt>
                <c:pt idx="703">
                  <c:v>31.914999999999999</c:v>
                </c:pt>
                <c:pt idx="704">
                  <c:v>46.585000000000001</c:v>
                </c:pt>
                <c:pt idx="705">
                  <c:v>46.25</c:v>
                </c:pt>
                <c:pt idx="706">
                  <c:v>23.414999999999999</c:v>
                </c:pt>
                <c:pt idx="707">
                  <c:v>47.5</c:v>
                </c:pt>
                <c:pt idx="708">
                  <c:v>42.664999999999999</c:v>
                </c:pt>
                <c:pt idx="709">
                  <c:v>41.164999999999999</c:v>
                </c:pt>
                <c:pt idx="710">
                  <c:v>59.835000000000001</c:v>
                </c:pt>
                <c:pt idx="711">
                  <c:v>40.67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6.665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7.335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5.085</c:v>
                </c:pt>
                <c:pt idx="792">
                  <c:v>0</c:v>
                </c:pt>
                <c:pt idx="793">
                  <c:v>16.164999999999999</c:v>
                </c:pt>
                <c:pt idx="794">
                  <c:v>0</c:v>
                </c:pt>
                <c:pt idx="795">
                  <c:v>6</c:v>
                </c:pt>
                <c:pt idx="796">
                  <c:v>0</c:v>
                </c:pt>
                <c:pt idx="797">
                  <c:v>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5.415</c:v>
                </c:pt>
                <c:pt idx="806">
                  <c:v>0</c:v>
                </c:pt>
                <c:pt idx="807">
                  <c:v>0</c:v>
                </c:pt>
                <c:pt idx="808">
                  <c:v>43</c:v>
                </c:pt>
                <c:pt idx="809">
                  <c:v>53.5</c:v>
                </c:pt>
                <c:pt idx="810">
                  <c:v>38.085000000000001</c:v>
                </c:pt>
                <c:pt idx="811">
                  <c:v>39.664999999999999</c:v>
                </c:pt>
                <c:pt idx="812">
                  <c:v>47.5</c:v>
                </c:pt>
                <c:pt idx="813">
                  <c:v>16.164999999999999</c:v>
                </c:pt>
                <c:pt idx="814">
                  <c:v>40.5</c:v>
                </c:pt>
                <c:pt idx="815">
                  <c:v>23.335000000000001</c:v>
                </c:pt>
                <c:pt idx="816">
                  <c:v>41.42</c:v>
                </c:pt>
                <c:pt idx="817">
                  <c:v>6.415</c:v>
                </c:pt>
                <c:pt idx="818">
                  <c:v>12.085000000000001</c:v>
                </c:pt>
                <c:pt idx="819">
                  <c:v>17</c:v>
                </c:pt>
                <c:pt idx="820">
                  <c:v>11.414999999999999</c:v>
                </c:pt>
                <c:pt idx="821">
                  <c:v>5.835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5.585</c:v>
                </c:pt>
                <c:pt idx="827">
                  <c:v>11.25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15.920000000000002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12.414999999999999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8.75</c:v>
                </c:pt>
                <c:pt idx="932">
                  <c:v>6.165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15.75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10.164999999999999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5.085</c:v>
                </c:pt>
                <c:pt idx="949">
                  <c:v>10.414999999999999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6.835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12.414999999999999</c:v>
                </c:pt>
                <c:pt idx="973">
                  <c:v>5.75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13.170000000000002</c:v>
                </c:pt>
                <c:pt idx="978">
                  <c:v>24.914999999999999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10.914999999999999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5</c:v>
                </c:pt>
                <c:pt idx="1064">
                  <c:v>24.914999999999999</c:v>
                </c:pt>
                <c:pt idx="1065">
                  <c:v>0</c:v>
                </c:pt>
                <c:pt idx="1066">
                  <c:v>19.5</c:v>
                </c:pt>
                <c:pt idx="1067">
                  <c:v>16.835000000000001</c:v>
                </c:pt>
                <c:pt idx="1068">
                  <c:v>11.164999999999999</c:v>
                </c:pt>
                <c:pt idx="1069">
                  <c:v>9.6649999999999991</c:v>
                </c:pt>
                <c:pt idx="1070">
                  <c:v>39.585000000000001</c:v>
                </c:pt>
                <c:pt idx="1071">
                  <c:v>0</c:v>
                </c:pt>
                <c:pt idx="1072">
                  <c:v>29.414999999999999</c:v>
                </c:pt>
                <c:pt idx="1073">
                  <c:v>17.085000000000001</c:v>
                </c:pt>
                <c:pt idx="1074">
                  <c:v>16.75</c:v>
                </c:pt>
                <c:pt idx="1075">
                  <c:v>35.335000000000001</c:v>
                </c:pt>
                <c:pt idx="1076">
                  <c:v>35.164999999999999</c:v>
                </c:pt>
                <c:pt idx="1077">
                  <c:v>20.835000000000001</c:v>
                </c:pt>
                <c:pt idx="1078">
                  <c:v>21.75</c:v>
                </c:pt>
                <c:pt idx="1079">
                  <c:v>17.664999999999999</c:v>
                </c:pt>
                <c:pt idx="1080">
                  <c:v>16.835000000000001</c:v>
                </c:pt>
                <c:pt idx="1081">
                  <c:v>38.585000000000001</c:v>
                </c:pt>
                <c:pt idx="1082">
                  <c:v>36.164999999999999</c:v>
                </c:pt>
                <c:pt idx="1083">
                  <c:v>40.664999999999999</c:v>
                </c:pt>
                <c:pt idx="1084">
                  <c:v>41.42</c:v>
                </c:pt>
                <c:pt idx="1085">
                  <c:v>31.664999999999999</c:v>
                </c:pt>
                <c:pt idx="1086">
                  <c:v>44.25</c:v>
                </c:pt>
                <c:pt idx="1087">
                  <c:v>33.75</c:v>
                </c:pt>
                <c:pt idx="1088">
                  <c:v>20.664999999999999</c:v>
                </c:pt>
                <c:pt idx="1089">
                  <c:v>53</c:v>
                </c:pt>
                <c:pt idx="1090">
                  <c:v>53.914999999999999</c:v>
                </c:pt>
                <c:pt idx="1091">
                  <c:v>49.75</c:v>
                </c:pt>
                <c:pt idx="1092">
                  <c:v>42.835000000000001</c:v>
                </c:pt>
                <c:pt idx="1093">
                  <c:v>19</c:v>
                </c:pt>
                <c:pt idx="1094">
                  <c:v>34</c:v>
                </c:pt>
                <c:pt idx="1095">
                  <c:v>76</c:v>
                </c:pt>
                <c:pt idx="1096">
                  <c:v>62.835000000000001</c:v>
                </c:pt>
                <c:pt idx="1097">
                  <c:v>48.585000000000001</c:v>
                </c:pt>
                <c:pt idx="1098">
                  <c:v>72.58</c:v>
                </c:pt>
                <c:pt idx="1099">
                  <c:v>64.414999999999992</c:v>
                </c:pt>
                <c:pt idx="1100">
                  <c:v>56.08</c:v>
                </c:pt>
                <c:pt idx="1101">
                  <c:v>43</c:v>
                </c:pt>
                <c:pt idx="1102">
                  <c:v>23.164999999999999</c:v>
                </c:pt>
                <c:pt idx="1103">
                  <c:v>18.914999999999999</c:v>
                </c:pt>
                <c:pt idx="1104">
                  <c:v>60.164999999999999</c:v>
                </c:pt>
                <c:pt idx="1105">
                  <c:v>40.75</c:v>
                </c:pt>
                <c:pt idx="1106">
                  <c:v>30.664999999999999</c:v>
                </c:pt>
                <c:pt idx="1107">
                  <c:v>50.5</c:v>
                </c:pt>
                <c:pt idx="1108">
                  <c:v>64.5</c:v>
                </c:pt>
                <c:pt idx="1109">
                  <c:v>50</c:v>
                </c:pt>
                <c:pt idx="1110">
                  <c:v>55.164999999999999</c:v>
                </c:pt>
                <c:pt idx="1111">
                  <c:v>36.585000000000001</c:v>
                </c:pt>
                <c:pt idx="1112">
                  <c:v>50</c:v>
                </c:pt>
                <c:pt idx="1113">
                  <c:v>47.585000000000001</c:v>
                </c:pt>
                <c:pt idx="1114">
                  <c:v>34.75</c:v>
                </c:pt>
                <c:pt idx="1115">
                  <c:v>37.83</c:v>
                </c:pt>
                <c:pt idx="1116">
                  <c:v>40.085000000000001</c:v>
                </c:pt>
                <c:pt idx="1117">
                  <c:v>36</c:v>
                </c:pt>
                <c:pt idx="1118">
                  <c:v>30.664999999999999</c:v>
                </c:pt>
                <c:pt idx="1119">
                  <c:v>0</c:v>
                </c:pt>
                <c:pt idx="1120">
                  <c:v>11.75</c:v>
                </c:pt>
                <c:pt idx="1121">
                  <c:v>35.335000000000001</c:v>
                </c:pt>
                <c:pt idx="1122">
                  <c:v>18</c:v>
                </c:pt>
                <c:pt idx="1123">
                  <c:v>27.83</c:v>
                </c:pt>
                <c:pt idx="1124">
                  <c:v>3.25</c:v>
                </c:pt>
                <c:pt idx="1125">
                  <c:v>2.5</c:v>
                </c:pt>
                <c:pt idx="1126">
                  <c:v>26.67</c:v>
                </c:pt>
                <c:pt idx="1127">
                  <c:v>9.3350000000000009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16.5</c:v>
                </c:pt>
                <c:pt idx="1133">
                  <c:v>0</c:v>
                </c:pt>
                <c:pt idx="1134">
                  <c:v>46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12.67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2.585</c:v>
                </c:pt>
                <c:pt idx="1216">
                  <c:v>14.670000000000002</c:v>
                </c:pt>
                <c:pt idx="1217">
                  <c:v>19.5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10.164999999999999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7.25</c:v>
                </c:pt>
                <c:pt idx="1230">
                  <c:v>0</c:v>
                </c:pt>
                <c:pt idx="1231">
                  <c:v>0</c:v>
                </c:pt>
                <c:pt idx="1232">
                  <c:v>5</c:v>
                </c:pt>
                <c:pt idx="1233">
                  <c:v>5.085</c:v>
                </c:pt>
                <c:pt idx="1234">
                  <c:v>15.585000000000001</c:v>
                </c:pt>
                <c:pt idx="1235">
                  <c:v>15.25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5.835</c:v>
                </c:pt>
                <c:pt idx="1240">
                  <c:v>0</c:v>
                </c:pt>
                <c:pt idx="1241">
                  <c:v>0</c:v>
                </c:pt>
                <c:pt idx="1242">
                  <c:v>5.085</c:v>
                </c:pt>
                <c:pt idx="1243">
                  <c:v>10.5</c:v>
                </c:pt>
                <c:pt idx="1244">
                  <c:v>0</c:v>
                </c:pt>
                <c:pt idx="1245">
                  <c:v>0.41499999999999998</c:v>
                </c:pt>
                <c:pt idx="1246">
                  <c:v>16.414999999999999</c:v>
                </c:pt>
                <c:pt idx="1247">
                  <c:v>54.085000000000001</c:v>
                </c:pt>
                <c:pt idx="1248">
                  <c:v>64.664999999999992</c:v>
                </c:pt>
                <c:pt idx="1249">
                  <c:v>50</c:v>
                </c:pt>
                <c:pt idx="1250">
                  <c:v>51.5</c:v>
                </c:pt>
                <c:pt idx="1251">
                  <c:v>38.664999999999999</c:v>
                </c:pt>
                <c:pt idx="1252">
                  <c:v>43.92</c:v>
                </c:pt>
                <c:pt idx="1253">
                  <c:v>57.085000000000001</c:v>
                </c:pt>
                <c:pt idx="1254">
                  <c:v>45.25</c:v>
                </c:pt>
                <c:pt idx="1255">
                  <c:v>46.414999999999999</c:v>
                </c:pt>
                <c:pt idx="1256">
                  <c:v>54.914999999999999</c:v>
                </c:pt>
                <c:pt idx="1257">
                  <c:v>48.25</c:v>
                </c:pt>
                <c:pt idx="1258">
                  <c:v>50</c:v>
                </c:pt>
                <c:pt idx="1259">
                  <c:v>53.5</c:v>
                </c:pt>
                <c:pt idx="1260">
                  <c:v>53.5</c:v>
                </c:pt>
                <c:pt idx="1261">
                  <c:v>50</c:v>
                </c:pt>
                <c:pt idx="1262">
                  <c:v>53.085000000000001</c:v>
                </c:pt>
                <c:pt idx="1263">
                  <c:v>56.5</c:v>
                </c:pt>
                <c:pt idx="1264">
                  <c:v>48.335000000000001</c:v>
                </c:pt>
                <c:pt idx="1265">
                  <c:v>60.585000000000001</c:v>
                </c:pt>
                <c:pt idx="1266">
                  <c:v>15.414999999999999</c:v>
                </c:pt>
                <c:pt idx="1267">
                  <c:v>0</c:v>
                </c:pt>
                <c:pt idx="1268">
                  <c:v>5.25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14.25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12.835000000000001</c:v>
                </c:pt>
                <c:pt idx="1354">
                  <c:v>41.664999999999999</c:v>
                </c:pt>
                <c:pt idx="1355">
                  <c:v>43.5</c:v>
                </c:pt>
                <c:pt idx="1356">
                  <c:v>28.085000000000001</c:v>
                </c:pt>
                <c:pt idx="1357">
                  <c:v>50</c:v>
                </c:pt>
                <c:pt idx="1358">
                  <c:v>42.75</c:v>
                </c:pt>
                <c:pt idx="1359">
                  <c:v>29.335000000000001</c:v>
                </c:pt>
                <c:pt idx="1360">
                  <c:v>47.25</c:v>
                </c:pt>
                <c:pt idx="1361">
                  <c:v>33.914999999999999</c:v>
                </c:pt>
                <c:pt idx="1362">
                  <c:v>39.164999999999999</c:v>
                </c:pt>
                <c:pt idx="1363">
                  <c:v>23.164999999999999</c:v>
                </c:pt>
                <c:pt idx="1364">
                  <c:v>38.75</c:v>
                </c:pt>
                <c:pt idx="1365">
                  <c:v>15.335000000000001</c:v>
                </c:pt>
                <c:pt idx="1366">
                  <c:v>25</c:v>
                </c:pt>
                <c:pt idx="1367">
                  <c:v>38.664999999999999</c:v>
                </c:pt>
                <c:pt idx="1368">
                  <c:v>35.835000000000001</c:v>
                </c:pt>
                <c:pt idx="1369">
                  <c:v>26.085000000000001</c:v>
                </c:pt>
                <c:pt idx="1370">
                  <c:v>10</c:v>
                </c:pt>
                <c:pt idx="1371">
                  <c:v>13.085000000000001</c:v>
                </c:pt>
                <c:pt idx="1372">
                  <c:v>0</c:v>
                </c:pt>
                <c:pt idx="1373">
                  <c:v>5</c:v>
                </c:pt>
                <c:pt idx="1374">
                  <c:v>0</c:v>
                </c:pt>
                <c:pt idx="1375">
                  <c:v>10</c:v>
                </c:pt>
                <c:pt idx="1376">
                  <c:v>32.664999999999999</c:v>
                </c:pt>
                <c:pt idx="1377">
                  <c:v>36.164999999999999</c:v>
                </c:pt>
                <c:pt idx="1378">
                  <c:v>29.335000000000001</c:v>
                </c:pt>
                <c:pt idx="1379">
                  <c:v>34.67</c:v>
                </c:pt>
                <c:pt idx="1380">
                  <c:v>42.58</c:v>
                </c:pt>
                <c:pt idx="1381">
                  <c:v>62</c:v>
                </c:pt>
                <c:pt idx="1382">
                  <c:v>15.585000000000001</c:v>
                </c:pt>
                <c:pt idx="1383">
                  <c:v>25.414999999999999</c:v>
                </c:pt>
                <c:pt idx="1384">
                  <c:v>33.585000000000001</c:v>
                </c:pt>
                <c:pt idx="1385">
                  <c:v>35.914999999999999</c:v>
                </c:pt>
                <c:pt idx="1386">
                  <c:v>44.835000000000001</c:v>
                </c:pt>
                <c:pt idx="1387">
                  <c:v>17</c:v>
                </c:pt>
                <c:pt idx="1388">
                  <c:v>40.414999999999999</c:v>
                </c:pt>
                <c:pt idx="1389">
                  <c:v>26.5</c:v>
                </c:pt>
                <c:pt idx="1390">
                  <c:v>40.835000000000001</c:v>
                </c:pt>
                <c:pt idx="1391">
                  <c:v>43.914999999999999</c:v>
                </c:pt>
                <c:pt idx="1392">
                  <c:v>19.835000000000001</c:v>
                </c:pt>
                <c:pt idx="1393">
                  <c:v>34.585000000000001</c:v>
                </c:pt>
                <c:pt idx="1394">
                  <c:v>45.664999999999999</c:v>
                </c:pt>
                <c:pt idx="1395">
                  <c:v>5.085</c:v>
                </c:pt>
                <c:pt idx="1396">
                  <c:v>32.67</c:v>
                </c:pt>
                <c:pt idx="1397">
                  <c:v>60.835000000000001</c:v>
                </c:pt>
                <c:pt idx="1398">
                  <c:v>43.33</c:v>
                </c:pt>
                <c:pt idx="1399">
                  <c:v>48.414999999999999</c:v>
                </c:pt>
                <c:pt idx="1400">
                  <c:v>48.585000000000001</c:v>
                </c:pt>
                <c:pt idx="1401">
                  <c:v>10.335000000000001</c:v>
                </c:pt>
                <c:pt idx="1402">
                  <c:v>33.5</c:v>
                </c:pt>
                <c:pt idx="1403">
                  <c:v>30.664999999999999</c:v>
                </c:pt>
                <c:pt idx="1404">
                  <c:v>40.5</c:v>
                </c:pt>
                <c:pt idx="1405">
                  <c:v>42.75</c:v>
                </c:pt>
                <c:pt idx="1406">
                  <c:v>38.835000000000001</c:v>
                </c:pt>
                <c:pt idx="1407">
                  <c:v>24.085000000000001</c:v>
                </c:pt>
                <c:pt idx="1408">
                  <c:v>31.25</c:v>
                </c:pt>
                <c:pt idx="1409">
                  <c:v>45.75</c:v>
                </c:pt>
                <c:pt idx="1410">
                  <c:v>15.5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7.5</c:v>
                </c:pt>
                <c:pt idx="1416">
                  <c:v>49.914999999999999</c:v>
                </c:pt>
                <c:pt idx="1417">
                  <c:v>31.75</c:v>
                </c:pt>
                <c:pt idx="1418">
                  <c:v>45.914999999999999</c:v>
                </c:pt>
                <c:pt idx="1419">
                  <c:v>50</c:v>
                </c:pt>
                <c:pt idx="1420">
                  <c:v>41.664999999999999</c:v>
                </c:pt>
                <c:pt idx="1421">
                  <c:v>36.835000000000001</c:v>
                </c:pt>
                <c:pt idx="1422">
                  <c:v>48.5</c:v>
                </c:pt>
                <c:pt idx="1423">
                  <c:v>44.664999999999999</c:v>
                </c:pt>
                <c:pt idx="1424">
                  <c:v>24.835000000000001</c:v>
                </c:pt>
                <c:pt idx="1425">
                  <c:v>34</c:v>
                </c:pt>
                <c:pt idx="1426">
                  <c:v>40.664999999999999</c:v>
                </c:pt>
                <c:pt idx="1427">
                  <c:v>41.164999999999999</c:v>
                </c:pt>
                <c:pt idx="1428">
                  <c:v>0</c:v>
                </c:pt>
                <c:pt idx="1429">
                  <c:v>7.915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18</c:v>
                </c:pt>
                <c:pt idx="1499">
                  <c:v>5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6.915</c:v>
                </c:pt>
                <c:pt idx="1509">
                  <c:v>17.25</c:v>
                </c:pt>
                <c:pt idx="1510">
                  <c:v>6.915</c:v>
                </c:pt>
                <c:pt idx="1511">
                  <c:v>2.5</c:v>
                </c:pt>
                <c:pt idx="1512">
                  <c:v>46.25</c:v>
                </c:pt>
                <c:pt idx="1513">
                  <c:v>28.17</c:v>
                </c:pt>
                <c:pt idx="1514">
                  <c:v>0</c:v>
                </c:pt>
                <c:pt idx="1515">
                  <c:v>5</c:v>
                </c:pt>
                <c:pt idx="1516">
                  <c:v>15.420000000000002</c:v>
                </c:pt>
                <c:pt idx="1517">
                  <c:v>0</c:v>
                </c:pt>
                <c:pt idx="1518">
                  <c:v>15.835000000000001</c:v>
                </c:pt>
                <c:pt idx="1519">
                  <c:v>0</c:v>
                </c:pt>
                <c:pt idx="1520">
                  <c:v>0</c:v>
                </c:pt>
                <c:pt idx="1521">
                  <c:v>48</c:v>
                </c:pt>
                <c:pt idx="1522">
                  <c:v>29</c:v>
                </c:pt>
                <c:pt idx="1523">
                  <c:v>0</c:v>
                </c:pt>
                <c:pt idx="1524">
                  <c:v>25.75</c:v>
                </c:pt>
                <c:pt idx="1525">
                  <c:v>1.165</c:v>
                </c:pt>
                <c:pt idx="1526">
                  <c:v>25.75</c:v>
                </c:pt>
                <c:pt idx="1527">
                  <c:v>11.585000000000001</c:v>
                </c:pt>
                <c:pt idx="1528">
                  <c:v>11.914999999999999</c:v>
                </c:pt>
                <c:pt idx="1529">
                  <c:v>12.335000000000001</c:v>
                </c:pt>
                <c:pt idx="1530">
                  <c:v>2.915</c:v>
                </c:pt>
                <c:pt idx="1531">
                  <c:v>27.585000000000001</c:v>
                </c:pt>
                <c:pt idx="1532">
                  <c:v>19.25</c:v>
                </c:pt>
                <c:pt idx="1533">
                  <c:v>5.415</c:v>
                </c:pt>
                <c:pt idx="1534">
                  <c:v>5.165</c:v>
                </c:pt>
                <c:pt idx="1535">
                  <c:v>0</c:v>
                </c:pt>
                <c:pt idx="1536">
                  <c:v>5.165</c:v>
                </c:pt>
                <c:pt idx="1537">
                  <c:v>9.25</c:v>
                </c:pt>
                <c:pt idx="1538">
                  <c:v>0</c:v>
                </c:pt>
                <c:pt idx="1539">
                  <c:v>9.5850000000000009</c:v>
                </c:pt>
                <c:pt idx="1540">
                  <c:v>5</c:v>
                </c:pt>
                <c:pt idx="1541">
                  <c:v>10.83</c:v>
                </c:pt>
                <c:pt idx="1542">
                  <c:v>17.25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5.085</c:v>
                </c:pt>
                <c:pt idx="1547">
                  <c:v>8</c:v>
                </c:pt>
                <c:pt idx="1548">
                  <c:v>0</c:v>
                </c:pt>
                <c:pt idx="1549">
                  <c:v>5.085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19.914999999999999</c:v>
                </c:pt>
                <c:pt idx="1554">
                  <c:v>2.085</c:v>
                </c:pt>
                <c:pt idx="1555">
                  <c:v>11.75</c:v>
                </c:pt>
                <c:pt idx="1556">
                  <c:v>0</c:v>
                </c:pt>
                <c:pt idx="1557">
                  <c:v>17</c:v>
                </c:pt>
                <c:pt idx="1558">
                  <c:v>28.33</c:v>
                </c:pt>
                <c:pt idx="1559">
                  <c:v>1.165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5.085</c:v>
                </c:pt>
                <c:pt idx="1565">
                  <c:v>5.085</c:v>
                </c:pt>
                <c:pt idx="1566">
                  <c:v>5.085</c:v>
                </c:pt>
                <c:pt idx="1567">
                  <c:v>5.085</c:v>
                </c:pt>
                <c:pt idx="1568">
                  <c:v>0</c:v>
                </c:pt>
                <c:pt idx="1569">
                  <c:v>5.085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14.335000000000001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5</c:v>
                </c:pt>
                <c:pt idx="1640">
                  <c:v>5</c:v>
                </c:pt>
                <c:pt idx="1641">
                  <c:v>8.1649999999999991</c:v>
                </c:pt>
                <c:pt idx="1642">
                  <c:v>2.585</c:v>
                </c:pt>
                <c:pt idx="1643">
                  <c:v>18.5</c:v>
                </c:pt>
                <c:pt idx="1644">
                  <c:v>5.335</c:v>
                </c:pt>
                <c:pt idx="1645">
                  <c:v>35.835000000000001</c:v>
                </c:pt>
                <c:pt idx="1646">
                  <c:v>8.25</c:v>
                </c:pt>
                <c:pt idx="1647">
                  <c:v>50</c:v>
                </c:pt>
                <c:pt idx="1648">
                  <c:v>36.585000000000001</c:v>
                </c:pt>
                <c:pt idx="1649">
                  <c:v>19.75</c:v>
                </c:pt>
                <c:pt idx="1650">
                  <c:v>28.17</c:v>
                </c:pt>
                <c:pt idx="1651">
                  <c:v>14.835000000000001</c:v>
                </c:pt>
                <c:pt idx="1652">
                  <c:v>9.25</c:v>
                </c:pt>
                <c:pt idx="1653">
                  <c:v>10.085000000000001</c:v>
                </c:pt>
                <c:pt idx="1654">
                  <c:v>22.835000000000001</c:v>
                </c:pt>
                <c:pt idx="1655">
                  <c:v>5.085</c:v>
                </c:pt>
                <c:pt idx="1656">
                  <c:v>0</c:v>
                </c:pt>
                <c:pt idx="1657">
                  <c:v>6.335</c:v>
                </c:pt>
                <c:pt idx="1658">
                  <c:v>19</c:v>
                </c:pt>
                <c:pt idx="1659">
                  <c:v>28.085000000000001</c:v>
                </c:pt>
                <c:pt idx="1660">
                  <c:v>23.335000000000001</c:v>
                </c:pt>
                <c:pt idx="1661">
                  <c:v>45.414999999999999</c:v>
                </c:pt>
                <c:pt idx="1662">
                  <c:v>20.835000000000001</c:v>
                </c:pt>
                <c:pt idx="1663">
                  <c:v>42.25</c:v>
                </c:pt>
                <c:pt idx="1664">
                  <c:v>45.914999999999999</c:v>
                </c:pt>
                <c:pt idx="1665">
                  <c:v>44.414999999999999</c:v>
                </c:pt>
                <c:pt idx="1666">
                  <c:v>46.835000000000001</c:v>
                </c:pt>
                <c:pt idx="1667">
                  <c:v>37.835000000000001</c:v>
                </c:pt>
                <c:pt idx="1668">
                  <c:v>31.085000000000001</c:v>
                </c:pt>
                <c:pt idx="1669">
                  <c:v>39.414999999999999</c:v>
                </c:pt>
                <c:pt idx="1670">
                  <c:v>22.92</c:v>
                </c:pt>
                <c:pt idx="1671">
                  <c:v>3</c:v>
                </c:pt>
                <c:pt idx="1672">
                  <c:v>21.085000000000001</c:v>
                </c:pt>
                <c:pt idx="1673">
                  <c:v>22.414999999999999</c:v>
                </c:pt>
                <c:pt idx="1674">
                  <c:v>15.335000000000001</c:v>
                </c:pt>
                <c:pt idx="1675">
                  <c:v>36.664999999999999</c:v>
                </c:pt>
                <c:pt idx="1676">
                  <c:v>48</c:v>
                </c:pt>
                <c:pt idx="1677">
                  <c:v>48.664999999999999</c:v>
                </c:pt>
                <c:pt idx="1678">
                  <c:v>52.164999999999999</c:v>
                </c:pt>
                <c:pt idx="1679">
                  <c:v>20.835000000000001</c:v>
                </c:pt>
                <c:pt idx="1680">
                  <c:v>43.664999999999999</c:v>
                </c:pt>
                <c:pt idx="1681">
                  <c:v>47.335000000000001</c:v>
                </c:pt>
                <c:pt idx="1682">
                  <c:v>50</c:v>
                </c:pt>
                <c:pt idx="1683">
                  <c:v>49.5</c:v>
                </c:pt>
                <c:pt idx="1684">
                  <c:v>27.25</c:v>
                </c:pt>
                <c:pt idx="1685">
                  <c:v>30.75</c:v>
                </c:pt>
                <c:pt idx="1686">
                  <c:v>41.164999999999999</c:v>
                </c:pt>
                <c:pt idx="1687">
                  <c:v>30</c:v>
                </c:pt>
                <c:pt idx="1688">
                  <c:v>37.914999999999999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6.915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84-4CBD-A49B-3349463C278C}"/>
            </c:ext>
          </c:extLst>
        </c:ser>
        <c:ser>
          <c:idx val="9"/>
          <c:order val="9"/>
          <c:tx>
            <c:strRef>
              <c:f>stayAllDatetime!$K$1</c:f>
              <c:strCache>
                <c:ptCount val="1"/>
                <c:pt idx="0">
                  <c:v>stay12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stayAllDatetime!$K$2:$K$1729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32.67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12.67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39.17</c:v>
                </c:pt>
                <c:pt idx="81">
                  <c:v>48.33</c:v>
                </c:pt>
                <c:pt idx="82">
                  <c:v>30.33</c:v>
                </c:pt>
                <c:pt idx="83">
                  <c:v>28.33</c:v>
                </c:pt>
                <c:pt idx="84">
                  <c:v>91</c:v>
                </c:pt>
                <c:pt idx="85">
                  <c:v>75.83</c:v>
                </c:pt>
                <c:pt idx="86">
                  <c:v>35.83</c:v>
                </c:pt>
                <c:pt idx="87">
                  <c:v>0</c:v>
                </c:pt>
                <c:pt idx="88">
                  <c:v>35.83</c:v>
                </c:pt>
                <c:pt idx="89">
                  <c:v>94.33</c:v>
                </c:pt>
                <c:pt idx="90">
                  <c:v>60</c:v>
                </c:pt>
                <c:pt idx="91">
                  <c:v>88.17</c:v>
                </c:pt>
                <c:pt idx="92">
                  <c:v>91.17</c:v>
                </c:pt>
                <c:pt idx="93">
                  <c:v>85</c:v>
                </c:pt>
                <c:pt idx="94">
                  <c:v>10.33</c:v>
                </c:pt>
                <c:pt idx="95">
                  <c:v>78</c:v>
                </c:pt>
                <c:pt idx="96">
                  <c:v>75.67</c:v>
                </c:pt>
                <c:pt idx="97">
                  <c:v>27.33</c:v>
                </c:pt>
                <c:pt idx="98">
                  <c:v>51.33</c:v>
                </c:pt>
                <c:pt idx="99">
                  <c:v>90.83</c:v>
                </c:pt>
                <c:pt idx="100">
                  <c:v>100</c:v>
                </c:pt>
                <c:pt idx="101">
                  <c:v>53.67</c:v>
                </c:pt>
                <c:pt idx="102">
                  <c:v>89.5</c:v>
                </c:pt>
                <c:pt idx="103">
                  <c:v>98.33</c:v>
                </c:pt>
                <c:pt idx="104">
                  <c:v>96.83</c:v>
                </c:pt>
                <c:pt idx="105">
                  <c:v>95</c:v>
                </c:pt>
                <c:pt idx="106">
                  <c:v>83.5</c:v>
                </c:pt>
                <c:pt idx="107">
                  <c:v>58.17</c:v>
                </c:pt>
                <c:pt idx="108">
                  <c:v>40.5</c:v>
                </c:pt>
                <c:pt idx="109">
                  <c:v>50.83</c:v>
                </c:pt>
                <c:pt idx="110">
                  <c:v>42.67</c:v>
                </c:pt>
                <c:pt idx="111">
                  <c:v>24.33</c:v>
                </c:pt>
                <c:pt idx="112">
                  <c:v>8.83</c:v>
                </c:pt>
                <c:pt idx="113">
                  <c:v>33.5</c:v>
                </c:pt>
                <c:pt idx="114">
                  <c:v>32.67</c:v>
                </c:pt>
                <c:pt idx="115">
                  <c:v>31.33</c:v>
                </c:pt>
                <c:pt idx="116">
                  <c:v>39.17</c:v>
                </c:pt>
                <c:pt idx="117">
                  <c:v>15.67</c:v>
                </c:pt>
                <c:pt idx="118">
                  <c:v>8.83</c:v>
                </c:pt>
                <c:pt idx="119">
                  <c:v>23.5</c:v>
                </c:pt>
                <c:pt idx="120">
                  <c:v>0</c:v>
                </c:pt>
                <c:pt idx="121">
                  <c:v>0</c:v>
                </c:pt>
                <c:pt idx="122">
                  <c:v>10.5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8.33</c:v>
                </c:pt>
                <c:pt idx="205">
                  <c:v>23.83</c:v>
                </c:pt>
                <c:pt idx="206">
                  <c:v>22.33</c:v>
                </c:pt>
                <c:pt idx="207">
                  <c:v>24.17</c:v>
                </c:pt>
                <c:pt idx="208">
                  <c:v>64.5</c:v>
                </c:pt>
                <c:pt idx="209">
                  <c:v>24.5</c:v>
                </c:pt>
                <c:pt idx="210">
                  <c:v>28.33</c:v>
                </c:pt>
                <c:pt idx="211">
                  <c:v>29.17</c:v>
                </c:pt>
                <c:pt idx="212">
                  <c:v>36</c:v>
                </c:pt>
                <c:pt idx="213">
                  <c:v>55</c:v>
                </c:pt>
                <c:pt idx="214">
                  <c:v>54.83</c:v>
                </c:pt>
                <c:pt idx="215">
                  <c:v>15.5</c:v>
                </c:pt>
                <c:pt idx="216">
                  <c:v>0</c:v>
                </c:pt>
                <c:pt idx="217">
                  <c:v>72.17</c:v>
                </c:pt>
                <c:pt idx="218">
                  <c:v>71.5</c:v>
                </c:pt>
                <c:pt idx="219">
                  <c:v>48.33</c:v>
                </c:pt>
                <c:pt idx="220">
                  <c:v>68.67</c:v>
                </c:pt>
                <c:pt idx="221">
                  <c:v>82.33</c:v>
                </c:pt>
                <c:pt idx="222">
                  <c:v>89.83</c:v>
                </c:pt>
                <c:pt idx="223">
                  <c:v>90.5</c:v>
                </c:pt>
                <c:pt idx="224">
                  <c:v>95.67</c:v>
                </c:pt>
                <c:pt idx="225">
                  <c:v>92</c:v>
                </c:pt>
                <c:pt idx="226">
                  <c:v>97.5</c:v>
                </c:pt>
                <c:pt idx="227">
                  <c:v>92</c:v>
                </c:pt>
                <c:pt idx="228">
                  <c:v>96.83</c:v>
                </c:pt>
                <c:pt idx="229">
                  <c:v>88.67</c:v>
                </c:pt>
                <c:pt idx="230">
                  <c:v>65.33</c:v>
                </c:pt>
                <c:pt idx="231">
                  <c:v>99.83</c:v>
                </c:pt>
                <c:pt idx="232">
                  <c:v>99.5</c:v>
                </c:pt>
                <c:pt idx="233">
                  <c:v>80.17</c:v>
                </c:pt>
                <c:pt idx="234">
                  <c:v>37.83</c:v>
                </c:pt>
                <c:pt idx="235">
                  <c:v>57.33</c:v>
                </c:pt>
                <c:pt idx="236">
                  <c:v>34.83</c:v>
                </c:pt>
                <c:pt idx="237">
                  <c:v>37.17</c:v>
                </c:pt>
                <c:pt idx="238">
                  <c:v>18.329999999999998</c:v>
                </c:pt>
                <c:pt idx="239">
                  <c:v>54.83</c:v>
                </c:pt>
                <c:pt idx="240">
                  <c:v>10.5</c:v>
                </c:pt>
                <c:pt idx="241">
                  <c:v>25.5</c:v>
                </c:pt>
                <c:pt idx="242">
                  <c:v>36.67</c:v>
                </c:pt>
                <c:pt idx="243">
                  <c:v>52.17</c:v>
                </c:pt>
                <c:pt idx="244">
                  <c:v>51.5</c:v>
                </c:pt>
                <c:pt idx="245">
                  <c:v>90.33</c:v>
                </c:pt>
                <c:pt idx="246">
                  <c:v>89</c:v>
                </c:pt>
                <c:pt idx="247">
                  <c:v>68.83</c:v>
                </c:pt>
                <c:pt idx="248">
                  <c:v>56.33</c:v>
                </c:pt>
                <c:pt idx="249">
                  <c:v>81.83</c:v>
                </c:pt>
                <c:pt idx="250">
                  <c:v>70.67</c:v>
                </c:pt>
                <c:pt idx="251">
                  <c:v>63.83</c:v>
                </c:pt>
                <c:pt idx="252">
                  <c:v>61.17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12.67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10.67</c:v>
                </c:pt>
                <c:pt idx="347">
                  <c:v>32.5</c:v>
                </c:pt>
                <c:pt idx="348">
                  <c:v>22</c:v>
                </c:pt>
                <c:pt idx="349">
                  <c:v>26</c:v>
                </c:pt>
                <c:pt idx="350">
                  <c:v>0</c:v>
                </c:pt>
                <c:pt idx="351">
                  <c:v>17.5</c:v>
                </c:pt>
                <c:pt idx="352">
                  <c:v>0</c:v>
                </c:pt>
                <c:pt idx="353">
                  <c:v>6.83</c:v>
                </c:pt>
                <c:pt idx="354">
                  <c:v>54.5</c:v>
                </c:pt>
                <c:pt idx="355">
                  <c:v>20.67</c:v>
                </c:pt>
                <c:pt idx="356">
                  <c:v>33</c:v>
                </c:pt>
                <c:pt idx="357">
                  <c:v>64.67</c:v>
                </c:pt>
                <c:pt idx="358">
                  <c:v>75</c:v>
                </c:pt>
                <c:pt idx="359">
                  <c:v>29.33</c:v>
                </c:pt>
                <c:pt idx="360">
                  <c:v>65.67</c:v>
                </c:pt>
                <c:pt idx="361">
                  <c:v>86.5</c:v>
                </c:pt>
                <c:pt idx="362">
                  <c:v>54.17</c:v>
                </c:pt>
                <c:pt idx="363">
                  <c:v>44.17</c:v>
                </c:pt>
                <c:pt idx="364">
                  <c:v>65.83</c:v>
                </c:pt>
                <c:pt idx="365">
                  <c:v>49.33</c:v>
                </c:pt>
                <c:pt idx="366">
                  <c:v>89.83</c:v>
                </c:pt>
                <c:pt idx="367">
                  <c:v>95</c:v>
                </c:pt>
                <c:pt idx="368">
                  <c:v>87.5</c:v>
                </c:pt>
                <c:pt idx="369">
                  <c:v>55.83</c:v>
                </c:pt>
                <c:pt idx="370">
                  <c:v>82.67</c:v>
                </c:pt>
                <c:pt idx="371">
                  <c:v>76.17</c:v>
                </c:pt>
                <c:pt idx="372">
                  <c:v>50.5</c:v>
                </c:pt>
                <c:pt idx="373">
                  <c:v>93.83</c:v>
                </c:pt>
                <c:pt idx="374">
                  <c:v>68.33</c:v>
                </c:pt>
                <c:pt idx="375">
                  <c:v>53.67</c:v>
                </c:pt>
                <c:pt idx="376">
                  <c:v>67.33</c:v>
                </c:pt>
                <c:pt idx="377">
                  <c:v>73.67</c:v>
                </c:pt>
                <c:pt idx="378">
                  <c:v>78.67</c:v>
                </c:pt>
                <c:pt idx="379">
                  <c:v>61.33</c:v>
                </c:pt>
                <c:pt idx="380">
                  <c:v>43.17</c:v>
                </c:pt>
                <c:pt idx="381">
                  <c:v>55.67</c:v>
                </c:pt>
                <c:pt idx="382">
                  <c:v>51.17</c:v>
                </c:pt>
                <c:pt idx="383">
                  <c:v>98.83</c:v>
                </c:pt>
                <c:pt idx="384">
                  <c:v>99</c:v>
                </c:pt>
                <c:pt idx="385">
                  <c:v>43.33</c:v>
                </c:pt>
                <c:pt idx="386">
                  <c:v>100</c:v>
                </c:pt>
                <c:pt idx="387">
                  <c:v>81.83</c:v>
                </c:pt>
                <c:pt idx="388">
                  <c:v>35.5</c:v>
                </c:pt>
                <c:pt idx="389">
                  <c:v>31</c:v>
                </c:pt>
                <c:pt idx="390">
                  <c:v>14.67</c:v>
                </c:pt>
                <c:pt idx="391">
                  <c:v>56</c:v>
                </c:pt>
                <c:pt idx="392">
                  <c:v>54</c:v>
                </c:pt>
                <c:pt idx="393">
                  <c:v>69.33</c:v>
                </c:pt>
                <c:pt idx="394">
                  <c:v>97.17</c:v>
                </c:pt>
                <c:pt idx="395">
                  <c:v>81.17</c:v>
                </c:pt>
                <c:pt idx="396">
                  <c:v>100</c:v>
                </c:pt>
                <c:pt idx="397">
                  <c:v>59.67</c:v>
                </c:pt>
                <c:pt idx="398">
                  <c:v>59.17</c:v>
                </c:pt>
                <c:pt idx="399">
                  <c:v>17.329999999999998</c:v>
                </c:pt>
                <c:pt idx="400">
                  <c:v>56.33</c:v>
                </c:pt>
                <c:pt idx="401">
                  <c:v>47</c:v>
                </c:pt>
                <c:pt idx="402">
                  <c:v>37</c:v>
                </c:pt>
                <c:pt idx="403">
                  <c:v>30.67</c:v>
                </c:pt>
                <c:pt idx="404">
                  <c:v>42.5</c:v>
                </c:pt>
                <c:pt idx="405">
                  <c:v>43.5</c:v>
                </c:pt>
                <c:pt idx="406">
                  <c:v>30</c:v>
                </c:pt>
                <c:pt idx="407">
                  <c:v>56.17</c:v>
                </c:pt>
                <c:pt idx="408">
                  <c:v>46</c:v>
                </c:pt>
                <c:pt idx="409">
                  <c:v>8.83</c:v>
                </c:pt>
                <c:pt idx="410">
                  <c:v>22.67</c:v>
                </c:pt>
                <c:pt idx="411">
                  <c:v>25.5</c:v>
                </c:pt>
                <c:pt idx="412">
                  <c:v>71.5</c:v>
                </c:pt>
                <c:pt idx="413">
                  <c:v>28</c:v>
                </c:pt>
                <c:pt idx="414">
                  <c:v>36.33</c:v>
                </c:pt>
                <c:pt idx="415">
                  <c:v>30</c:v>
                </c:pt>
                <c:pt idx="416">
                  <c:v>43</c:v>
                </c:pt>
                <c:pt idx="417">
                  <c:v>57</c:v>
                </c:pt>
                <c:pt idx="418">
                  <c:v>21.5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15.5</c:v>
                </c:pt>
                <c:pt idx="436">
                  <c:v>0</c:v>
                </c:pt>
                <c:pt idx="437">
                  <c:v>27.83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37.5</c:v>
                </c:pt>
                <c:pt idx="488">
                  <c:v>28.17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32.17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36.33</c:v>
                </c:pt>
                <c:pt idx="567">
                  <c:v>40.17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14.83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57.67</c:v>
                </c:pt>
                <c:pt idx="655">
                  <c:v>59.5</c:v>
                </c:pt>
                <c:pt idx="656">
                  <c:v>32.17</c:v>
                </c:pt>
                <c:pt idx="657">
                  <c:v>16.329999999999998</c:v>
                </c:pt>
                <c:pt idx="658">
                  <c:v>73.17</c:v>
                </c:pt>
                <c:pt idx="659">
                  <c:v>71.67</c:v>
                </c:pt>
                <c:pt idx="660">
                  <c:v>20.5</c:v>
                </c:pt>
                <c:pt idx="661">
                  <c:v>50.17</c:v>
                </c:pt>
                <c:pt idx="662">
                  <c:v>55.17</c:v>
                </c:pt>
                <c:pt idx="663">
                  <c:v>64.83</c:v>
                </c:pt>
                <c:pt idx="664">
                  <c:v>87.17</c:v>
                </c:pt>
                <c:pt idx="665">
                  <c:v>84.17</c:v>
                </c:pt>
                <c:pt idx="666">
                  <c:v>58.5</c:v>
                </c:pt>
                <c:pt idx="667">
                  <c:v>43.67</c:v>
                </c:pt>
                <c:pt idx="668">
                  <c:v>77.67</c:v>
                </c:pt>
                <c:pt idx="669">
                  <c:v>96.83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36.83</c:v>
                </c:pt>
                <c:pt idx="675">
                  <c:v>0</c:v>
                </c:pt>
                <c:pt idx="676">
                  <c:v>43.67</c:v>
                </c:pt>
                <c:pt idx="677">
                  <c:v>100</c:v>
                </c:pt>
                <c:pt idx="678">
                  <c:v>93.83</c:v>
                </c:pt>
                <c:pt idx="679">
                  <c:v>91.83</c:v>
                </c:pt>
                <c:pt idx="680">
                  <c:v>37</c:v>
                </c:pt>
                <c:pt idx="681">
                  <c:v>44.17</c:v>
                </c:pt>
                <c:pt idx="682">
                  <c:v>10.17</c:v>
                </c:pt>
                <c:pt idx="683">
                  <c:v>40.17</c:v>
                </c:pt>
                <c:pt idx="684">
                  <c:v>0</c:v>
                </c:pt>
                <c:pt idx="685">
                  <c:v>10</c:v>
                </c:pt>
                <c:pt idx="686">
                  <c:v>4</c:v>
                </c:pt>
                <c:pt idx="687">
                  <c:v>69.17</c:v>
                </c:pt>
                <c:pt idx="688">
                  <c:v>19.5</c:v>
                </c:pt>
                <c:pt idx="689">
                  <c:v>34.83</c:v>
                </c:pt>
                <c:pt idx="690">
                  <c:v>53.17</c:v>
                </c:pt>
                <c:pt idx="691">
                  <c:v>93.83</c:v>
                </c:pt>
                <c:pt idx="692">
                  <c:v>100</c:v>
                </c:pt>
                <c:pt idx="693">
                  <c:v>95.83</c:v>
                </c:pt>
                <c:pt idx="694">
                  <c:v>96.5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56.67</c:v>
                </c:pt>
                <c:pt idx="787">
                  <c:v>15.83</c:v>
                </c:pt>
                <c:pt idx="788">
                  <c:v>0</c:v>
                </c:pt>
                <c:pt idx="789">
                  <c:v>17.329999999999998</c:v>
                </c:pt>
                <c:pt idx="790">
                  <c:v>0</c:v>
                </c:pt>
                <c:pt idx="791">
                  <c:v>24.83</c:v>
                </c:pt>
                <c:pt idx="792">
                  <c:v>17.829999999999998</c:v>
                </c:pt>
                <c:pt idx="793">
                  <c:v>46.5</c:v>
                </c:pt>
                <c:pt idx="794">
                  <c:v>0</c:v>
                </c:pt>
                <c:pt idx="795">
                  <c:v>28.33</c:v>
                </c:pt>
                <c:pt idx="796">
                  <c:v>3.67</c:v>
                </c:pt>
                <c:pt idx="797">
                  <c:v>38.17</c:v>
                </c:pt>
                <c:pt idx="798">
                  <c:v>11</c:v>
                </c:pt>
                <c:pt idx="799">
                  <c:v>17.170000000000002</c:v>
                </c:pt>
                <c:pt idx="800">
                  <c:v>25.83</c:v>
                </c:pt>
                <c:pt idx="801">
                  <c:v>0</c:v>
                </c:pt>
                <c:pt idx="802">
                  <c:v>10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75.17</c:v>
                </c:pt>
                <c:pt idx="809">
                  <c:v>98.33</c:v>
                </c:pt>
                <c:pt idx="810">
                  <c:v>73.83</c:v>
                </c:pt>
                <c:pt idx="811">
                  <c:v>85</c:v>
                </c:pt>
                <c:pt idx="812">
                  <c:v>100</c:v>
                </c:pt>
                <c:pt idx="813">
                  <c:v>59.17</c:v>
                </c:pt>
                <c:pt idx="814">
                  <c:v>77</c:v>
                </c:pt>
                <c:pt idx="815">
                  <c:v>29.67</c:v>
                </c:pt>
                <c:pt idx="816">
                  <c:v>91</c:v>
                </c:pt>
                <c:pt idx="817">
                  <c:v>15.33</c:v>
                </c:pt>
                <c:pt idx="818">
                  <c:v>20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11.5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15</c:v>
                </c:pt>
                <c:pt idx="932">
                  <c:v>12.17</c:v>
                </c:pt>
                <c:pt idx="933">
                  <c:v>0</c:v>
                </c:pt>
                <c:pt idx="934">
                  <c:v>0</c:v>
                </c:pt>
                <c:pt idx="935">
                  <c:v>36</c:v>
                </c:pt>
                <c:pt idx="936">
                  <c:v>53.33</c:v>
                </c:pt>
                <c:pt idx="937">
                  <c:v>14.33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21.83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19.670000000000002</c:v>
                </c:pt>
                <c:pt idx="948">
                  <c:v>14.5</c:v>
                </c:pt>
                <c:pt idx="949">
                  <c:v>39.17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13.17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10.67</c:v>
                </c:pt>
                <c:pt idx="972">
                  <c:v>11.33</c:v>
                </c:pt>
                <c:pt idx="973">
                  <c:v>11.17</c:v>
                </c:pt>
                <c:pt idx="974">
                  <c:v>0</c:v>
                </c:pt>
                <c:pt idx="975">
                  <c:v>0</c:v>
                </c:pt>
                <c:pt idx="976">
                  <c:v>2.17</c:v>
                </c:pt>
                <c:pt idx="977">
                  <c:v>8.67</c:v>
                </c:pt>
                <c:pt idx="978">
                  <c:v>0</c:v>
                </c:pt>
                <c:pt idx="979">
                  <c:v>12.67</c:v>
                </c:pt>
                <c:pt idx="980">
                  <c:v>0</c:v>
                </c:pt>
                <c:pt idx="981">
                  <c:v>11</c:v>
                </c:pt>
                <c:pt idx="982">
                  <c:v>10.17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11.33</c:v>
                </c:pt>
                <c:pt idx="1064">
                  <c:v>57.67</c:v>
                </c:pt>
                <c:pt idx="1065">
                  <c:v>0</c:v>
                </c:pt>
                <c:pt idx="1066">
                  <c:v>47</c:v>
                </c:pt>
                <c:pt idx="1067">
                  <c:v>41.33</c:v>
                </c:pt>
                <c:pt idx="1068">
                  <c:v>50.17</c:v>
                </c:pt>
                <c:pt idx="1069">
                  <c:v>14.5</c:v>
                </c:pt>
                <c:pt idx="1070">
                  <c:v>31.67</c:v>
                </c:pt>
                <c:pt idx="1071">
                  <c:v>0</c:v>
                </c:pt>
                <c:pt idx="1072">
                  <c:v>15.83</c:v>
                </c:pt>
                <c:pt idx="1073">
                  <c:v>20.67</c:v>
                </c:pt>
                <c:pt idx="1074">
                  <c:v>0</c:v>
                </c:pt>
                <c:pt idx="1075">
                  <c:v>0</c:v>
                </c:pt>
                <c:pt idx="1076">
                  <c:v>3.83</c:v>
                </c:pt>
                <c:pt idx="1077">
                  <c:v>6.5</c:v>
                </c:pt>
                <c:pt idx="1078">
                  <c:v>17</c:v>
                </c:pt>
                <c:pt idx="1079">
                  <c:v>0</c:v>
                </c:pt>
                <c:pt idx="1080">
                  <c:v>0</c:v>
                </c:pt>
                <c:pt idx="1081">
                  <c:v>20.329999999999998</c:v>
                </c:pt>
                <c:pt idx="1082">
                  <c:v>13.83</c:v>
                </c:pt>
                <c:pt idx="1083">
                  <c:v>0</c:v>
                </c:pt>
                <c:pt idx="1084">
                  <c:v>32.17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21.17</c:v>
                </c:pt>
                <c:pt idx="1090">
                  <c:v>10.17</c:v>
                </c:pt>
                <c:pt idx="1091">
                  <c:v>25.17</c:v>
                </c:pt>
                <c:pt idx="1092">
                  <c:v>28.17</c:v>
                </c:pt>
                <c:pt idx="1093">
                  <c:v>18.170000000000002</c:v>
                </c:pt>
                <c:pt idx="1094">
                  <c:v>3.17</c:v>
                </c:pt>
                <c:pt idx="1095">
                  <c:v>48.67</c:v>
                </c:pt>
                <c:pt idx="1096">
                  <c:v>12.5</c:v>
                </c:pt>
                <c:pt idx="1097">
                  <c:v>50.17</c:v>
                </c:pt>
                <c:pt idx="1098">
                  <c:v>59.67</c:v>
                </c:pt>
                <c:pt idx="1099">
                  <c:v>97.17</c:v>
                </c:pt>
                <c:pt idx="1100">
                  <c:v>26.33</c:v>
                </c:pt>
                <c:pt idx="1101">
                  <c:v>30.17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43.17</c:v>
                </c:pt>
                <c:pt idx="1106">
                  <c:v>14.5</c:v>
                </c:pt>
                <c:pt idx="1107">
                  <c:v>62.67</c:v>
                </c:pt>
                <c:pt idx="1108">
                  <c:v>35</c:v>
                </c:pt>
                <c:pt idx="1109">
                  <c:v>0</c:v>
                </c:pt>
                <c:pt idx="1110">
                  <c:v>10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11.33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20.329999999999998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11.17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2.83</c:v>
                </c:pt>
                <c:pt idx="1246">
                  <c:v>8.5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12.17</c:v>
                </c:pt>
                <c:pt idx="1375">
                  <c:v>72</c:v>
                </c:pt>
                <c:pt idx="1376">
                  <c:v>100</c:v>
                </c:pt>
                <c:pt idx="1377">
                  <c:v>88.67</c:v>
                </c:pt>
                <c:pt idx="1378">
                  <c:v>95</c:v>
                </c:pt>
                <c:pt idx="1379">
                  <c:v>96.5</c:v>
                </c:pt>
                <c:pt idx="1380">
                  <c:v>65.33</c:v>
                </c:pt>
                <c:pt idx="1381">
                  <c:v>93.67</c:v>
                </c:pt>
                <c:pt idx="1382">
                  <c:v>84.83</c:v>
                </c:pt>
                <c:pt idx="1383">
                  <c:v>76.17</c:v>
                </c:pt>
                <c:pt idx="1384">
                  <c:v>70.17</c:v>
                </c:pt>
                <c:pt idx="1385">
                  <c:v>50.67</c:v>
                </c:pt>
                <c:pt idx="1386">
                  <c:v>100</c:v>
                </c:pt>
                <c:pt idx="1387">
                  <c:v>79.5</c:v>
                </c:pt>
                <c:pt idx="1388">
                  <c:v>87.83</c:v>
                </c:pt>
                <c:pt idx="1389">
                  <c:v>86.83</c:v>
                </c:pt>
                <c:pt idx="1390">
                  <c:v>100</c:v>
                </c:pt>
                <c:pt idx="1391">
                  <c:v>93.17</c:v>
                </c:pt>
                <c:pt idx="1392">
                  <c:v>90.5</c:v>
                </c:pt>
                <c:pt idx="1393">
                  <c:v>99.17</c:v>
                </c:pt>
                <c:pt idx="1394">
                  <c:v>97.5</c:v>
                </c:pt>
                <c:pt idx="1395">
                  <c:v>84.33</c:v>
                </c:pt>
                <c:pt idx="1396">
                  <c:v>80.67</c:v>
                </c:pt>
                <c:pt idx="1397">
                  <c:v>74.33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7.17</c:v>
                </c:pt>
                <c:pt idx="1512">
                  <c:v>59.67</c:v>
                </c:pt>
                <c:pt idx="1513">
                  <c:v>38.17</c:v>
                </c:pt>
                <c:pt idx="1514">
                  <c:v>10</c:v>
                </c:pt>
                <c:pt idx="1515">
                  <c:v>10</c:v>
                </c:pt>
                <c:pt idx="1516">
                  <c:v>30.83</c:v>
                </c:pt>
                <c:pt idx="1517">
                  <c:v>10</c:v>
                </c:pt>
                <c:pt idx="1518">
                  <c:v>26.17</c:v>
                </c:pt>
                <c:pt idx="1519">
                  <c:v>10.67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10</c:v>
                </c:pt>
                <c:pt idx="1526">
                  <c:v>0</c:v>
                </c:pt>
                <c:pt idx="1527">
                  <c:v>11.33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21.67</c:v>
                </c:pt>
                <c:pt idx="1533">
                  <c:v>10.83</c:v>
                </c:pt>
                <c:pt idx="1534">
                  <c:v>10.67</c:v>
                </c:pt>
                <c:pt idx="1535">
                  <c:v>9.83</c:v>
                </c:pt>
                <c:pt idx="1536">
                  <c:v>0.17</c:v>
                </c:pt>
                <c:pt idx="1537">
                  <c:v>0</c:v>
                </c:pt>
                <c:pt idx="1538">
                  <c:v>0</c:v>
                </c:pt>
                <c:pt idx="1539">
                  <c:v>20.170000000000002</c:v>
                </c:pt>
                <c:pt idx="1540">
                  <c:v>0</c:v>
                </c:pt>
                <c:pt idx="1541">
                  <c:v>11.83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32.33</c:v>
                </c:pt>
                <c:pt idx="1640">
                  <c:v>36.17</c:v>
                </c:pt>
                <c:pt idx="1641">
                  <c:v>27.83</c:v>
                </c:pt>
                <c:pt idx="1642">
                  <c:v>42.83</c:v>
                </c:pt>
                <c:pt idx="1643">
                  <c:v>67.5</c:v>
                </c:pt>
                <c:pt idx="1644">
                  <c:v>15.33</c:v>
                </c:pt>
                <c:pt idx="1645">
                  <c:v>6.83</c:v>
                </c:pt>
                <c:pt idx="1646">
                  <c:v>12.5</c:v>
                </c:pt>
                <c:pt idx="1647">
                  <c:v>52.33</c:v>
                </c:pt>
                <c:pt idx="1648">
                  <c:v>73.33</c:v>
                </c:pt>
                <c:pt idx="1649">
                  <c:v>47.83</c:v>
                </c:pt>
                <c:pt idx="1650">
                  <c:v>43.67</c:v>
                </c:pt>
                <c:pt idx="1651">
                  <c:v>0</c:v>
                </c:pt>
                <c:pt idx="1652">
                  <c:v>0</c:v>
                </c:pt>
                <c:pt idx="1653">
                  <c:v>32</c:v>
                </c:pt>
                <c:pt idx="1654">
                  <c:v>44.67</c:v>
                </c:pt>
                <c:pt idx="1655">
                  <c:v>30.83</c:v>
                </c:pt>
                <c:pt idx="1656">
                  <c:v>36</c:v>
                </c:pt>
                <c:pt idx="1657">
                  <c:v>72.17</c:v>
                </c:pt>
                <c:pt idx="1658">
                  <c:v>24.33</c:v>
                </c:pt>
                <c:pt idx="1659">
                  <c:v>14.5</c:v>
                </c:pt>
                <c:pt idx="1660">
                  <c:v>53.33</c:v>
                </c:pt>
                <c:pt idx="1661">
                  <c:v>32.33</c:v>
                </c:pt>
                <c:pt idx="1662">
                  <c:v>34.5</c:v>
                </c:pt>
                <c:pt idx="1663">
                  <c:v>19.170000000000002</c:v>
                </c:pt>
                <c:pt idx="1664">
                  <c:v>1.17</c:v>
                </c:pt>
                <c:pt idx="1665">
                  <c:v>52.33</c:v>
                </c:pt>
                <c:pt idx="1666">
                  <c:v>87.5</c:v>
                </c:pt>
                <c:pt idx="1667">
                  <c:v>24.17</c:v>
                </c:pt>
                <c:pt idx="1668">
                  <c:v>58.17</c:v>
                </c:pt>
                <c:pt idx="1669">
                  <c:v>53.5</c:v>
                </c:pt>
                <c:pt idx="1670">
                  <c:v>42.5</c:v>
                </c:pt>
                <c:pt idx="1671">
                  <c:v>20.329999999999998</c:v>
                </c:pt>
                <c:pt idx="1672">
                  <c:v>39.33</c:v>
                </c:pt>
                <c:pt idx="1673">
                  <c:v>22.33</c:v>
                </c:pt>
                <c:pt idx="1674">
                  <c:v>38</c:v>
                </c:pt>
                <c:pt idx="1675">
                  <c:v>5.83</c:v>
                </c:pt>
                <c:pt idx="1676">
                  <c:v>0</c:v>
                </c:pt>
                <c:pt idx="1677">
                  <c:v>0</c:v>
                </c:pt>
                <c:pt idx="1678">
                  <c:v>63.33</c:v>
                </c:pt>
                <c:pt idx="1679">
                  <c:v>6</c:v>
                </c:pt>
                <c:pt idx="1680">
                  <c:v>10</c:v>
                </c:pt>
                <c:pt idx="1681">
                  <c:v>33.33</c:v>
                </c:pt>
                <c:pt idx="1682">
                  <c:v>32.83</c:v>
                </c:pt>
                <c:pt idx="1683">
                  <c:v>1</c:v>
                </c:pt>
                <c:pt idx="1684">
                  <c:v>0</c:v>
                </c:pt>
                <c:pt idx="1685">
                  <c:v>11.17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B-4320-BE98-AC69D349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62112"/>
        <c:axId val="558463096"/>
      </c:scatterChart>
      <c:valAx>
        <c:axId val="558462112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463096"/>
        <c:crosses val="autoZero"/>
        <c:crossBetween val="midCat"/>
        <c:majorUnit val="1"/>
      </c:valAx>
      <c:valAx>
        <c:axId val="558463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46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stayAvgTime!$B$1</c:f>
              <c:strCache>
                <c:ptCount val="1"/>
                <c:pt idx="0">
                  <c:v>stay1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stayAvgTime!$B$2:$B$145</c:f>
              <c:numCache>
                <c:formatCode>General</c:formatCode>
                <c:ptCount val="144"/>
                <c:pt idx="0">
                  <c:v>0</c:v>
                </c:pt>
                <c:pt idx="1">
                  <c:v>1.9245454545454548</c:v>
                </c:pt>
                <c:pt idx="2">
                  <c:v>1.8036363636363637</c:v>
                </c:pt>
                <c:pt idx="3">
                  <c:v>0.13636363636363635</c:v>
                </c:pt>
                <c:pt idx="4">
                  <c:v>0</c:v>
                </c:pt>
                <c:pt idx="5">
                  <c:v>2.2572727272727273</c:v>
                </c:pt>
                <c:pt idx="6">
                  <c:v>0</c:v>
                </c:pt>
                <c:pt idx="7">
                  <c:v>1.1663636363636363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1.6363636363636365</c:v>
                </c:pt>
                <c:pt idx="18">
                  <c:v>0</c:v>
                </c:pt>
                <c:pt idx="19">
                  <c:v>0</c:v>
                </c:pt>
                <c:pt idx="20">
                  <c:v>0.54545454545454541</c:v>
                </c:pt>
                <c:pt idx="21">
                  <c:v>0.42454545454545456</c:v>
                </c:pt>
                <c:pt idx="22">
                  <c:v>3.1063636363636364</c:v>
                </c:pt>
                <c:pt idx="23">
                  <c:v>0</c:v>
                </c:pt>
                <c:pt idx="24">
                  <c:v>1.8636363636363635</c:v>
                </c:pt>
                <c:pt idx="25">
                  <c:v>0</c:v>
                </c:pt>
                <c:pt idx="26">
                  <c:v>0</c:v>
                </c:pt>
                <c:pt idx="27">
                  <c:v>1.3936363636363636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1.9090909090909092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1.8027272727272725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1.9245454545454548</c:v>
                </c:pt>
                <c:pt idx="46">
                  <c:v>0</c:v>
                </c:pt>
                <c:pt idx="47">
                  <c:v>0.93909090909090909</c:v>
                </c:pt>
                <c:pt idx="48">
                  <c:v>0</c:v>
                </c:pt>
                <c:pt idx="49">
                  <c:v>1.7427272727272729</c:v>
                </c:pt>
                <c:pt idx="50">
                  <c:v>2.560909090909091</c:v>
                </c:pt>
                <c:pt idx="51">
                  <c:v>5.9245454545454548</c:v>
                </c:pt>
                <c:pt idx="52">
                  <c:v>3.3936363636363636</c:v>
                </c:pt>
                <c:pt idx="53">
                  <c:v>7.0309090909090912</c:v>
                </c:pt>
                <c:pt idx="54">
                  <c:v>17.984545454545454</c:v>
                </c:pt>
                <c:pt idx="55">
                  <c:v>17.59090909090909</c:v>
                </c:pt>
                <c:pt idx="56">
                  <c:v>17.697272727272729</c:v>
                </c:pt>
                <c:pt idx="57">
                  <c:v>19.5</c:v>
                </c:pt>
                <c:pt idx="58">
                  <c:v>24.166363636363641</c:v>
                </c:pt>
                <c:pt idx="59">
                  <c:v>47.97</c:v>
                </c:pt>
                <c:pt idx="60">
                  <c:v>77.86363636363636</c:v>
                </c:pt>
                <c:pt idx="61">
                  <c:v>88.789090909090902</c:v>
                </c:pt>
                <c:pt idx="62">
                  <c:v>77.986363636363635</c:v>
                </c:pt>
                <c:pt idx="63">
                  <c:v>73.212727272727292</c:v>
                </c:pt>
                <c:pt idx="64">
                  <c:v>72.5</c:v>
                </c:pt>
                <c:pt idx="65">
                  <c:v>77.211818181818174</c:v>
                </c:pt>
                <c:pt idx="66">
                  <c:v>62.31818181818182</c:v>
                </c:pt>
                <c:pt idx="67">
                  <c:v>55.696363636363635</c:v>
                </c:pt>
                <c:pt idx="68">
                  <c:v>49.41</c:v>
                </c:pt>
                <c:pt idx="69">
                  <c:v>58.81818181818182</c:v>
                </c:pt>
                <c:pt idx="70">
                  <c:v>68.348181818181814</c:v>
                </c:pt>
                <c:pt idx="71">
                  <c:v>63.18181818181818</c:v>
                </c:pt>
                <c:pt idx="72">
                  <c:v>61.062727272727265</c:v>
                </c:pt>
                <c:pt idx="73">
                  <c:v>50.516363636363643</c:v>
                </c:pt>
                <c:pt idx="74">
                  <c:v>57.804545454545455</c:v>
                </c:pt>
                <c:pt idx="75">
                  <c:v>68.058181818181822</c:v>
                </c:pt>
                <c:pt idx="76">
                  <c:v>76.908181818181831</c:v>
                </c:pt>
                <c:pt idx="77">
                  <c:v>63.529999999999994</c:v>
                </c:pt>
                <c:pt idx="78">
                  <c:v>66.606363636363639</c:v>
                </c:pt>
                <c:pt idx="79">
                  <c:v>62.015454545454553</c:v>
                </c:pt>
                <c:pt idx="80">
                  <c:v>71.272727272727266</c:v>
                </c:pt>
                <c:pt idx="81">
                  <c:v>67.591818181818184</c:v>
                </c:pt>
                <c:pt idx="82">
                  <c:v>71.650909090909096</c:v>
                </c:pt>
                <c:pt idx="83">
                  <c:v>67.50090909090909</c:v>
                </c:pt>
                <c:pt idx="84">
                  <c:v>67.666363636363627</c:v>
                </c:pt>
                <c:pt idx="85">
                  <c:v>70.847272727272724</c:v>
                </c:pt>
                <c:pt idx="86">
                  <c:v>71.772727272727266</c:v>
                </c:pt>
                <c:pt idx="87">
                  <c:v>67.63818181818182</c:v>
                </c:pt>
                <c:pt idx="88">
                  <c:v>79.120909090909109</c:v>
                </c:pt>
                <c:pt idx="89">
                  <c:v>72.469090909090909</c:v>
                </c:pt>
                <c:pt idx="90">
                  <c:v>72.605454545454549</c:v>
                </c:pt>
                <c:pt idx="91">
                  <c:v>63.000000000000007</c:v>
                </c:pt>
                <c:pt idx="92">
                  <c:v>62.440909090909095</c:v>
                </c:pt>
                <c:pt idx="93">
                  <c:v>75.180909090909097</c:v>
                </c:pt>
                <c:pt idx="94">
                  <c:v>83.060909090909092</c:v>
                </c:pt>
                <c:pt idx="95">
                  <c:v>82.546363636363623</c:v>
                </c:pt>
                <c:pt idx="96">
                  <c:v>70.181818181818173</c:v>
                </c:pt>
                <c:pt idx="97">
                  <c:v>68.469090909090909</c:v>
                </c:pt>
                <c:pt idx="98">
                  <c:v>70.605454545454563</c:v>
                </c:pt>
                <c:pt idx="99">
                  <c:v>73.801818181818177</c:v>
                </c:pt>
                <c:pt idx="100">
                  <c:v>77.12090909090908</c:v>
                </c:pt>
                <c:pt idx="101">
                  <c:v>69.818181818181813</c:v>
                </c:pt>
                <c:pt idx="102">
                  <c:v>79.030909090909077</c:v>
                </c:pt>
                <c:pt idx="103">
                  <c:v>89.773636363636356</c:v>
                </c:pt>
                <c:pt idx="104">
                  <c:v>82.36363636363636</c:v>
                </c:pt>
                <c:pt idx="105">
                  <c:v>87.319090909090903</c:v>
                </c:pt>
                <c:pt idx="106">
                  <c:v>95.196363636363643</c:v>
                </c:pt>
                <c:pt idx="107">
                  <c:v>73.090909090909093</c:v>
                </c:pt>
                <c:pt idx="108">
                  <c:v>59.879999999999995</c:v>
                </c:pt>
                <c:pt idx="109">
                  <c:v>52.409090909090907</c:v>
                </c:pt>
                <c:pt idx="110">
                  <c:v>41.257272727272728</c:v>
                </c:pt>
                <c:pt idx="111">
                  <c:v>40.212727272727271</c:v>
                </c:pt>
                <c:pt idx="112">
                  <c:v>48.424545454545459</c:v>
                </c:pt>
                <c:pt idx="113">
                  <c:v>27.667272727272731</c:v>
                </c:pt>
                <c:pt idx="114">
                  <c:v>25.439999999999998</c:v>
                </c:pt>
                <c:pt idx="115">
                  <c:v>18.242727272727276</c:v>
                </c:pt>
                <c:pt idx="116">
                  <c:v>13.031818181818183</c:v>
                </c:pt>
                <c:pt idx="117">
                  <c:v>26.757272727272724</c:v>
                </c:pt>
                <c:pt idx="118">
                  <c:v>10.288181818181819</c:v>
                </c:pt>
                <c:pt idx="119">
                  <c:v>7.5154545454545456</c:v>
                </c:pt>
                <c:pt idx="120">
                  <c:v>4.5763636363636371</c:v>
                </c:pt>
                <c:pt idx="121">
                  <c:v>6.7272727272727275</c:v>
                </c:pt>
                <c:pt idx="122">
                  <c:v>12.454545454545455</c:v>
                </c:pt>
                <c:pt idx="123">
                  <c:v>5.9390909090909085</c:v>
                </c:pt>
                <c:pt idx="124">
                  <c:v>9.8036363636363646</c:v>
                </c:pt>
                <c:pt idx="125">
                  <c:v>5.8181818181818183</c:v>
                </c:pt>
                <c:pt idx="126">
                  <c:v>5.8636363636363633</c:v>
                </c:pt>
                <c:pt idx="127">
                  <c:v>4.9845454545454544</c:v>
                </c:pt>
                <c:pt idx="128">
                  <c:v>9.8181818181818183</c:v>
                </c:pt>
                <c:pt idx="129">
                  <c:v>7.333636363636364</c:v>
                </c:pt>
                <c:pt idx="130">
                  <c:v>7.666363636363636</c:v>
                </c:pt>
                <c:pt idx="131">
                  <c:v>5.1363636363636367</c:v>
                </c:pt>
                <c:pt idx="132">
                  <c:v>1.03</c:v>
                </c:pt>
                <c:pt idx="133">
                  <c:v>0.95454545454545459</c:v>
                </c:pt>
                <c:pt idx="134">
                  <c:v>2.0454545454545454</c:v>
                </c:pt>
                <c:pt idx="135">
                  <c:v>0</c:v>
                </c:pt>
                <c:pt idx="136">
                  <c:v>6.2881818181818181</c:v>
                </c:pt>
                <c:pt idx="137">
                  <c:v>2.7418181818181817</c:v>
                </c:pt>
                <c:pt idx="138">
                  <c:v>0</c:v>
                </c:pt>
                <c:pt idx="139">
                  <c:v>0.97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1.7272727272727273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A8E-B1C2-903D6C75F5AE}"/>
            </c:ext>
          </c:extLst>
        </c:ser>
        <c:ser>
          <c:idx val="1"/>
          <c:order val="1"/>
          <c:tx>
            <c:strRef>
              <c:f>stayAvgTime!$C$1</c:f>
              <c:strCache>
                <c:ptCount val="1"/>
                <c:pt idx="0">
                  <c:v>stay2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stayAvgTime!$C$2:$C$145</c:f>
              <c:numCache>
                <c:formatCode>General</c:formatCode>
                <c:ptCount val="144"/>
                <c:pt idx="0">
                  <c:v>0</c:v>
                </c:pt>
                <c:pt idx="1">
                  <c:v>0.39363636363636362</c:v>
                </c:pt>
                <c:pt idx="2">
                  <c:v>0.3481818181818182</c:v>
                </c:pt>
                <c:pt idx="3">
                  <c:v>0</c:v>
                </c:pt>
                <c:pt idx="4">
                  <c:v>6.0909090909090913E-2</c:v>
                </c:pt>
                <c:pt idx="5">
                  <c:v>1.5454545454545455E-2</c:v>
                </c:pt>
                <c:pt idx="6">
                  <c:v>0</c:v>
                </c:pt>
                <c:pt idx="7">
                  <c:v>0.12090909090909091</c:v>
                </c:pt>
                <c:pt idx="8">
                  <c:v>0.10636363636363635</c:v>
                </c:pt>
                <c:pt idx="9">
                  <c:v>0</c:v>
                </c:pt>
                <c:pt idx="10">
                  <c:v>0.10636363636363635</c:v>
                </c:pt>
                <c:pt idx="11">
                  <c:v>0.69727272727272727</c:v>
                </c:pt>
                <c:pt idx="12">
                  <c:v>3.0000000000000002E-2</c:v>
                </c:pt>
                <c:pt idx="13">
                  <c:v>0</c:v>
                </c:pt>
                <c:pt idx="14">
                  <c:v>3.0000000000000002E-2</c:v>
                </c:pt>
                <c:pt idx="15">
                  <c:v>4.5454545454545456E-2</c:v>
                </c:pt>
                <c:pt idx="16">
                  <c:v>0</c:v>
                </c:pt>
                <c:pt idx="17">
                  <c:v>0.16636363636363638</c:v>
                </c:pt>
                <c:pt idx="18">
                  <c:v>0</c:v>
                </c:pt>
                <c:pt idx="19">
                  <c:v>3.0000000000000002E-2</c:v>
                </c:pt>
                <c:pt idx="20">
                  <c:v>0.15181818181818182</c:v>
                </c:pt>
                <c:pt idx="21">
                  <c:v>0.3481818181818182</c:v>
                </c:pt>
                <c:pt idx="22">
                  <c:v>0.45454545454545453</c:v>
                </c:pt>
                <c:pt idx="23">
                  <c:v>1.5454545454545455E-2</c:v>
                </c:pt>
                <c:pt idx="24">
                  <c:v>0.21272727272727271</c:v>
                </c:pt>
                <c:pt idx="25">
                  <c:v>1.5454545454545455E-2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9.0909090909090912E-2</c:v>
                </c:pt>
                <c:pt idx="31">
                  <c:v>0</c:v>
                </c:pt>
                <c:pt idx="32">
                  <c:v>0.30272727272727273</c:v>
                </c:pt>
                <c:pt idx="33">
                  <c:v>9.0909090909090912E-2</c:v>
                </c:pt>
                <c:pt idx="34">
                  <c:v>9.0909090909090912E-2</c:v>
                </c:pt>
                <c:pt idx="35">
                  <c:v>6.0909090909090913E-2</c:v>
                </c:pt>
                <c:pt idx="36">
                  <c:v>2.3181818181818183</c:v>
                </c:pt>
                <c:pt idx="37">
                  <c:v>0</c:v>
                </c:pt>
                <c:pt idx="38">
                  <c:v>0.31818181818181818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0.25727272727272726</c:v>
                </c:pt>
                <c:pt idx="46">
                  <c:v>0</c:v>
                </c:pt>
                <c:pt idx="47">
                  <c:v>0.10636363636363635</c:v>
                </c:pt>
                <c:pt idx="48">
                  <c:v>0</c:v>
                </c:pt>
                <c:pt idx="49">
                  <c:v>0.21181818181818182</c:v>
                </c:pt>
                <c:pt idx="50">
                  <c:v>0.12090909090909091</c:v>
                </c:pt>
                <c:pt idx="51">
                  <c:v>0</c:v>
                </c:pt>
                <c:pt idx="52">
                  <c:v>0.56000000000000005</c:v>
                </c:pt>
                <c:pt idx="53">
                  <c:v>0.87909090909090903</c:v>
                </c:pt>
                <c:pt idx="54">
                  <c:v>1.2109090909090909</c:v>
                </c:pt>
                <c:pt idx="55">
                  <c:v>1.1663636363636363</c:v>
                </c:pt>
                <c:pt idx="56">
                  <c:v>5.0599999999999996</c:v>
                </c:pt>
                <c:pt idx="57">
                  <c:v>4.5609090909090915</c:v>
                </c:pt>
                <c:pt idx="58">
                  <c:v>3.0763636363636366</c:v>
                </c:pt>
                <c:pt idx="59">
                  <c:v>7.2427272727272731</c:v>
                </c:pt>
                <c:pt idx="60">
                  <c:v>13.621818181818185</c:v>
                </c:pt>
                <c:pt idx="61">
                  <c:v>11.771818181818183</c:v>
                </c:pt>
                <c:pt idx="62">
                  <c:v>10.832727272727272</c:v>
                </c:pt>
                <c:pt idx="63">
                  <c:v>13.803636363636365</c:v>
                </c:pt>
                <c:pt idx="64">
                  <c:v>16.681818181818183</c:v>
                </c:pt>
                <c:pt idx="65">
                  <c:v>17.605454545454542</c:v>
                </c:pt>
                <c:pt idx="66">
                  <c:v>13.302727272727271</c:v>
                </c:pt>
                <c:pt idx="67">
                  <c:v>9.7127272727272729</c:v>
                </c:pt>
                <c:pt idx="68">
                  <c:v>10.301818181818181</c:v>
                </c:pt>
                <c:pt idx="69">
                  <c:v>12.424545454545456</c:v>
                </c:pt>
                <c:pt idx="70">
                  <c:v>14.091818181818182</c:v>
                </c:pt>
                <c:pt idx="71">
                  <c:v>11.363636363636363</c:v>
                </c:pt>
                <c:pt idx="72">
                  <c:v>10.077272727272728</c:v>
                </c:pt>
                <c:pt idx="73">
                  <c:v>7.0609090909090915</c:v>
                </c:pt>
                <c:pt idx="74">
                  <c:v>10.53</c:v>
                </c:pt>
                <c:pt idx="75">
                  <c:v>13.469999999999999</c:v>
                </c:pt>
                <c:pt idx="76">
                  <c:v>9.5299999999999994</c:v>
                </c:pt>
                <c:pt idx="77">
                  <c:v>8.1972727272727273</c:v>
                </c:pt>
                <c:pt idx="78">
                  <c:v>10.060909090909091</c:v>
                </c:pt>
                <c:pt idx="79">
                  <c:v>7.5454545454545459</c:v>
                </c:pt>
                <c:pt idx="80">
                  <c:v>10.97</c:v>
                </c:pt>
                <c:pt idx="81">
                  <c:v>12.802727272727271</c:v>
                </c:pt>
                <c:pt idx="82">
                  <c:v>23.378181818181819</c:v>
                </c:pt>
                <c:pt idx="83">
                  <c:v>18.99909090909091</c:v>
                </c:pt>
                <c:pt idx="84">
                  <c:v>16.650909090909092</c:v>
                </c:pt>
                <c:pt idx="85">
                  <c:v>20.574545454545454</c:v>
                </c:pt>
                <c:pt idx="86">
                  <c:v>15.074545454545454</c:v>
                </c:pt>
                <c:pt idx="87">
                  <c:v>16.879090909090905</c:v>
                </c:pt>
                <c:pt idx="88">
                  <c:v>17.652727272727272</c:v>
                </c:pt>
                <c:pt idx="89">
                  <c:v>10.196363636363635</c:v>
                </c:pt>
                <c:pt idx="90">
                  <c:v>11.393636363636363</c:v>
                </c:pt>
                <c:pt idx="91">
                  <c:v>15.409999999999998</c:v>
                </c:pt>
                <c:pt idx="92">
                  <c:v>11.546363636363637</c:v>
                </c:pt>
                <c:pt idx="93">
                  <c:v>10.104545454545454</c:v>
                </c:pt>
                <c:pt idx="94">
                  <c:v>14.49909090909091</c:v>
                </c:pt>
                <c:pt idx="95">
                  <c:v>9.7872727272727271</c:v>
                </c:pt>
                <c:pt idx="96">
                  <c:v>16.801818181818181</c:v>
                </c:pt>
                <c:pt idx="97">
                  <c:v>12.091818181818182</c:v>
                </c:pt>
                <c:pt idx="98">
                  <c:v>11.045454545454545</c:v>
                </c:pt>
                <c:pt idx="99">
                  <c:v>14</c:v>
                </c:pt>
                <c:pt idx="100">
                  <c:v>16.515454545454546</c:v>
                </c:pt>
                <c:pt idx="101">
                  <c:v>20.362727272727277</c:v>
                </c:pt>
                <c:pt idx="102">
                  <c:v>21.924545454545452</c:v>
                </c:pt>
                <c:pt idx="103">
                  <c:v>16.03</c:v>
                </c:pt>
                <c:pt idx="104">
                  <c:v>11.711818181818183</c:v>
                </c:pt>
                <c:pt idx="105">
                  <c:v>8.1836363636363654</c:v>
                </c:pt>
                <c:pt idx="106">
                  <c:v>12.181818181818185</c:v>
                </c:pt>
                <c:pt idx="107">
                  <c:v>15.576363636363636</c:v>
                </c:pt>
                <c:pt idx="108">
                  <c:v>17.485454545454548</c:v>
                </c:pt>
                <c:pt idx="109">
                  <c:v>21.727272727272727</c:v>
                </c:pt>
                <c:pt idx="110">
                  <c:v>20.939090909090911</c:v>
                </c:pt>
                <c:pt idx="111">
                  <c:v>23.014545454545456</c:v>
                </c:pt>
                <c:pt idx="112">
                  <c:v>26.196363636363639</c:v>
                </c:pt>
                <c:pt idx="113">
                  <c:v>21.378181818181819</c:v>
                </c:pt>
                <c:pt idx="114">
                  <c:v>20.470909090909092</c:v>
                </c:pt>
                <c:pt idx="115">
                  <c:v>18.575454545454544</c:v>
                </c:pt>
                <c:pt idx="116">
                  <c:v>19.801818181818181</c:v>
                </c:pt>
                <c:pt idx="117">
                  <c:v>17.09090909090909</c:v>
                </c:pt>
                <c:pt idx="118">
                  <c:v>19.5</c:v>
                </c:pt>
                <c:pt idx="119">
                  <c:v>15.575454545454544</c:v>
                </c:pt>
                <c:pt idx="120">
                  <c:v>13.984545454545453</c:v>
                </c:pt>
                <c:pt idx="121">
                  <c:v>17.59181818181818</c:v>
                </c:pt>
                <c:pt idx="122">
                  <c:v>21.788181818181819</c:v>
                </c:pt>
                <c:pt idx="123">
                  <c:v>16.954545454545453</c:v>
                </c:pt>
                <c:pt idx="124">
                  <c:v>16.772727272727273</c:v>
                </c:pt>
                <c:pt idx="125">
                  <c:v>18.879090909090909</c:v>
                </c:pt>
                <c:pt idx="126">
                  <c:v>18.257272727272724</c:v>
                </c:pt>
                <c:pt idx="127">
                  <c:v>18.181818181818183</c:v>
                </c:pt>
                <c:pt idx="128">
                  <c:v>14.665454545454544</c:v>
                </c:pt>
                <c:pt idx="129">
                  <c:v>17.318181818181817</c:v>
                </c:pt>
                <c:pt idx="130">
                  <c:v>15.272727272727273</c:v>
                </c:pt>
                <c:pt idx="131">
                  <c:v>1.8027272727272725</c:v>
                </c:pt>
                <c:pt idx="132">
                  <c:v>1.1818181818181819</c:v>
                </c:pt>
                <c:pt idx="133">
                  <c:v>1.1972727272727273</c:v>
                </c:pt>
                <c:pt idx="134">
                  <c:v>0.9845454545454545</c:v>
                </c:pt>
                <c:pt idx="135">
                  <c:v>1.1663636363636363</c:v>
                </c:pt>
                <c:pt idx="136">
                  <c:v>2.1818181818181817</c:v>
                </c:pt>
                <c:pt idx="137">
                  <c:v>0.91</c:v>
                </c:pt>
                <c:pt idx="138">
                  <c:v>4.5454545454545456E-2</c:v>
                </c:pt>
                <c:pt idx="139">
                  <c:v>0.16636363636363638</c:v>
                </c:pt>
                <c:pt idx="140">
                  <c:v>0</c:v>
                </c:pt>
                <c:pt idx="141">
                  <c:v>6.0909090909090913E-2</c:v>
                </c:pt>
                <c:pt idx="142">
                  <c:v>4.5454545454545456E-2</c:v>
                </c:pt>
                <c:pt idx="143">
                  <c:v>3.0000000000000002E-2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A8E-B1C2-903D6C75F5AE}"/>
            </c:ext>
          </c:extLst>
        </c:ser>
        <c:ser>
          <c:idx val="2"/>
          <c:order val="2"/>
          <c:tx>
            <c:strRef>
              <c:f>stayAvgTime!$D$1</c:f>
              <c:strCache>
                <c:ptCount val="1"/>
                <c:pt idx="0">
                  <c:v>stay3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stayAvgTime!$D$2:$D$145</c:f>
              <c:numCache>
                <c:formatCode>General</c:formatCode>
                <c:ptCount val="144"/>
                <c:pt idx="0">
                  <c:v>10.621818181818183</c:v>
                </c:pt>
                <c:pt idx="1">
                  <c:v>12.636363636363637</c:v>
                </c:pt>
                <c:pt idx="2">
                  <c:v>10.735000000000001</c:v>
                </c:pt>
                <c:pt idx="3">
                  <c:v>7.9472727272727273</c:v>
                </c:pt>
                <c:pt idx="4">
                  <c:v>10.272727272727273</c:v>
                </c:pt>
                <c:pt idx="5">
                  <c:v>9.5077272727272728</c:v>
                </c:pt>
                <c:pt idx="6">
                  <c:v>11.485000000000001</c:v>
                </c:pt>
                <c:pt idx="7">
                  <c:v>9.8936363636363627</c:v>
                </c:pt>
                <c:pt idx="8">
                  <c:v>9.6822727272727267</c:v>
                </c:pt>
                <c:pt idx="9">
                  <c:v>11.264999999999999</c:v>
                </c:pt>
                <c:pt idx="10">
                  <c:v>12.773181818181818</c:v>
                </c:pt>
                <c:pt idx="11">
                  <c:v>12.742727272727274</c:v>
                </c:pt>
                <c:pt idx="12">
                  <c:v>13.909090909090908</c:v>
                </c:pt>
                <c:pt idx="13">
                  <c:v>11.181818181818182</c:v>
                </c:pt>
                <c:pt idx="14">
                  <c:v>10.909090909090908</c:v>
                </c:pt>
                <c:pt idx="15">
                  <c:v>10.80318181818182</c:v>
                </c:pt>
                <c:pt idx="16">
                  <c:v>11.515454545454547</c:v>
                </c:pt>
                <c:pt idx="17">
                  <c:v>12.582727272727272</c:v>
                </c:pt>
                <c:pt idx="18">
                  <c:v>9.7804545454545462</c:v>
                </c:pt>
                <c:pt idx="19">
                  <c:v>9.583636363636364</c:v>
                </c:pt>
                <c:pt idx="20">
                  <c:v>10.280454545454546</c:v>
                </c:pt>
                <c:pt idx="21">
                  <c:v>13.015454545454547</c:v>
                </c:pt>
                <c:pt idx="22">
                  <c:v>9.8486363636363645</c:v>
                </c:pt>
                <c:pt idx="23">
                  <c:v>4.7881818181818181</c:v>
                </c:pt>
                <c:pt idx="24">
                  <c:v>10.523181818181818</c:v>
                </c:pt>
                <c:pt idx="25">
                  <c:v>9.9390909090909076</c:v>
                </c:pt>
                <c:pt idx="26">
                  <c:v>8.3940909090909095</c:v>
                </c:pt>
                <c:pt idx="27">
                  <c:v>9.9700000000000006</c:v>
                </c:pt>
                <c:pt idx="28">
                  <c:v>8.8786363636363621</c:v>
                </c:pt>
                <c:pt idx="29">
                  <c:v>8.7272727272727266</c:v>
                </c:pt>
                <c:pt idx="30">
                  <c:v>9.204545454545455</c:v>
                </c:pt>
                <c:pt idx="31">
                  <c:v>8.8490909090909096</c:v>
                </c:pt>
                <c:pt idx="32">
                  <c:v>9.3559090909090923</c:v>
                </c:pt>
                <c:pt idx="33">
                  <c:v>9.1668181818181829</c:v>
                </c:pt>
                <c:pt idx="34">
                  <c:v>4.1209090909090911</c:v>
                </c:pt>
                <c:pt idx="35">
                  <c:v>4.47</c:v>
                </c:pt>
                <c:pt idx="36">
                  <c:v>10.871363636363638</c:v>
                </c:pt>
                <c:pt idx="37">
                  <c:v>6.1972727272727273</c:v>
                </c:pt>
                <c:pt idx="38">
                  <c:v>4.9922727272727272</c:v>
                </c:pt>
                <c:pt idx="39">
                  <c:v>4.9772727272727275</c:v>
                </c:pt>
                <c:pt idx="40">
                  <c:v>5.6513636363636364</c:v>
                </c:pt>
                <c:pt idx="41">
                  <c:v>7.2877272727272722</c:v>
                </c:pt>
                <c:pt idx="42">
                  <c:v>5.8940909090909095</c:v>
                </c:pt>
                <c:pt idx="43">
                  <c:v>3.9090909090909092</c:v>
                </c:pt>
                <c:pt idx="44">
                  <c:v>2.3031818181818182</c:v>
                </c:pt>
                <c:pt idx="45">
                  <c:v>3.2272727272727271</c:v>
                </c:pt>
                <c:pt idx="46">
                  <c:v>3.2422727272727272</c:v>
                </c:pt>
                <c:pt idx="47">
                  <c:v>3.6136363636363638</c:v>
                </c:pt>
                <c:pt idx="48">
                  <c:v>0</c:v>
                </c:pt>
                <c:pt idx="49">
                  <c:v>5.9695454545454538</c:v>
                </c:pt>
                <c:pt idx="50">
                  <c:v>8.4845454545454544</c:v>
                </c:pt>
                <c:pt idx="51">
                  <c:v>7.325909090909092</c:v>
                </c:pt>
                <c:pt idx="52">
                  <c:v>17.136363636363637</c:v>
                </c:pt>
                <c:pt idx="53">
                  <c:v>17.143636363636361</c:v>
                </c:pt>
                <c:pt idx="54">
                  <c:v>15.098181818181816</c:v>
                </c:pt>
                <c:pt idx="55">
                  <c:v>11.113636363636362</c:v>
                </c:pt>
                <c:pt idx="56">
                  <c:v>20.984545454545454</c:v>
                </c:pt>
                <c:pt idx="57">
                  <c:v>21.764545454545456</c:v>
                </c:pt>
                <c:pt idx="58">
                  <c:v>23.749545454545455</c:v>
                </c:pt>
                <c:pt idx="59">
                  <c:v>32.801818181818184</c:v>
                </c:pt>
                <c:pt idx="60">
                  <c:v>40.272272727272721</c:v>
                </c:pt>
                <c:pt idx="61">
                  <c:v>41.507272727272728</c:v>
                </c:pt>
                <c:pt idx="62">
                  <c:v>32.712272727272726</c:v>
                </c:pt>
                <c:pt idx="63">
                  <c:v>41.939090909090915</c:v>
                </c:pt>
                <c:pt idx="64">
                  <c:v>41.151363636363634</c:v>
                </c:pt>
                <c:pt idx="65">
                  <c:v>50.25</c:v>
                </c:pt>
                <c:pt idx="66">
                  <c:v>53.113636363636367</c:v>
                </c:pt>
                <c:pt idx="67">
                  <c:v>53.515000000000008</c:v>
                </c:pt>
                <c:pt idx="68">
                  <c:v>52.045454545454547</c:v>
                </c:pt>
                <c:pt idx="69">
                  <c:v>55.204999999999991</c:v>
                </c:pt>
                <c:pt idx="70">
                  <c:v>51.620909090909088</c:v>
                </c:pt>
                <c:pt idx="71">
                  <c:v>61.166363636363627</c:v>
                </c:pt>
                <c:pt idx="72">
                  <c:v>60.818636363636372</c:v>
                </c:pt>
                <c:pt idx="73">
                  <c:v>54.446818181818188</c:v>
                </c:pt>
                <c:pt idx="74">
                  <c:v>60.915909090909096</c:v>
                </c:pt>
                <c:pt idx="75">
                  <c:v>63.349090909090911</c:v>
                </c:pt>
                <c:pt idx="76">
                  <c:v>65.909090909090921</c:v>
                </c:pt>
                <c:pt idx="77">
                  <c:v>66.99909090909091</c:v>
                </c:pt>
                <c:pt idx="78">
                  <c:v>61.514999999999993</c:v>
                </c:pt>
                <c:pt idx="79">
                  <c:v>69.037727272727267</c:v>
                </c:pt>
                <c:pt idx="80">
                  <c:v>71.832727272727283</c:v>
                </c:pt>
                <c:pt idx="81">
                  <c:v>66.711818181818188</c:v>
                </c:pt>
                <c:pt idx="82">
                  <c:v>73.598181818181828</c:v>
                </c:pt>
                <c:pt idx="83">
                  <c:v>69.726363636363644</c:v>
                </c:pt>
                <c:pt idx="84">
                  <c:v>66.855909090909094</c:v>
                </c:pt>
                <c:pt idx="85">
                  <c:v>64.818181818181813</c:v>
                </c:pt>
                <c:pt idx="86">
                  <c:v>70.174545454545438</c:v>
                </c:pt>
                <c:pt idx="87">
                  <c:v>78.075454545454548</c:v>
                </c:pt>
                <c:pt idx="88">
                  <c:v>75.537272727272708</c:v>
                </c:pt>
                <c:pt idx="89">
                  <c:v>69.067727272727268</c:v>
                </c:pt>
                <c:pt idx="90">
                  <c:v>76.143636363636375</c:v>
                </c:pt>
                <c:pt idx="91">
                  <c:v>68.234999999999999</c:v>
                </c:pt>
                <c:pt idx="92">
                  <c:v>71.105909090909094</c:v>
                </c:pt>
                <c:pt idx="93">
                  <c:v>72.939090909090908</c:v>
                </c:pt>
                <c:pt idx="94">
                  <c:v>75.400909090909082</c:v>
                </c:pt>
                <c:pt idx="95">
                  <c:v>75.416818181818186</c:v>
                </c:pt>
                <c:pt idx="96">
                  <c:v>73.900909090909082</c:v>
                </c:pt>
                <c:pt idx="97">
                  <c:v>68.355909090909094</c:v>
                </c:pt>
                <c:pt idx="98">
                  <c:v>65.847727272727269</c:v>
                </c:pt>
                <c:pt idx="99">
                  <c:v>73.538181818181826</c:v>
                </c:pt>
                <c:pt idx="100">
                  <c:v>72.818181818181813</c:v>
                </c:pt>
                <c:pt idx="101">
                  <c:v>65.886818181818185</c:v>
                </c:pt>
                <c:pt idx="102">
                  <c:v>70.393636363636361</c:v>
                </c:pt>
                <c:pt idx="103">
                  <c:v>76.294999999999987</c:v>
                </c:pt>
                <c:pt idx="104">
                  <c:v>73.788636363636357</c:v>
                </c:pt>
                <c:pt idx="105">
                  <c:v>75.909545454545452</c:v>
                </c:pt>
                <c:pt idx="106">
                  <c:v>75.196818181818173</c:v>
                </c:pt>
                <c:pt idx="107">
                  <c:v>72.250909090909076</c:v>
                </c:pt>
                <c:pt idx="108">
                  <c:v>66.984999999999999</c:v>
                </c:pt>
                <c:pt idx="109">
                  <c:v>66.265000000000001</c:v>
                </c:pt>
                <c:pt idx="110">
                  <c:v>67.931818181818187</c:v>
                </c:pt>
                <c:pt idx="111">
                  <c:v>69.212727272727264</c:v>
                </c:pt>
                <c:pt idx="112">
                  <c:v>66.484545454545454</c:v>
                </c:pt>
                <c:pt idx="113">
                  <c:v>64.439545454545453</c:v>
                </c:pt>
                <c:pt idx="114">
                  <c:v>65.47727272727272</c:v>
                </c:pt>
                <c:pt idx="115">
                  <c:v>59.022727272727259</c:v>
                </c:pt>
                <c:pt idx="116">
                  <c:v>53.886818181818171</c:v>
                </c:pt>
                <c:pt idx="117">
                  <c:v>62.052272727272729</c:v>
                </c:pt>
                <c:pt idx="118">
                  <c:v>49.788181818181812</c:v>
                </c:pt>
                <c:pt idx="119">
                  <c:v>42.060909090909092</c:v>
                </c:pt>
                <c:pt idx="120">
                  <c:v>40.454090909090915</c:v>
                </c:pt>
                <c:pt idx="121">
                  <c:v>41.659545454545452</c:v>
                </c:pt>
                <c:pt idx="122">
                  <c:v>45.659545454545466</c:v>
                </c:pt>
                <c:pt idx="123">
                  <c:v>41.636363636363633</c:v>
                </c:pt>
                <c:pt idx="124">
                  <c:v>36.280454545454546</c:v>
                </c:pt>
                <c:pt idx="125">
                  <c:v>27.113636363636363</c:v>
                </c:pt>
                <c:pt idx="126">
                  <c:v>27.984545454545454</c:v>
                </c:pt>
                <c:pt idx="127">
                  <c:v>26.849090909090911</c:v>
                </c:pt>
                <c:pt idx="128">
                  <c:v>25.34</c:v>
                </c:pt>
                <c:pt idx="129">
                  <c:v>23.742272727272724</c:v>
                </c:pt>
                <c:pt idx="130">
                  <c:v>23.030909090909091</c:v>
                </c:pt>
                <c:pt idx="131">
                  <c:v>26.879090909090909</c:v>
                </c:pt>
                <c:pt idx="132">
                  <c:v>21.349090909090908</c:v>
                </c:pt>
                <c:pt idx="133">
                  <c:v>20.477727272727275</c:v>
                </c:pt>
                <c:pt idx="134">
                  <c:v>16.243181818181821</c:v>
                </c:pt>
                <c:pt idx="135">
                  <c:v>10.56</c:v>
                </c:pt>
                <c:pt idx="136">
                  <c:v>14.423636363636364</c:v>
                </c:pt>
                <c:pt idx="137">
                  <c:v>18.030454545454546</c:v>
                </c:pt>
                <c:pt idx="138">
                  <c:v>8.3559090909090905</c:v>
                </c:pt>
                <c:pt idx="139">
                  <c:v>9.7727272727272734</c:v>
                </c:pt>
                <c:pt idx="140">
                  <c:v>7.5381818181818181</c:v>
                </c:pt>
                <c:pt idx="141">
                  <c:v>7.3104545454545447</c:v>
                </c:pt>
                <c:pt idx="142">
                  <c:v>8.2727272727272734</c:v>
                </c:pt>
                <c:pt idx="143">
                  <c:v>10.643636363636363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A8E-B1C2-903D6C75F5AE}"/>
            </c:ext>
          </c:extLst>
        </c:ser>
        <c:ser>
          <c:idx val="3"/>
          <c:order val="3"/>
          <c:tx>
            <c:strRef>
              <c:f>stayAvgTime!$E$1</c:f>
              <c:strCache>
                <c:ptCount val="1"/>
                <c:pt idx="0">
                  <c:v>stay5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stayAvgTime!$E$2:$E$145</c:f>
              <c:numCache>
                <c:formatCode>General</c:formatCode>
                <c:ptCount val="144"/>
                <c:pt idx="0">
                  <c:v>2.6818181818181817</c:v>
                </c:pt>
                <c:pt idx="1">
                  <c:v>3.333636363636364</c:v>
                </c:pt>
                <c:pt idx="2">
                  <c:v>2.4400000000000004</c:v>
                </c:pt>
                <c:pt idx="3">
                  <c:v>2.8790909090909094</c:v>
                </c:pt>
                <c:pt idx="4">
                  <c:v>2.2409090909090907</c:v>
                </c:pt>
                <c:pt idx="5">
                  <c:v>2.7436363636363641</c:v>
                </c:pt>
                <c:pt idx="6">
                  <c:v>3.2272727272727271</c:v>
                </c:pt>
                <c:pt idx="7">
                  <c:v>4.7409090909090912</c:v>
                </c:pt>
                <c:pt idx="8">
                  <c:v>4.2127272727272729</c:v>
                </c:pt>
                <c:pt idx="9">
                  <c:v>3.378181818181818</c:v>
                </c:pt>
                <c:pt idx="10">
                  <c:v>2.8481818181818181</c:v>
                </c:pt>
                <c:pt idx="11">
                  <c:v>3.4854545454545458</c:v>
                </c:pt>
                <c:pt idx="12">
                  <c:v>3.3027272727272727</c:v>
                </c:pt>
                <c:pt idx="13">
                  <c:v>1.7127272727272727</c:v>
                </c:pt>
                <c:pt idx="14">
                  <c:v>2.8181818181818183</c:v>
                </c:pt>
                <c:pt idx="15">
                  <c:v>2.6363636363636362</c:v>
                </c:pt>
                <c:pt idx="16">
                  <c:v>3.3027272727272727</c:v>
                </c:pt>
                <c:pt idx="17">
                  <c:v>3.0754545454545452</c:v>
                </c:pt>
                <c:pt idx="18">
                  <c:v>2.6063636363636364</c:v>
                </c:pt>
                <c:pt idx="19">
                  <c:v>1.7881818181818183</c:v>
                </c:pt>
                <c:pt idx="20">
                  <c:v>1.560909090909091</c:v>
                </c:pt>
                <c:pt idx="21">
                  <c:v>1.9236363636363634</c:v>
                </c:pt>
                <c:pt idx="22">
                  <c:v>1.59</c:v>
                </c:pt>
                <c:pt idx="23">
                  <c:v>2.2572727272727273</c:v>
                </c:pt>
                <c:pt idx="24">
                  <c:v>1.4090909090909092</c:v>
                </c:pt>
                <c:pt idx="25">
                  <c:v>2.2572727272727273</c:v>
                </c:pt>
                <c:pt idx="26">
                  <c:v>1.030909090909091</c:v>
                </c:pt>
                <c:pt idx="27">
                  <c:v>1.85</c:v>
                </c:pt>
                <c:pt idx="28">
                  <c:v>1.878181818181818</c:v>
                </c:pt>
                <c:pt idx="29">
                  <c:v>2.4845454545454544</c:v>
                </c:pt>
                <c:pt idx="30">
                  <c:v>2.5454545454545454</c:v>
                </c:pt>
                <c:pt idx="31">
                  <c:v>2.0454545454545454</c:v>
                </c:pt>
                <c:pt idx="32">
                  <c:v>3.6518181818181819</c:v>
                </c:pt>
                <c:pt idx="33">
                  <c:v>2.8781818181818184</c:v>
                </c:pt>
                <c:pt idx="34">
                  <c:v>3.3027272727272727</c:v>
                </c:pt>
                <c:pt idx="35">
                  <c:v>1.3945454545454545</c:v>
                </c:pt>
                <c:pt idx="36">
                  <c:v>2.5754545454545452</c:v>
                </c:pt>
                <c:pt idx="37">
                  <c:v>1.9381818181818182</c:v>
                </c:pt>
                <c:pt idx="38">
                  <c:v>0.56090909090909091</c:v>
                </c:pt>
                <c:pt idx="39">
                  <c:v>0.86363636363636365</c:v>
                </c:pt>
                <c:pt idx="40">
                  <c:v>0.21181818181818182</c:v>
                </c:pt>
                <c:pt idx="41">
                  <c:v>0.9845454545454545</c:v>
                </c:pt>
                <c:pt idx="42">
                  <c:v>0.54545454545454541</c:v>
                </c:pt>
                <c:pt idx="43">
                  <c:v>3.5154545454545456</c:v>
                </c:pt>
                <c:pt idx="44">
                  <c:v>0.71181818181818179</c:v>
                </c:pt>
                <c:pt idx="45">
                  <c:v>0.19727272727272727</c:v>
                </c:pt>
                <c:pt idx="46">
                  <c:v>0.37909090909090909</c:v>
                </c:pt>
                <c:pt idx="47">
                  <c:v>1.5454545454545455E-2</c:v>
                </c:pt>
                <c:pt idx="48">
                  <c:v>0.15181818181818182</c:v>
                </c:pt>
                <c:pt idx="49">
                  <c:v>0</c:v>
                </c:pt>
                <c:pt idx="50">
                  <c:v>6.0909090909090913E-2</c:v>
                </c:pt>
                <c:pt idx="51">
                  <c:v>0.43909090909090909</c:v>
                </c:pt>
                <c:pt idx="52">
                  <c:v>0.78818181818181821</c:v>
                </c:pt>
                <c:pt idx="53">
                  <c:v>4.5454545454545456E-2</c:v>
                </c:pt>
                <c:pt idx="54">
                  <c:v>0.21272727272727271</c:v>
                </c:pt>
                <c:pt idx="55">
                  <c:v>0.74272727272727268</c:v>
                </c:pt>
                <c:pt idx="56">
                  <c:v>0.87909090909090903</c:v>
                </c:pt>
                <c:pt idx="57">
                  <c:v>0.88090909090909086</c:v>
                </c:pt>
                <c:pt idx="58">
                  <c:v>1.6054545454545452</c:v>
                </c:pt>
                <c:pt idx="59">
                  <c:v>2.5463636363636364</c:v>
                </c:pt>
                <c:pt idx="60">
                  <c:v>4.0909090909090908</c:v>
                </c:pt>
                <c:pt idx="61">
                  <c:v>3.894545454545455</c:v>
                </c:pt>
                <c:pt idx="62">
                  <c:v>3.7881818181818185</c:v>
                </c:pt>
                <c:pt idx="63">
                  <c:v>4.2572727272727269</c:v>
                </c:pt>
                <c:pt idx="64">
                  <c:v>7.4245454545454548</c:v>
                </c:pt>
                <c:pt idx="65">
                  <c:v>4.7427272727272731</c:v>
                </c:pt>
                <c:pt idx="66">
                  <c:v>5.4245454545454548</c:v>
                </c:pt>
                <c:pt idx="67">
                  <c:v>5.3790909090909089</c:v>
                </c:pt>
                <c:pt idx="68">
                  <c:v>7.121818181818182</c:v>
                </c:pt>
                <c:pt idx="69">
                  <c:v>7.8018181818181809</c:v>
                </c:pt>
                <c:pt idx="70">
                  <c:v>4.5909090909090908</c:v>
                </c:pt>
                <c:pt idx="71">
                  <c:v>6.1963636363636363</c:v>
                </c:pt>
                <c:pt idx="72">
                  <c:v>2.0454545454545454</c:v>
                </c:pt>
                <c:pt idx="73">
                  <c:v>1.6963636363636363</c:v>
                </c:pt>
                <c:pt idx="74">
                  <c:v>3.8490909090909087</c:v>
                </c:pt>
                <c:pt idx="75">
                  <c:v>6.8181818181818183</c:v>
                </c:pt>
                <c:pt idx="76">
                  <c:v>3.9990909090909095</c:v>
                </c:pt>
                <c:pt idx="77">
                  <c:v>3.4245454545454548</c:v>
                </c:pt>
                <c:pt idx="78">
                  <c:v>3.1072727272727279</c:v>
                </c:pt>
                <c:pt idx="79">
                  <c:v>7.0145454545454546</c:v>
                </c:pt>
                <c:pt idx="80">
                  <c:v>6.0145454545454546</c:v>
                </c:pt>
                <c:pt idx="81">
                  <c:v>7.8027272727272727</c:v>
                </c:pt>
                <c:pt idx="82">
                  <c:v>3.9245454545454548</c:v>
                </c:pt>
                <c:pt idx="83">
                  <c:v>2.8481818181818181</c:v>
                </c:pt>
                <c:pt idx="84">
                  <c:v>10.303636363636365</c:v>
                </c:pt>
                <c:pt idx="85">
                  <c:v>14.030909090909091</c:v>
                </c:pt>
                <c:pt idx="86">
                  <c:v>6.4236363636363629</c:v>
                </c:pt>
                <c:pt idx="87">
                  <c:v>5.5136363636363637</c:v>
                </c:pt>
                <c:pt idx="88">
                  <c:v>8.6818181818181817</c:v>
                </c:pt>
                <c:pt idx="89">
                  <c:v>7.7409090909090903</c:v>
                </c:pt>
                <c:pt idx="90">
                  <c:v>9.8327272727272721</c:v>
                </c:pt>
                <c:pt idx="91">
                  <c:v>10.090909090909092</c:v>
                </c:pt>
                <c:pt idx="92">
                  <c:v>9.8936363636363627</c:v>
                </c:pt>
                <c:pt idx="93">
                  <c:v>13.469090909090909</c:v>
                </c:pt>
                <c:pt idx="94">
                  <c:v>9.6672727272727279</c:v>
                </c:pt>
                <c:pt idx="95">
                  <c:v>9.5163636363636375</c:v>
                </c:pt>
                <c:pt idx="96">
                  <c:v>7.5754545454545452</c:v>
                </c:pt>
                <c:pt idx="97">
                  <c:v>10.544545454545455</c:v>
                </c:pt>
                <c:pt idx="98">
                  <c:v>8.288181818181819</c:v>
                </c:pt>
                <c:pt idx="99">
                  <c:v>7.7127272727272729</c:v>
                </c:pt>
                <c:pt idx="100">
                  <c:v>10.697272727272727</c:v>
                </c:pt>
                <c:pt idx="101">
                  <c:v>17.213636363636365</c:v>
                </c:pt>
                <c:pt idx="102">
                  <c:v>14.862727272727273</c:v>
                </c:pt>
                <c:pt idx="103">
                  <c:v>10.939090909090909</c:v>
                </c:pt>
                <c:pt idx="104">
                  <c:v>7.8645454545454552</c:v>
                </c:pt>
                <c:pt idx="105">
                  <c:v>9.9990909090909081</c:v>
                </c:pt>
                <c:pt idx="106">
                  <c:v>11.499090909090908</c:v>
                </c:pt>
                <c:pt idx="107">
                  <c:v>11.075454545454546</c:v>
                </c:pt>
                <c:pt idx="108">
                  <c:v>10.303636363636365</c:v>
                </c:pt>
                <c:pt idx="109">
                  <c:v>8.5609090909090906</c:v>
                </c:pt>
                <c:pt idx="110">
                  <c:v>11.44</c:v>
                </c:pt>
                <c:pt idx="111">
                  <c:v>13.818181818181818</c:v>
                </c:pt>
                <c:pt idx="112">
                  <c:v>11.531818181818183</c:v>
                </c:pt>
                <c:pt idx="113">
                  <c:v>9.5154545454545456</c:v>
                </c:pt>
                <c:pt idx="114">
                  <c:v>8.1509090909090904</c:v>
                </c:pt>
                <c:pt idx="115">
                  <c:v>8.5745454545454542</c:v>
                </c:pt>
                <c:pt idx="116">
                  <c:v>6.9090909090909092</c:v>
                </c:pt>
                <c:pt idx="117">
                  <c:v>14.514545454545452</c:v>
                </c:pt>
                <c:pt idx="118">
                  <c:v>10.272727272727273</c:v>
                </c:pt>
                <c:pt idx="119">
                  <c:v>6.4690909090909088</c:v>
                </c:pt>
                <c:pt idx="120">
                  <c:v>7.3790909090909089</c:v>
                </c:pt>
                <c:pt idx="121">
                  <c:v>7.7563636363636368</c:v>
                </c:pt>
                <c:pt idx="122">
                  <c:v>13.893636363636364</c:v>
                </c:pt>
                <c:pt idx="123">
                  <c:v>11.257272727272728</c:v>
                </c:pt>
                <c:pt idx="124">
                  <c:v>10.787272727272727</c:v>
                </c:pt>
                <c:pt idx="125">
                  <c:v>9.0918181818181818</c:v>
                </c:pt>
                <c:pt idx="126">
                  <c:v>4.7881818181818181</c:v>
                </c:pt>
                <c:pt idx="127">
                  <c:v>3.6363636363636362</c:v>
                </c:pt>
                <c:pt idx="128">
                  <c:v>7.044545454545454</c:v>
                </c:pt>
                <c:pt idx="129">
                  <c:v>10.378181818181817</c:v>
                </c:pt>
                <c:pt idx="130">
                  <c:v>6.6518181818181823</c:v>
                </c:pt>
                <c:pt idx="131">
                  <c:v>5.0309090909090912</c:v>
                </c:pt>
                <c:pt idx="132">
                  <c:v>6.4536363636363632</c:v>
                </c:pt>
                <c:pt idx="133">
                  <c:v>7.2572727272727269</c:v>
                </c:pt>
                <c:pt idx="134">
                  <c:v>5.0154545454545456</c:v>
                </c:pt>
                <c:pt idx="135">
                  <c:v>5.7118181818181819</c:v>
                </c:pt>
                <c:pt idx="136">
                  <c:v>6.9245454545454548</c:v>
                </c:pt>
                <c:pt idx="137">
                  <c:v>9.5299999999999994</c:v>
                </c:pt>
                <c:pt idx="138">
                  <c:v>8.1199999999999992</c:v>
                </c:pt>
                <c:pt idx="139">
                  <c:v>2.5909090909090908</c:v>
                </c:pt>
                <c:pt idx="140">
                  <c:v>2.2872727272727271</c:v>
                </c:pt>
                <c:pt idx="141">
                  <c:v>3.939090909090909</c:v>
                </c:pt>
                <c:pt idx="142">
                  <c:v>3.2881818181818185</c:v>
                </c:pt>
                <c:pt idx="143">
                  <c:v>1.6518181818181821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A8E-B1C2-903D6C75F5AE}"/>
            </c:ext>
          </c:extLst>
        </c:ser>
        <c:ser>
          <c:idx val="4"/>
          <c:order val="4"/>
          <c:tx>
            <c:strRef>
              <c:f>stayAvgTime!$F$1</c:f>
              <c:strCache>
                <c:ptCount val="1"/>
                <c:pt idx="0">
                  <c:v>stay6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stayAvgTime!$F$2:$F$145</c:f>
              <c:numCache>
                <c:formatCode>General</c:formatCode>
                <c:ptCount val="144"/>
                <c:pt idx="0">
                  <c:v>8.8261363636363637</c:v>
                </c:pt>
                <c:pt idx="1">
                  <c:v>10.530454545454544</c:v>
                </c:pt>
                <c:pt idx="2">
                  <c:v>9.0870454545454535</c:v>
                </c:pt>
                <c:pt idx="3">
                  <c:v>7.4850000000000003</c:v>
                </c:pt>
                <c:pt idx="4">
                  <c:v>8.2918181818181811</c:v>
                </c:pt>
                <c:pt idx="5">
                  <c:v>5.6740909090909089</c:v>
                </c:pt>
                <c:pt idx="6">
                  <c:v>8.511590909090911</c:v>
                </c:pt>
                <c:pt idx="7">
                  <c:v>8.7004545454545461</c:v>
                </c:pt>
                <c:pt idx="8">
                  <c:v>6.1629545454545456</c:v>
                </c:pt>
                <c:pt idx="9">
                  <c:v>7.8256818181818195</c:v>
                </c:pt>
                <c:pt idx="10">
                  <c:v>10.879090909090911</c:v>
                </c:pt>
                <c:pt idx="11">
                  <c:v>9.2424999999999997</c:v>
                </c:pt>
                <c:pt idx="12">
                  <c:v>8.11</c:v>
                </c:pt>
                <c:pt idx="13">
                  <c:v>7.1059090909090905</c:v>
                </c:pt>
                <c:pt idx="14">
                  <c:v>7.2652272727272731</c:v>
                </c:pt>
                <c:pt idx="15">
                  <c:v>6.0947727272727272</c:v>
                </c:pt>
                <c:pt idx="16">
                  <c:v>8.1402272727272731</c:v>
                </c:pt>
                <c:pt idx="17">
                  <c:v>8.5565909090909091</c:v>
                </c:pt>
                <c:pt idx="18">
                  <c:v>6.4090909090909092</c:v>
                </c:pt>
                <c:pt idx="19">
                  <c:v>5.621363636363637</c:v>
                </c:pt>
                <c:pt idx="20">
                  <c:v>6.746363636363637</c:v>
                </c:pt>
                <c:pt idx="21">
                  <c:v>7.3561363636363639</c:v>
                </c:pt>
                <c:pt idx="22">
                  <c:v>7.9736363636363627</c:v>
                </c:pt>
                <c:pt idx="23">
                  <c:v>4.1440909090909095</c:v>
                </c:pt>
                <c:pt idx="24">
                  <c:v>6.4281818181818178</c:v>
                </c:pt>
                <c:pt idx="25">
                  <c:v>6.4393181818181811</c:v>
                </c:pt>
                <c:pt idx="26">
                  <c:v>6.0834090909090914</c:v>
                </c:pt>
                <c:pt idx="27">
                  <c:v>6.496363636363637</c:v>
                </c:pt>
                <c:pt idx="28">
                  <c:v>5.9886363636363633</c:v>
                </c:pt>
                <c:pt idx="29">
                  <c:v>5.7765909090909098</c:v>
                </c:pt>
                <c:pt idx="30">
                  <c:v>6.7615909090909101</c:v>
                </c:pt>
                <c:pt idx="31">
                  <c:v>5.1518181818181823</c:v>
                </c:pt>
                <c:pt idx="32">
                  <c:v>5.2802272727272728</c:v>
                </c:pt>
                <c:pt idx="33">
                  <c:v>5.2197727272727272</c:v>
                </c:pt>
                <c:pt idx="34">
                  <c:v>2.89</c:v>
                </c:pt>
                <c:pt idx="35">
                  <c:v>2.5606818181818181</c:v>
                </c:pt>
                <c:pt idx="36">
                  <c:v>7.7159090909090908</c:v>
                </c:pt>
                <c:pt idx="37">
                  <c:v>4.6554545454545453</c:v>
                </c:pt>
                <c:pt idx="38">
                  <c:v>3.6061363636363639</c:v>
                </c:pt>
                <c:pt idx="39">
                  <c:v>4</c:v>
                </c:pt>
                <c:pt idx="40">
                  <c:v>3.8256818181818177</c:v>
                </c:pt>
                <c:pt idx="41">
                  <c:v>3.8824999999999998</c:v>
                </c:pt>
                <c:pt idx="42">
                  <c:v>4.5529545454545453</c:v>
                </c:pt>
                <c:pt idx="43">
                  <c:v>2.9318181818181817</c:v>
                </c:pt>
                <c:pt idx="44">
                  <c:v>1.3940909090909093</c:v>
                </c:pt>
                <c:pt idx="45">
                  <c:v>2.0681818181818183</c:v>
                </c:pt>
                <c:pt idx="46">
                  <c:v>2.9772727272727271</c:v>
                </c:pt>
                <c:pt idx="47">
                  <c:v>4.0152272727272731</c:v>
                </c:pt>
                <c:pt idx="48">
                  <c:v>0.80681818181818177</c:v>
                </c:pt>
                <c:pt idx="49">
                  <c:v>3.6931818181818183</c:v>
                </c:pt>
                <c:pt idx="50">
                  <c:v>5.003636363636363</c:v>
                </c:pt>
                <c:pt idx="51">
                  <c:v>4.6438636363636361</c:v>
                </c:pt>
                <c:pt idx="52">
                  <c:v>11.848636363636365</c:v>
                </c:pt>
                <c:pt idx="53">
                  <c:v>11.401363636363637</c:v>
                </c:pt>
                <c:pt idx="54">
                  <c:v>10.636363636363637</c:v>
                </c:pt>
                <c:pt idx="55">
                  <c:v>9.3181818181818183</c:v>
                </c:pt>
                <c:pt idx="56">
                  <c:v>14.011136363636364</c:v>
                </c:pt>
                <c:pt idx="57">
                  <c:v>16.359545454545454</c:v>
                </c:pt>
                <c:pt idx="58">
                  <c:v>20.43931818181818</c:v>
                </c:pt>
                <c:pt idx="59">
                  <c:v>23.787500000000001</c:v>
                </c:pt>
                <c:pt idx="60">
                  <c:v>27.662499999999998</c:v>
                </c:pt>
                <c:pt idx="61">
                  <c:v>28.31068181818182</c:v>
                </c:pt>
                <c:pt idx="62">
                  <c:v>27.08</c:v>
                </c:pt>
                <c:pt idx="63">
                  <c:v>34.453863636363629</c:v>
                </c:pt>
                <c:pt idx="64">
                  <c:v>36.901363636363641</c:v>
                </c:pt>
                <c:pt idx="65">
                  <c:v>39.810454545454554</c:v>
                </c:pt>
                <c:pt idx="66">
                  <c:v>40.488636363636367</c:v>
                </c:pt>
                <c:pt idx="67">
                  <c:v>41.136590909090913</c:v>
                </c:pt>
                <c:pt idx="68">
                  <c:v>38.55704545454546</c:v>
                </c:pt>
                <c:pt idx="69">
                  <c:v>46.716136363636366</c:v>
                </c:pt>
                <c:pt idx="70">
                  <c:v>44.579545454545453</c:v>
                </c:pt>
                <c:pt idx="71">
                  <c:v>47.370909090909095</c:v>
                </c:pt>
                <c:pt idx="72">
                  <c:v>44.223409090909094</c:v>
                </c:pt>
                <c:pt idx="73">
                  <c:v>41.662499999999994</c:v>
                </c:pt>
                <c:pt idx="74">
                  <c:v>49.567500000000003</c:v>
                </c:pt>
                <c:pt idx="75">
                  <c:v>47.091136363636366</c:v>
                </c:pt>
                <c:pt idx="76">
                  <c:v>45.344318181818174</c:v>
                </c:pt>
                <c:pt idx="77">
                  <c:v>43.643181818181823</c:v>
                </c:pt>
                <c:pt idx="78">
                  <c:v>43.879090909090912</c:v>
                </c:pt>
                <c:pt idx="79">
                  <c:v>51.882727272727266</c:v>
                </c:pt>
                <c:pt idx="80">
                  <c:v>54.882272727272728</c:v>
                </c:pt>
                <c:pt idx="81">
                  <c:v>50.863409090909094</c:v>
                </c:pt>
                <c:pt idx="82">
                  <c:v>56.31795454545454</c:v>
                </c:pt>
                <c:pt idx="83">
                  <c:v>53.067727272727261</c:v>
                </c:pt>
                <c:pt idx="84">
                  <c:v>48.776363636363634</c:v>
                </c:pt>
                <c:pt idx="85">
                  <c:v>51.113181818181822</c:v>
                </c:pt>
                <c:pt idx="86">
                  <c:v>53.409318181818186</c:v>
                </c:pt>
                <c:pt idx="87">
                  <c:v>51.052954545454547</c:v>
                </c:pt>
                <c:pt idx="88">
                  <c:v>54.885909090909081</c:v>
                </c:pt>
                <c:pt idx="89">
                  <c:v>50.890227272727266</c:v>
                </c:pt>
                <c:pt idx="90">
                  <c:v>55.572045454545446</c:v>
                </c:pt>
                <c:pt idx="91">
                  <c:v>53.235227272727272</c:v>
                </c:pt>
                <c:pt idx="92">
                  <c:v>57.151363636363634</c:v>
                </c:pt>
                <c:pt idx="93">
                  <c:v>51.094545454545454</c:v>
                </c:pt>
                <c:pt idx="94">
                  <c:v>53.942727272727275</c:v>
                </c:pt>
                <c:pt idx="95">
                  <c:v>55.476818181818182</c:v>
                </c:pt>
                <c:pt idx="96">
                  <c:v>55.612954545454542</c:v>
                </c:pt>
                <c:pt idx="97">
                  <c:v>52.992272727272727</c:v>
                </c:pt>
                <c:pt idx="98">
                  <c:v>50.904545454545449</c:v>
                </c:pt>
                <c:pt idx="99">
                  <c:v>54.481136363636367</c:v>
                </c:pt>
                <c:pt idx="100">
                  <c:v>53.655681818181819</c:v>
                </c:pt>
                <c:pt idx="101">
                  <c:v>46.856136363636367</c:v>
                </c:pt>
                <c:pt idx="102">
                  <c:v>50.439090909090915</c:v>
                </c:pt>
                <c:pt idx="103">
                  <c:v>54.80318181818182</c:v>
                </c:pt>
                <c:pt idx="104">
                  <c:v>49.515681818181818</c:v>
                </c:pt>
                <c:pt idx="105">
                  <c:v>49.973863636363632</c:v>
                </c:pt>
                <c:pt idx="106">
                  <c:v>51.366818181818189</c:v>
                </c:pt>
                <c:pt idx="107">
                  <c:v>49.08</c:v>
                </c:pt>
                <c:pt idx="108">
                  <c:v>46.780681818181819</c:v>
                </c:pt>
                <c:pt idx="109">
                  <c:v>46.792272727272731</c:v>
                </c:pt>
                <c:pt idx="110">
                  <c:v>45.250000000000007</c:v>
                </c:pt>
                <c:pt idx="111">
                  <c:v>42.462045454545454</c:v>
                </c:pt>
                <c:pt idx="112">
                  <c:v>44.348409090909087</c:v>
                </c:pt>
                <c:pt idx="113">
                  <c:v>48.412954545454546</c:v>
                </c:pt>
                <c:pt idx="114">
                  <c:v>41.780227272727274</c:v>
                </c:pt>
                <c:pt idx="115">
                  <c:v>35.965681818181814</c:v>
                </c:pt>
                <c:pt idx="116">
                  <c:v>35.295454545454547</c:v>
                </c:pt>
                <c:pt idx="117">
                  <c:v>40.002954545454543</c:v>
                </c:pt>
                <c:pt idx="118">
                  <c:v>35.541590909090907</c:v>
                </c:pt>
                <c:pt idx="119">
                  <c:v>31.886590909090909</c:v>
                </c:pt>
                <c:pt idx="120">
                  <c:v>30.189090909090908</c:v>
                </c:pt>
                <c:pt idx="121">
                  <c:v>28.807045454545456</c:v>
                </c:pt>
                <c:pt idx="122">
                  <c:v>30.371590909090912</c:v>
                </c:pt>
                <c:pt idx="123">
                  <c:v>28.087272727272726</c:v>
                </c:pt>
                <c:pt idx="124">
                  <c:v>26.537954545454543</c:v>
                </c:pt>
                <c:pt idx="125">
                  <c:v>21.711818181818185</c:v>
                </c:pt>
                <c:pt idx="126">
                  <c:v>21.840681818181817</c:v>
                </c:pt>
                <c:pt idx="127">
                  <c:v>21.504318181818181</c:v>
                </c:pt>
                <c:pt idx="128">
                  <c:v>17.996136363636367</c:v>
                </c:pt>
                <c:pt idx="129">
                  <c:v>20.386136363636364</c:v>
                </c:pt>
                <c:pt idx="130">
                  <c:v>16.303409090909089</c:v>
                </c:pt>
                <c:pt idx="131">
                  <c:v>21.068181818181817</c:v>
                </c:pt>
                <c:pt idx="132">
                  <c:v>17.129090909090909</c:v>
                </c:pt>
                <c:pt idx="133">
                  <c:v>19.72</c:v>
                </c:pt>
                <c:pt idx="134">
                  <c:v>15.114318181818181</c:v>
                </c:pt>
                <c:pt idx="135">
                  <c:v>8.8140909090909094</c:v>
                </c:pt>
                <c:pt idx="136">
                  <c:v>13.230454545454545</c:v>
                </c:pt>
                <c:pt idx="137">
                  <c:v>12.81068181818182</c:v>
                </c:pt>
                <c:pt idx="138">
                  <c:v>8</c:v>
                </c:pt>
                <c:pt idx="139">
                  <c:v>9.9622727272727278</c:v>
                </c:pt>
                <c:pt idx="140">
                  <c:v>8.1779545454545453</c:v>
                </c:pt>
                <c:pt idx="141">
                  <c:v>7.4852272727272728</c:v>
                </c:pt>
                <c:pt idx="142">
                  <c:v>6.9961363636363636</c:v>
                </c:pt>
                <c:pt idx="143">
                  <c:v>10.079318181818183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D-4A8E-B1C2-903D6C75F5AE}"/>
            </c:ext>
          </c:extLst>
        </c:ser>
        <c:ser>
          <c:idx val="5"/>
          <c:order val="5"/>
          <c:tx>
            <c:strRef>
              <c:f>stayAvgTime!$G$1</c:f>
              <c:strCache>
                <c:ptCount val="1"/>
                <c:pt idx="0">
                  <c:v>stay7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stayAvgTime!$G$2:$G$145</c:f>
              <c:numCache>
                <c:formatCode>General</c:formatCode>
                <c:ptCount val="144"/>
                <c:pt idx="0">
                  <c:v>0</c:v>
                </c:pt>
                <c:pt idx="1">
                  <c:v>0.1312121212121212</c:v>
                </c:pt>
                <c:pt idx="2">
                  <c:v>0.11606060606060606</c:v>
                </c:pt>
                <c:pt idx="3">
                  <c:v>1.0760606060606062</c:v>
                </c:pt>
                <c:pt idx="4">
                  <c:v>2.0303030303030305E-2</c:v>
                </c:pt>
                <c:pt idx="5">
                  <c:v>0.85878787878787888</c:v>
                </c:pt>
                <c:pt idx="6">
                  <c:v>0</c:v>
                </c:pt>
                <c:pt idx="7">
                  <c:v>0.90393939393939393</c:v>
                </c:pt>
                <c:pt idx="8">
                  <c:v>3.5454545454545454E-2</c:v>
                </c:pt>
                <c:pt idx="9">
                  <c:v>0</c:v>
                </c:pt>
                <c:pt idx="10">
                  <c:v>3.5454545454545454E-2</c:v>
                </c:pt>
                <c:pt idx="11">
                  <c:v>1.0757575757575757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1.515151515151515E-2</c:v>
                </c:pt>
                <c:pt idx="16">
                  <c:v>0</c:v>
                </c:pt>
                <c:pt idx="17">
                  <c:v>5.5454545454545451E-2</c:v>
                </c:pt>
                <c:pt idx="18">
                  <c:v>0.6615151515151515</c:v>
                </c:pt>
                <c:pt idx="19">
                  <c:v>0.01</c:v>
                </c:pt>
                <c:pt idx="20">
                  <c:v>5.0606060606060606E-2</c:v>
                </c:pt>
                <c:pt idx="21">
                  <c:v>0.52</c:v>
                </c:pt>
                <c:pt idx="22">
                  <c:v>0.15151515151515152</c:v>
                </c:pt>
                <c:pt idx="23">
                  <c:v>5.1515151515151517E-3</c:v>
                </c:pt>
                <c:pt idx="24">
                  <c:v>7.0909090909090908E-2</c:v>
                </c:pt>
                <c:pt idx="25">
                  <c:v>5.1515151515151517E-3</c:v>
                </c:pt>
                <c:pt idx="26">
                  <c:v>0</c:v>
                </c:pt>
                <c:pt idx="27">
                  <c:v>0.67151515151515151</c:v>
                </c:pt>
                <c:pt idx="28">
                  <c:v>0.65151515151515149</c:v>
                </c:pt>
                <c:pt idx="29">
                  <c:v>0</c:v>
                </c:pt>
                <c:pt idx="30">
                  <c:v>3.03030303030303E-2</c:v>
                </c:pt>
                <c:pt idx="31">
                  <c:v>0</c:v>
                </c:pt>
                <c:pt idx="32">
                  <c:v>0.10090909090909092</c:v>
                </c:pt>
                <c:pt idx="33">
                  <c:v>3.03030303030303E-2</c:v>
                </c:pt>
                <c:pt idx="34">
                  <c:v>3.03030303030303E-2</c:v>
                </c:pt>
                <c:pt idx="35">
                  <c:v>2.0303030303030305E-2</c:v>
                </c:pt>
                <c:pt idx="36">
                  <c:v>0.77272727272727271</c:v>
                </c:pt>
                <c:pt idx="37">
                  <c:v>0</c:v>
                </c:pt>
                <c:pt idx="38">
                  <c:v>0.10606060606060606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8.5757575757575755E-2</c:v>
                </c:pt>
                <c:pt idx="46">
                  <c:v>0</c:v>
                </c:pt>
                <c:pt idx="47">
                  <c:v>3.5454545454545454E-2</c:v>
                </c:pt>
                <c:pt idx="48">
                  <c:v>0</c:v>
                </c:pt>
                <c:pt idx="49">
                  <c:v>7.0606060606060617E-2</c:v>
                </c:pt>
                <c:pt idx="50">
                  <c:v>4.0303030303030306E-2</c:v>
                </c:pt>
                <c:pt idx="51">
                  <c:v>0</c:v>
                </c:pt>
                <c:pt idx="52">
                  <c:v>0.18666666666666665</c:v>
                </c:pt>
                <c:pt idx="53">
                  <c:v>0.29303030303030303</c:v>
                </c:pt>
                <c:pt idx="54">
                  <c:v>1.0148484848484849</c:v>
                </c:pt>
                <c:pt idx="55">
                  <c:v>4.1463636363636365</c:v>
                </c:pt>
                <c:pt idx="56">
                  <c:v>6.9845454545454544</c:v>
                </c:pt>
                <c:pt idx="57">
                  <c:v>6.8333333333333339</c:v>
                </c:pt>
                <c:pt idx="58">
                  <c:v>9.9193939393939399</c:v>
                </c:pt>
                <c:pt idx="59">
                  <c:v>11.717272727272729</c:v>
                </c:pt>
                <c:pt idx="60">
                  <c:v>15.60121212121212</c:v>
                </c:pt>
                <c:pt idx="61">
                  <c:v>16.106060606060609</c:v>
                </c:pt>
                <c:pt idx="62">
                  <c:v>15.823333333333334</c:v>
                </c:pt>
                <c:pt idx="63">
                  <c:v>13.566060606060605</c:v>
                </c:pt>
                <c:pt idx="64">
                  <c:v>17.924545454545456</c:v>
                </c:pt>
                <c:pt idx="65">
                  <c:v>14.913939393939394</c:v>
                </c:pt>
                <c:pt idx="66">
                  <c:v>17.16121212121212</c:v>
                </c:pt>
                <c:pt idx="67">
                  <c:v>13.712424242424241</c:v>
                </c:pt>
                <c:pt idx="68">
                  <c:v>16.731515151515151</c:v>
                </c:pt>
                <c:pt idx="69">
                  <c:v>15.434545454545455</c:v>
                </c:pt>
                <c:pt idx="70">
                  <c:v>19.681818181818183</c:v>
                </c:pt>
                <c:pt idx="71">
                  <c:v>13.025454545454544</c:v>
                </c:pt>
                <c:pt idx="72">
                  <c:v>12.904848484848484</c:v>
                </c:pt>
                <c:pt idx="73">
                  <c:v>16.455151515151513</c:v>
                </c:pt>
                <c:pt idx="74">
                  <c:v>14.191818181818183</c:v>
                </c:pt>
                <c:pt idx="75">
                  <c:v>17.262727272727275</c:v>
                </c:pt>
                <c:pt idx="76">
                  <c:v>14.076060606060604</c:v>
                </c:pt>
                <c:pt idx="77">
                  <c:v>14.353636363636362</c:v>
                </c:pt>
                <c:pt idx="78">
                  <c:v>18.025757575757577</c:v>
                </c:pt>
                <c:pt idx="79">
                  <c:v>19.25242424242424</c:v>
                </c:pt>
                <c:pt idx="80">
                  <c:v>18.297878787878791</c:v>
                </c:pt>
                <c:pt idx="81">
                  <c:v>24.050303030303031</c:v>
                </c:pt>
                <c:pt idx="82">
                  <c:v>28.641212121212117</c:v>
                </c:pt>
                <c:pt idx="83">
                  <c:v>25.313333333333333</c:v>
                </c:pt>
                <c:pt idx="84">
                  <c:v>24.575454545454544</c:v>
                </c:pt>
                <c:pt idx="85">
                  <c:v>25.676060606060606</c:v>
                </c:pt>
                <c:pt idx="86">
                  <c:v>21.797575757575757</c:v>
                </c:pt>
                <c:pt idx="87">
                  <c:v>19.934545454545454</c:v>
                </c:pt>
                <c:pt idx="88">
                  <c:v>26.384545454545457</c:v>
                </c:pt>
                <c:pt idx="89">
                  <c:v>22.181818181818183</c:v>
                </c:pt>
                <c:pt idx="90">
                  <c:v>21.075757575757574</c:v>
                </c:pt>
                <c:pt idx="91">
                  <c:v>24.414545454545454</c:v>
                </c:pt>
                <c:pt idx="92">
                  <c:v>22.368484848484851</c:v>
                </c:pt>
                <c:pt idx="93">
                  <c:v>19.812424242424246</c:v>
                </c:pt>
                <c:pt idx="94">
                  <c:v>27.034545454545455</c:v>
                </c:pt>
                <c:pt idx="95">
                  <c:v>25.63606060606061</c:v>
                </c:pt>
                <c:pt idx="96">
                  <c:v>29.605757575757572</c:v>
                </c:pt>
                <c:pt idx="97">
                  <c:v>24.333939393939396</c:v>
                </c:pt>
                <c:pt idx="98">
                  <c:v>24.6160606060606</c:v>
                </c:pt>
                <c:pt idx="99">
                  <c:v>27.944242424242429</c:v>
                </c:pt>
                <c:pt idx="100">
                  <c:v>30.813636363636359</c:v>
                </c:pt>
                <c:pt idx="101">
                  <c:v>33.863636363636367</c:v>
                </c:pt>
                <c:pt idx="102">
                  <c:v>31.413939393939394</c:v>
                </c:pt>
                <c:pt idx="103">
                  <c:v>24.464848484848485</c:v>
                </c:pt>
                <c:pt idx="104">
                  <c:v>29.772121212121206</c:v>
                </c:pt>
                <c:pt idx="105">
                  <c:v>20.758181818181814</c:v>
                </c:pt>
                <c:pt idx="106">
                  <c:v>22.389393939393941</c:v>
                </c:pt>
                <c:pt idx="107">
                  <c:v>25.722121212121213</c:v>
                </c:pt>
                <c:pt idx="108">
                  <c:v>24.550909090909091</c:v>
                </c:pt>
                <c:pt idx="109">
                  <c:v>24.096363636363641</c:v>
                </c:pt>
                <c:pt idx="110">
                  <c:v>22.83818181818182</c:v>
                </c:pt>
                <c:pt idx="111">
                  <c:v>21.202121212121213</c:v>
                </c:pt>
                <c:pt idx="112">
                  <c:v>22.282727272727268</c:v>
                </c:pt>
                <c:pt idx="113">
                  <c:v>26.878787878787875</c:v>
                </c:pt>
                <c:pt idx="114">
                  <c:v>17.747878787878786</c:v>
                </c:pt>
                <c:pt idx="115">
                  <c:v>15.045151515151513</c:v>
                </c:pt>
                <c:pt idx="116">
                  <c:v>14.332727272727272</c:v>
                </c:pt>
                <c:pt idx="117">
                  <c:v>14.313030303030304</c:v>
                </c:pt>
                <c:pt idx="118">
                  <c:v>14.171818181818184</c:v>
                </c:pt>
                <c:pt idx="119">
                  <c:v>9.6563636363636363</c:v>
                </c:pt>
                <c:pt idx="120">
                  <c:v>10.676666666666666</c:v>
                </c:pt>
                <c:pt idx="121">
                  <c:v>11.045757575757577</c:v>
                </c:pt>
                <c:pt idx="122">
                  <c:v>13.974545454545456</c:v>
                </c:pt>
                <c:pt idx="123">
                  <c:v>11.393939393939394</c:v>
                </c:pt>
                <c:pt idx="124">
                  <c:v>12.298181818181819</c:v>
                </c:pt>
                <c:pt idx="125">
                  <c:v>10.803333333333335</c:v>
                </c:pt>
                <c:pt idx="126">
                  <c:v>15.216969696969697</c:v>
                </c:pt>
                <c:pt idx="127">
                  <c:v>11.009999999999998</c:v>
                </c:pt>
                <c:pt idx="128">
                  <c:v>9.9039393939393943</c:v>
                </c:pt>
                <c:pt idx="129">
                  <c:v>14.747878787878788</c:v>
                </c:pt>
                <c:pt idx="130">
                  <c:v>9.2827272727272714</c:v>
                </c:pt>
                <c:pt idx="131">
                  <c:v>5.9745454545454546</c:v>
                </c:pt>
                <c:pt idx="132">
                  <c:v>4.5051515151515149</c:v>
                </c:pt>
                <c:pt idx="133">
                  <c:v>4.2424242424242422</c:v>
                </c:pt>
                <c:pt idx="134">
                  <c:v>4.2675757575757576</c:v>
                </c:pt>
                <c:pt idx="135">
                  <c:v>3.1666666666666661</c:v>
                </c:pt>
                <c:pt idx="136">
                  <c:v>1.1463636363636363</c:v>
                </c:pt>
                <c:pt idx="137">
                  <c:v>0.97</c:v>
                </c:pt>
                <c:pt idx="138">
                  <c:v>1.515151515151515E-2</c:v>
                </c:pt>
                <c:pt idx="139">
                  <c:v>5.5454545454545451E-2</c:v>
                </c:pt>
                <c:pt idx="140">
                  <c:v>0</c:v>
                </c:pt>
                <c:pt idx="141">
                  <c:v>2.0303030303030305E-2</c:v>
                </c:pt>
                <c:pt idx="142">
                  <c:v>1.515151515151515E-2</c:v>
                </c:pt>
                <c:pt idx="14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D-4A8E-B1C2-903D6C75F5AE}"/>
            </c:ext>
          </c:extLst>
        </c:ser>
        <c:ser>
          <c:idx val="6"/>
          <c:order val="6"/>
          <c:tx>
            <c:strRef>
              <c:f>stayAvgTime!$H$1</c:f>
              <c:strCache>
                <c:ptCount val="1"/>
                <c:pt idx="0">
                  <c:v>stay9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stayAvgTime!$H$2:$H$145</c:f>
              <c:numCache>
                <c:formatCode>General</c:formatCode>
                <c:ptCount val="144"/>
                <c:pt idx="0">
                  <c:v>2.3936363636363636</c:v>
                </c:pt>
                <c:pt idx="1">
                  <c:v>1.0754545454545454</c:v>
                </c:pt>
                <c:pt idx="2">
                  <c:v>0.9845454545454545</c:v>
                </c:pt>
                <c:pt idx="3">
                  <c:v>2.2572727272727273</c:v>
                </c:pt>
                <c:pt idx="4">
                  <c:v>1.03</c:v>
                </c:pt>
                <c:pt idx="5">
                  <c:v>0</c:v>
                </c:pt>
                <c:pt idx="6">
                  <c:v>0</c:v>
                </c:pt>
                <c:pt idx="7">
                  <c:v>1.0154545454545454</c:v>
                </c:pt>
                <c:pt idx="8">
                  <c:v>0</c:v>
                </c:pt>
                <c:pt idx="9">
                  <c:v>0</c:v>
                </c:pt>
                <c:pt idx="10">
                  <c:v>1.2272727272727273</c:v>
                </c:pt>
                <c:pt idx="11">
                  <c:v>2.2272727272727271</c:v>
                </c:pt>
                <c:pt idx="12">
                  <c:v>0</c:v>
                </c:pt>
                <c:pt idx="13">
                  <c:v>1.1063636363636364</c:v>
                </c:pt>
                <c:pt idx="14">
                  <c:v>0</c:v>
                </c:pt>
                <c:pt idx="15">
                  <c:v>0</c:v>
                </c:pt>
                <c:pt idx="16">
                  <c:v>2.0754545454545452</c:v>
                </c:pt>
                <c:pt idx="17">
                  <c:v>0</c:v>
                </c:pt>
                <c:pt idx="18">
                  <c:v>1.3336363636363637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1.4090909090909092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1.0454545454545454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1.1209090909090909</c:v>
                </c:pt>
                <c:pt idx="37">
                  <c:v>1.0609090909090908</c:v>
                </c:pt>
                <c:pt idx="38">
                  <c:v>1.5754545454545452</c:v>
                </c:pt>
                <c:pt idx="39">
                  <c:v>1.6209090909090909</c:v>
                </c:pt>
                <c:pt idx="40">
                  <c:v>0</c:v>
                </c:pt>
                <c:pt idx="41">
                  <c:v>0</c:v>
                </c:pt>
                <c:pt idx="42">
                  <c:v>1.2881818181818181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1.6972727272727275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3.4545454545454546</c:v>
                </c:pt>
                <c:pt idx="53">
                  <c:v>4.97</c:v>
                </c:pt>
                <c:pt idx="54">
                  <c:v>2.4845454545454544</c:v>
                </c:pt>
                <c:pt idx="55">
                  <c:v>2.4545454545454546</c:v>
                </c:pt>
                <c:pt idx="56">
                  <c:v>4.8481818181818177</c:v>
                </c:pt>
                <c:pt idx="57">
                  <c:v>10.666363636363636</c:v>
                </c:pt>
                <c:pt idx="58">
                  <c:v>12.030909090909091</c:v>
                </c:pt>
                <c:pt idx="59">
                  <c:v>11.788181818181819</c:v>
                </c:pt>
                <c:pt idx="60">
                  <c:v>11.409090909090908</c:v>
                </c:pt>
                <c:pt idx="61">
                  <c:v>8.1363636363636367</c:v>
                </c:pt>
                <c:pt idx="62">
                  <c:v>17.287272727272725</c:v>
                </c:pt>
                <c:pt idx="63">
                  <c:v>19.575454545454544</c:v>
                </c:pt>
                <c:pt idx="64">
                  <c:v>19.863636363636363</c:v>
                </c:pt>
                <c:pt idx="65">
                  <c:v>15.682727272727272</c:v>
                </c:pt>
                <c:pt idx="66">
                  <c:v>16.985454545454544</c:v>
                </c:pt>
                <c:pt idx="67">
                  <c:v>15.742727272727274</c:v>
                </c:pt>
                <c:pt idx="68">
                  <c:v>16.227272727272727</c:v>
                </c:pt>
                <c:pt idx="69">
                  <c:v>7.9390909090909085</c:v>
                </c:pt>
                <c:pt idx="70">
                  <c:v>15.363636363636367</c:v>
                </c:pt>
                <c:pt idx="71">
                  <c:v>10.106363636363637</c:v>
                </c:pt>
                <c:pt idx="72">
                  <c:v>23.893636363636361</c:v>
                </c:pt>
                <c:pt idx="73">
                  <c:v>13.212727272727273</c:v>
                </c:pt>
                <c:pt idx="74">
                  <c:v>12.015454545454547</c:v>
                </c:pt>
                <c:pt idx="75">
                  <c:v>18.030909090909088</c:v>
                </c:pt>
                <c:pt idx="76">
                  <c:v>27.651818181818182</c:v>
                </c:pt>
                <c:pt idx="77">
                  <c:v>21.59090909090909</c:v>
                </c:pt>
                <c:pt idx="78">
                  <c:v>24.484545454545458</c:v>
                </c:pt>
                <c:pt idx="79">
                  <c:v>34.181818181818187</c:v>
                </c:pt>
                <c:pt idx="80">
                  <c:v>26.849090909090911</c:v>
                </c:pt>
                <c:pt idx="81">
                  <c:v>18.044545454545457</c:v>
                </c:pt>
                <c:pt idx="82">
                  <c:v>20.046363636363637</c:v>
                </c:pt>
                <c:pt idx="83">
                  <c:v>25.680909090909093</c:v>
                </c:pt>
                <c:pt idx="84">
                  <c:v>31.227272727272734</c:v>
                </c:pt>
                <c:pt idx="85">
                  <c:v>38.651818181818186</c:v>
                </c:pt>
                <c:pt idx="86">
                  <c:v>25.211818181818181</c:v>
                </c:pt>
                <c:pt idx="87">
                  <c:v>26.924545454545456</c:v>
                </c:pt>
                <c:pt idx="88">
                  <c:v>28.211818181818181</c:v>
                </c:pt>
                <c:pt idx="89">
                  <c:v>20.577272727272728</c:v>
                </c:pt>
                <c:pt idx="90">
                  <c:v>29.545454545454547</c:v>
                </c:pt>
                <c:pt idx="91">
                  <c:v>33.969090909090909</c:v>
                </c:pt>
                <c:pt idx="92">
                  <c:v>28.620909090909091</c:v>
                </c:pt>
                <c:pt idx="93">
                  <c:v>16.757272727272724</c:v>
                </c:pt>
                <c:pt idx="94">
                  <c:v>25.848181818181821</c:v>
                </c:pt>
                <c:pt idx="95">
                  <c:v>31.832727272727269</c:v>
                </c:pt>
                <c:pt idx="96">
                  <c:v>30.818181818181817</c:v>
                </c:pt>
                <c:pt idx="97">
                  <c:v>27.560909090909092</c:v>
                </c:pt>
                <c:pt idx="98">
                  <c:v>24.469999999999995</c:v>
                </c:pt>
                <c:pt idx="99">
                  <c:v>21.060909090909092</c:v>
                </c:pt>
                <c:pt idx="100">
                  <c:v>35.725454545454539</c:v>
                </c:pt>
                <c:pt idx="101">
                  <c:v>34.258181818181818</c:v>
                </c:pt>
                <c:pt idx="102">
                  <c:v>27.833636363636366</c:v>
                </c:pt>
                <c:pt idx="103">
                  <c:v>35.68181818181818</c:v>
                </c:pt>
                <c:pt idx="104">
                  <c:v>35.529090909090904</c:v>
                </c:pt>
                <c:pt idx="105">
                  <c:v>31.394545454545458</c:v>
                </c:pt>
                <c:pt idx="106">
                  <c:v>17.365454545454547</c:v>
                </c:pt>
                <c:pt idx="107">
                  <c:v>16.758181818181821</c:v>
                </c:pt>
                <c:pt idx="108">
                  <c:v>22.984545454545454</c:v>
                </c:pt>
                <c:pt idx="109">
                  <c:v>22.470000000000002</c:v>
                </c:pt>
                <c:pt idx="110">
                  <c:v>18.5</c:v>
                </c:pt>
                <c:pt idx="111">
                  <c:v>13.38</c:v>
                </c:pt>
                <c:pt idx="112">
                  <c:v>18.59090909090909</c:v>
                </c:pt>
                <c:pt idx="113">
                  <c:v>26.969090909090905</c:v>
                </c:pt>
                <c:pt idx="114">
                  <c:v>21.94</c:v>
                </c:pt>
                <c:pt idx="115">
                  <c:v>12.228181818181817</c:v>
                </c:pt>
                <c:pt idx="116">
                  <c:v>2.1063636363636364</c:v>
                </c:pt>
                <c:pt idx="117">
                  <c:v>8.0145454545454538</c:v>
                </c:pt>
                <c:pt idx="118">
                  <c:v>10.136363636363637</c:v>
                </c:pt>
                <c:pt idx="119">
                  <c:v>7.97</c:v>
                </c:pt>
                <c:pt idx="120">
                  <c:v>4.53</c:v>
                </c:pt>
                <c:pt idx="121">
                  <c:v>9.3781818181818171</c:v>
                </c:pt>
                <c:pt idx="122">
                  <c:v>6.8027272727272727</c:v>
                </c:pt>
                <c:pt idx="123">
                  <c:v>2.2872727272727271</c:v>
                </c:pt>
                <c:pt idx="124">
                  <c:v>6.6063636363636364</c:v>
                </c:pt>
                <c:pt idx="125">
                  <c:v>11.94</c:v>
                </c:pt>
                <c:pt idx="126">
                  <c:v>6.7581818181818187</c:v>
                </c:pt>
                <c:pt idx="127">
                  <c:v>10.454545454545455</c:v>
                </c:pt>
                <c:pt idx="128">
                  <c:v>9.4245454545454539</c:v>
                </c:pt>
                <c:pt idx="129">
                  <c:v>8.9700000000000006</c:v>
                </c:pt>
                <c:pt idx="130">
                  <c:v>5.1818181818181817</c:v>
                </c:pt>
                <c:pt idx="131">
                  <c:v>13.924545454545456</c:v>
                </c:pt>
                <c:pt idx="132">
                  <c:v>1.3181818181818181</c:v>
                </c:pt>
                <c:pt idx="133">
                  <c:v>8.3790909090909089</c:v>
                </c:pt>
                <c:pt idx="134">
                  <c:v>4</c:v>
                </c:pt>
                <c:pt idx="135">
                  <c:v>0</c:v>
                </c:pt>
                <c:pt idx="136">
                  <c:v>0.90909090909090906</c:v>
                </c:pt>
                <c:pt idx="137">
                  <c:v>0</c:v>
                </c:pt>
                <c:pt idx="138">
                  <c:v>2.6363636363636362</c:v>
                </c:pt>
                <c:pt idx="139">
                  <c:v>0.69727272727272727</c:v>
                </c:pt>
                <c:pt idx="140">
                  <c:v>1.2727272727272727</c:v>
                </c:pt>
                <c:pt idx="141">
                  <c:v>2.1818181818181817</c:v>
                </c:pt>
                <c:pt idx="142">
                  <c:v>2.0154545454545456</c:v>
                </c:pt>
                <c:pt idx="143">
                  <c:v>1.4545454545454546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9D-4A8E-B1C2-903D6C75F5AE}"/>
            </c:ext>
          </c:extLst>
        </c:ser>
        <c:ser>
          <c:idx val="7"/>
          <c:order val="7"/>
          <c:tx>
            <c:strRef>
              <c:f>stayAvgTime!$I$1</c:f>
              <c:strCache>
                <c:ptCount val="1"/>
                <c:pt idx="0">
                  <c:v>stay10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stayAvgTime!$I$2:$I$145</c:f>
              <c:numCache>
                <c:formatCode>General</c:formatCode>
                <c:ptCount val="144"/>
                <c:pt idx="0">
                  <c:v>7.0304545454545453</c:v>
                </c:pt>
                <c:pt idx="1">
                  <c:v>8.4245454545454539</c:v>
                </c:pt>
                <c:pt idx="2">
                  <c:v>7.4390909090909076</c:v>
                </c:pt>
                <c:pt idx="3">
                  <c:v>7.0227272727272725</c:v>
                </c:pt>
                <c:pt idx="4">
                  <c:v>6.3109090909090915</c:v>
                </c:pt>
                <c:pt idx="5">
                  <c:v>1.8404545454545451</c:v>
                </c:pt>
                <c:pt idx="6">
                  <c:v>5.5381818181818181</c:v>
                </c:pt>
                <c:pt idx="7">
                  <c:v>7.5072727272727269</c:v>
                </c:pt>
                <c:pt idx="8">
                  <c:v>2.6436363636363636</c:v>
                </c:pt>
                <c:pt idx="9">
                  <c:v>4.3863636363636367</c:v>
                </c:pt>
                <c:pt idx="10">
                  <c:v>8.9850000000000012</c:v>
                </c:pt>
                <c:pt idx="11">
                  <c:v>5.7422727272727272</c:v>
                </c:pt>
                <c:pt idx="12">
                  <c:v>2.310909090909091</c:v>
                </c:pt>
                <c:pt idx="13">
                  <c:v>3.03</c:v>
                </c:pt>
                <c:pt idx="14">
                  <c:v>3.6213636363636366</c:v>
                </c:pt>
                <c:pt idx="15">
                  <c:v>1.3863636363636365</c:v>
                </c:pt>
                <c:pt idx="16">
                  <c:v>4.7649999999999997</c:v>
                </c:pt>
                <c:pt idx="17">
                  <c:v>4.5304545454545453</c:v>
                </c:pt>
                <c:pt idx="18">
                  <c:v>3.0377272727272726</c:v>
                </c:pt>
                <c:pt idx="19">
                  <c:v>1.6590909090909092</c:v>
                </c:pt>
                <c:pt idx="20">
                  <c:v>3.2122727272727274</c:v>
                </c:pt>
                <c:pt idx="21">
                  <c:v>1.6968181818181818</c:v>
                </c:pt>
                <c:pt idx="22">
                  <c:v>6.0986363636363645</c:v>
                </c:pt>
                <c:pt idx="23">
                  <c:v>3.5</c:v>
                </c:pt>
                <c:pt idx="24">
                  <c:v>2.333181818181818</c:v>
                </c:pt>
                <c:pt idx="25">
                  <c:v>2.9395454545454545</c:v>
                </c:pt>
                <c:pt idx="26">
                  <c:v>3.7727272727272729</c:v>
                </c:pt>
                <c:pt idx="27">
                  <c:v>3.0227272727272729</c:v>
                </c:pt>
                <c:pt idx="28">
                  <c:v>3.0986363636363636</c:v>
                </c:pt>
                <c:pt idx="29">
                  <c:v>2.8259090909090911</c:v>
                </c:pt>
                <c:pt idx="30">
                  <c:v>4.3186363636363643</c:v>
                </c:pt>
                <c:pt idx="31">
                  <c:v>1.4545454545454546</c:v>
                </c:pt>
                <c:pt idx="32">
                  <c:v>1.2045454545454546</c:v>
                </c:pt>
                <c:pt idx="33">
                  <c:v>1.2727272727272727</c:v>
                </c:pt>
                <c:pt idx="34">
                  <c:v>1.6590909090909092</c:v>
                </c:pt>
                <c:pt idx="35">
                  <c:v>0.65136363636363637</c:v>
                </c:pt>
                <c:pt idx="36">
                  <c:v>4.5604545454545455</c:v>
                </c:pt>
                <c:pt idx="37">
                  <c:v>3.1136363636363638</c:v>
                </c:pt>
                <c:pt idx="38">
                  <c:v>2.2200000000000002</c:v>
                </c:pt>
                <c:pt idx="39">
                  <c:v>3.0227272727272729</c:v>
                </c:pt>
                <c:pt idx="40">
                  <c:v>2</c:v>
                </c:pt>
                <c:pt idx="41">
                  <c:v>0.47727272727272729</c:v>
                </c:pt>
                <c:pt idx="42">
                  <c:v>3.2118181818181815</c:v>
                </c:pt>
                <c:pt idx="43">
                  <c:v>1.9545454545454546</c:v>
                </c:pt>
                <c:pt idx="44">
                  <c:v>0.48499999999999999</c:v>
                </c:pt>
                <c:pt idx="45">
                  <c:v>0.90909090909090906</c:v>
                </c:pt>
                <c:pt idx="46">
                  <c:v>2.7122727272727274</c:v>
                </c:pt>
                <c:pt idx="47">
                  <c:v>4.416818181818182</c:v>
                </c:pt>
                <c:pt idx="48">
                  <c:v>1.6136363636363635</c:v>
                </c:pt>
                <c:pt idx="49">
                  <c:v>1.416818181818182</c:v>
                </c:pt>
                <c:pt idx="50">
                  <c:v>1.5227272727272727</c:v>
                </c:pt>
                <c:pt idx="51">
                  <c:v>1.9618181818181817</c:v>
                </c:pt>
                <c:pt idx="52">
                  <c:v>6.5609090909090915</c:v>
                </c:pt>
                <c:pt idx="53">
                  <c:v>5.6590909090909092</c:v>
                </c:pt>
                <c:pt idx="54">
                  <c:v>6.1745454545454548</c:v>
                </c:pt>
                <c:pt idx="55">
                  <c:v>7.5227272727272716</c:v>
                </c:pt>
                <c:pt idx="56">
                  <c:v>7.0377272727272731</c:v>
                </c:pt>
                <c:pt idx="57">
                  <c:v>10.954545454545455</c:v>
                </c:pt>
                <c:pt idx="58">
                  <c:v>17.129090909090909</c:v>
                </c:pt>
                <c:pt idx="59">
                  <c:v>14.77318181818182</c:v>
                </c:pt>
                <c:pt idx="60">
                  <c:v>15.052727272727271</c:v>
                </c:pt>
                <c:pt idx="61">
                  <c:v>15.114090909090908</c:v>
                </c:pt>
                <c:pt idx="62">
                  <c:v>21.447727272727271</c:v>
                </c:pt>
                <c:pt idx="63">
                  <c:v>26.968636363636367</c:v>
                </c:pt>
                <c:pt idx="64">
                  <c:v>32.651363636363634</c:v>
                </c:pt>
                <c:pt idx="65">
                  <c:v>29.370909090909084</c:v>
                </c:pt>
                <c:pt idx="66">
                  <c:v>27.86363636363637</c:v>
                </c:pt>
                <c:pt idx="67">
                  <c:v>28.758181818181821</c:v>
                </c:pt>
                <c:pt idx="68">
                  <c:v>25.068636363636362</c:v>
                </c:pt>
                <c:pt idx="69">
                  <c:v>38.22727272727272</c:v>
                </c:pt>
                <c:pt idx="70">
                  <c:v>37.538181818181819</c:v>
                </c:pt>
                <c:pt idx="71">
                  <c:v>33.575454545454541</c:v>
                </c:pt>
                <c:pt idx="72">
                  <c:v>27.628181818181815</c:v>
                </c:pt>
                <c:pt idx="73">
                  <c:v>28.878181818181815</c:v>
                </c:pt>
                <c:pt idx="74">
                  <c:v>38.219090909090909</c:v>
                </c:pt>
                <c:pt idx="75">
                  <c:v>30.833181818181814</c:v>
                </c:pt>
                <c:pt idx="76">
                  <c:v>24.779545454545453</c:v>
                </c:pt>
                <c:pt idx="77">
                  <c:v>20.287272727272725</c:v>
                </c:pt>
                <c:pt idx="78">
                  <c:v>26.243181818181821</c:v>
                </c:pt>
                <c:pt idx="79">
                  <c:v>34.727727272727272</c:v>
                </c:pt>
                <c:pt idx="80">
                  <c:v>37.931818181818187</c:v>
                </c:pt>
                <c:pt idx="81">
                  <c:v>35.015000000000001</c:v>
                </c:pt>
                <c:pt idx="82">
                  <c:v>39.037727272727267</c:v>
                </c:pt>
                <c:pt idx="83">
                  <c:v>36.409090909090907</c:v>
                </c:pt>
                <c:pt idx="84">
                  <c:v>30.696818181818184</c:v>
                </c:pt>
                <c:pt idx="85">
                  <c:v>37.408181818181816</c:v>
                </c:pt>
                <c:pt idx="86">
                  <c:v>36.644090909090906</c:v>
                </c:pt>
                <c:pt idx="87">
                  <c:v>24.03045454545455</c:v>
                </c:pt>
                <c:pt idx="88">
                  <c:v>34.234545454545461</c:v>
                </c:pt>
                <c:pt idx="89">
                  <c:v>32.712727272727278</c:v>
                </c:pt>
                <c:pt idx="90">
                  <c:v>35.000454545454545</c:v>
                </c:pt>
                <c:pt idx="91">
                  <c:v>38.235454545454552</c:v>
                </c:pt>
                <c:pt idx="92">
                  <c:v>43.19681818181818</c:v>
                </c:pt>
                <c:pt idx="93">
                  <c:v>29.25</c:v>
                </c:pt>
                <c:pt idx="94">
                  <c:v>32.484545454545447</c:v>
                </c:pt>
                <c:pt idx="95">
                  <c:v>35.536818181818177</c:v>
                </c:pt>
                <c:pt idx="96">
                  <c:v>37.324999999999996</c:v>
                </c:pt>
                <c:pt idx="97">
                  <c:v>37.62863636363636</c:v>
                </c:pt>
                <c:pt idx="98">
                  <c:v>35.961363636363636</c:v>
                </c:pt>
                <c:pt idx="99">
                  <c:v>35.424090909090907</c:v>
                </c:pt>
                <c:pt idx="100">
                  <c:v>34.493181818181817</c:v>
                </c:pt>
                <c:pt idx="101">
                  <c:v>27.825454545454548</c:v>
                </c:pt>
                <c:pt idx="102">
                  <c:v>30.484545454545458</c:v>
                </c:pt>
                <c:pt idx="103">
                  <c:v>33.311363636363637</c:v>
                </c:pt>
                <c:pt idx="104">
                  <c:v>25.242727272727269</c:v>
                </c:pt>
                <c:pt idx="105">
                  <c:v>24.038181818181826</c:v>
                </c:pt>
                <c:pt idx="106">
                  <c:v>27.536818181818184</c:v>
                </c:pt>
                <c:pt idx="107">
                  <c:v>25.90909090909091</c:v>
                </c:pt>
                <c:pt idx="108">
                  <c:v>26.576363636363638</c:v>
                </c:pt>
                <c:pt idx="109">
                  <c:v>27.319545454545459</c:v>
                </c:pt>
                <c:pt idx="110">
                  <c:v>22.568181818181817</c:v>
                </c:pt>
                <c:pt idx="111">
                  <c:v>15.711363636363638</c:v>
                </c:pt>
                <c:pt idx="112">
                  <c:v>22.212272727272726</c:v>
                </c:pt>
                <c:pt idx="113">
                  <c:v>32.386363636363633</c:v>
                </c:pt>
                <c:pt idx="114">
                  <c:v>18.083181818181821</c:v>
                </c:pt>
                <c:pt idx="115">
                  <c:v>12.908636363636363</c:v>
                </c:pt>
                <c:pt idx="116">
                  <c:v>16.704090909090908</c:v>
                </c:pt>
                <c:pt idx="117">
                  <c:v>17.953636363636363</c:v>
                </c:pt>
                <c:pt idx="118">
                  <c:v>21.295000000000002</c:v>
                </c:pt>
                <c:pt idx="119">
                  <c:v>21.71227272727273</c:v>
                </c:pt>
                <c:pt idx="120">
                  <c:v>19.924090909090911</c:v>
                </c:pt>
                <c:pt idx="121">
                  <c:v>15.954545454545455</c:v>
                </c:pt>
                <c:pt idx="122">
                  <c:v>15.083636363636362</c:v>
                </c:pt>
                <c:pt idx="123">
                  <c:v>14.538181818181819</c:v>
                </c:pt>
                <c:pt idx="124">
                  <c:v>16.795454545454547</c:v>
                </c:pt>
                <c:pt idx="125">
                  <c:v>16.309999999999999</c:v>
                </c:pt>
                <c:pt idx="126">
                  <c:v>15.69681818181818</c:v>
                </c:pt>
                <c:pt idx="127">
                  <c:v>16.159545454545455</c:v>
                </c:pt>
                <c:pt idx="128">
                  <c:v>10.652272727272726</c:v>
                </c:pt>
                <c:pt idx="129">
                  <c:v>17.03</c:v>
                </c:pt>
                <c:pt idx="130">
                  <c:v>9.5759090909090911</c:v>
                </c:pt>
                <c:pt idx="131">
                  <c:v>15.257272727272728</c:v>
                </c:pt>
                <c:pt idx="132">
                  <c:v>12.909090909090908</c:v>
                </c:pt>
                <c:pt idx="133">
                  <c:v>18.962272727272726</c:v>
                </c:pt>
                <c:pt idx="134">
                  <c:v>13.985454545454546</c:v>
                </c:pt>
                <c:pt idx="135">
                  <c:v>7.0681818181818192</c:v>
                </c:pt>
                <c:pt idx="136">
                  <c:v>12.037272727272729</c:v>
                </c:pt>
                <c:pt idx="137">
                  <c:v>7.5909090909090908</c:v>
                </c:pt>
                <c:pt idx="138">
                  <c:v>7.6440909090909095</c:v>
                </c:pt>
                <c:pt idx="139">
                  <c:v>10.151818181818182</c:v>
                </c:pt>
                <c:pt idx="140">
                  <c:v>8.8177272727272733</c:v>
                </c:pt>
                <c:pt idx="141">
                  <c:v>7.66</c:v>
                </c:pt>
                <c:pt idx="142">
                  <c:v>5.7195454545454547</c:v>
                </c:pt>
                <c:pt idx="143">
                  <c:v>9.5149999999999988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9D-4A8E-B1C2-903D6C75F5AE}"/>
            </c:ext>
          </c:extLst>
        </c:ser>
        <c:ser>
          <c:idx val="8"/>
          <c:order val="8"/>
          <c:tx>
            <c:strRef>
              <c:f>stayAvgTime!$J$1</c:f>
              <c:strCache>
                <c:ptCount val="1"/>
                <c:pt idx="0">
                  <c:v>stay11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stayAvgTime!$J$2:$J$145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1.614090909090909</c:v>
                </c:pt>
                <c:pt idx="4">
                  <c:v>0</c:v>
                </c:pt>
                <c:pt idx="5">
                  <c:v>1.2804545454545455</c:v>
                </c:pt>
                <c:pt idx="6">
                  <c:v>0</c:v>
                </c:pt>
                <c:pt idx="7">
                  <c:v>1.2954545454545454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1.2649999999999999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0.9922727272727272</c:v>
                </c:pt>
                <c:pt idx="19">
                  <c:v>0</c:v>
                </c:pt>
                <c:pt idx="20">
                  <c:v>0</c:v>
                </c:pt>
                <c:pt idx="21">
                  <c:v>0.60590909090909095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1.0072727272727271</c:v>
                </c:pt>
                <c:pt idx="28">
                  <c:v>0.97727272727272729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0.91681818181818187</c:v>
                </c:pt>
                <c:pt idx="55">
                  <c:v>5.6363636363636367</c:v>
                </c:pt>
                <c:pt idx="56">
                  <c:v>7.9468181818181813</c:v>
                </c:pt>
                <c:pt idx="57">
                  <c:v>7.9695454545454538</c:v>
                </c:pt>
                <c:pt idx="58">
                  <c:v>13.340909090909092</c:v>
                </c:pt>
                <c:pt idx="59">
                  <c:v>13.954545454545455</c:v>
                </c:pt>
                <c:pt idx="60">
                  <c:v>16.590909090909093</c:v>
                </c:pt>
                <c:pt idx="61">
                  <c:v>18.273181818181818</c:v>
                </c:pt>
                <c:pt idx="62">
                  <c:v>18.318636363636362</c:v>
                </c:pt>
                <c:pt idx="63">
                  <c:v>13.447272727272725</c:v>
                </c:pt>
                <c:pt idx="64">
                  <c:v>18.545909090909092</c:v>
                </c:pt>
                <c:pt idx="65">
                  <c:v>13.568181818181818</c:v>
                </c:pt>
                <c:pt idx="66">
                  <c:v>19.090454545454545</c:v>
                </c:pt>
                <c:pt idx="67">
                  <c:v>15.712272727272728</c:v>
                </c:pt>
                <c:pt idx="68">
                  <c:v>19.946363636363632</c:v>
                </c:pt>
                <c:pt idx="69">
                  <c:v>16.939545454545456</c:v>
                </c:pt>
                <c:pt idx="70">
                  <c:v>22.476818181818178</c:v>
                </c:pt>
                <c:pt idx="71">
                  <c:v>13.856363636363636</c:v>
                </c:pt>
                <c:pt idx="72">
                  <c:v>14.318636363636363</c:v>
                </c:pt>
                <c:pt idx="73">
                  <c:v>21.152272727272727</c:v>
                </c:pt>
                <c:pt idx="74">
                  <c:v>16.022727272727273</c:v>
                </c:pt>
                <c:pt idx="75">
                  <c:v>19.15909090909091</c:v>
                </c:pt>
                <c:pt idx="76">
                  <c:v>16.349090909090911</c:v>
                </c:pt>
                <c:pt idx="77">
                  <c:v>17.431818181818183</c:v>
                </c:pt>
                <c:pt idx="78">
                  <c:v>22.008181818181821</c:v>
                </c:pt>
                <c:pt idx="79">
                  <c:v>25.105909090909087</c:v>
                </c:pt>
                <c:pt idx="80">
                  <c:v>21.961818181818181</c:v>
                </c:pt>
                <c:pt idx="81">
                  <c:v>29.674090909090911</c:v>
                </c:pt>
                <c:pt idx="82">
                  <c:v>31.272727272727266</c:v>
                </c:pt>
                <c:pt idx="83">
                  <c:v>28.470454545454547</c:v>
                </c:pt>
                <c:pt idx="84">
                  <c:v>28.537727272727274</c:v>
                </c:pt>
                <c:pt idx="85">
                  <c:v>28.226818181818182</c:v>
                </c:pt>
                <c:pt idx="86">
                  <c:v>25.15909090909091</c:v>
                </c:pt>
                <c:pt idx="87">
                  <c:v>21.46227272727273</c:v>
                </c:pt>
                <c:pt idx="88">
                  <c:v>30.750454545454545</c:v>
                </c:pt>
                <c:pt idx="89">
                  <c:v>28.174545454545456</c:v>
                </c:pt>
                <c:pt idx="90">
                  <c:v>25.916818181818186</c:v>
                </c:pt>
                <c:pt idx="91">
                  <c:v>28.916818181818179</c:v>
                </c:pt>
                <c:pt idx="92">
                  <c:v>27.779545454545453</c:v>
                </c:pt>
                <c:pt idx="93">
                  <c:v>24.666363636363634</c:v>
                </c:pt>
                <c:pt idx="94">
                  <c:v>33.302272727272729</c:v>
                </c:pt>
                <c:pt idx="95">
                  <c:v>33.560454545454547</c:v>
                </c:pt>
                <c:pt idx="96">
                  <c:v>36.007727272727273</c:v>
                </c:pt>
                <c:pt idx="97">
                  <c:v>30.454999999999998</c:v>
                </c:pt>
                <c:pt idx="98">
                  <c:v>31.401363636363637</c:v>
                </c:pt>
                <c:pt idx="99">
                  <c:v>34.916363636363634</c:v>
                </c:pt>
                <c:pt idx="100">
                  <c:v>37.962727272727278</c:v>
                </c:pt>
                <c:pt idx="101">
                  <c:v>40.614090909090905</c:v>
                </c:pt>
                <c:pt idx="102">
                  <c:v>36.158636363636361</c:v>
                </c:pt>
                <c:pt idx="103">
                  <c:v>28.682272727272732</c:v>
                </c:pt>
                <c:pt idx="104">
                  <c:v>38.802272727272729</c:v>
                </c:pt>
                <c:pt idx="105">
                  <c:v>27.04545454545454</c:v>
                </c:pt>
                <c:pt idx="106">
                  <c:v>27.493181818181821</c:v>
                </c:pt>
                <c:pt idx="107">
                  <c:v>30.795000000000002</c:v>
                </c:pt>
                <c:pt idx="108">
                  <c:v>28.083636363636366</c:v>
                </c:pt>
                <c:pt idx="109">
                  <c:v>25.280909090909088</c:v>
                </c:pt>
                <c:pt idx="110">
                  <c:v>23.78772727272727</c:v>
                </c:pt>
                <c:pt idx="111">
                  <c:v>20.295909090909092</c:v>
                </c:pt>
                <c:pt idx="112">
                  <c:v>20.325909090909093</c:v>
                </c:pt>
                <c:pt idx="113">
                  <c:v>29.629090909090909</c:v>
                </c:pt>
                <c:pt idx="114">
                  <c:v>16.386363636363637</c:v>
                </c:pt>
                <c:pt idx="115">
                  <c:v>13.28</c:v>
                </c:pt>
                <c:pt idx="116">
                  <c:v>11.598181818181818</c:v>
                </c:pt>
                <c:pt idx="117">
                  <c:v>12.924090909090909</c:v>
                </c:pt>
                <c:pt idx="118">
                  <c:v>11.507727272727273</c:v>
                </c:pt>
                <c:pt idx="119">
                  <c:v>6.6968181818181822</c:v>
                </c:pt>
                <c:pt idx="120">
                  <c:v>9.0227272727272734</c:v>
                </c:pt>
                <c:pt idx="121">
                  <c:v>7.7727272727272725</c:v>
                </c:pt>
                <c:pt idx="122">
                  <c:v>10.067727272727273</c:v>
                </c:pt>
                <c:pt idx="123">
                  <c:v>8.6136363636363633</c:v>
                </c:pt>
                <c:pt idx="124">
                  <c:v>10.060909090909091</c:v>
                </c:pt>
                <c:pt idx="125">
                  <c:v>6.7654545454545456</c:v>
                </c:pt>
                <c:pt idx="126">
                  <c:v>13.69681818181818</c:v>
                </c:pt>
                <c:pt idx="127">
                  <c:v>7.424090909090908</c:v>
                </c:pt>
                <c:pt idx="128">
                  <c:v>7.5231818181818175</c:v>
                </c:pt>
                <c:pt idx="129">
                  <c:v>13.462727272727273</c:v>
                </c:pt>
                <c:pt idx="130">
                  <c:v>6.2877272727272722</c:v>
                </c:pt>
                <c:pt idx="131">
                  <c:v>8.0604545454545455</c:v>
                </c:pt>
                <c:pt idx="132">
                  <c:v>6.1668181818181829</c:v>
                </c:pt>
                <c:pt idx="133">
                  <c:v>5.7649999999999997</c:v>
                </c:pt>
                <c:pt idx="134">
                  <c:v>5.9090909090909092</c:v>
                </c:pt>
                <c:pt idx="135">
                  <c:v>4.166818181818182</c:v>
                </c:pt>
                <c:pt idx="136">
                  <c:v>0.62863636363636366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9D-4A8E-B1C2-903D6C75F5AE}"/>
            </c:ext>
          </c:extLst>
        </c:ser>
        <c:ser>
          <c:idx val="9"/>
          <c:order val="9"/>
          <c:tx>
            <c:strRef>
              <c:f>stayAvgTime!$K$1</c:f>
              <c:strCache>
                <c:ptCount val="1"/>
                <c:pt idx="0">
                  <c:v>stay12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stayAvgTime!$K$2:$K$145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1.4090909090909092</c:v>
                </c:pt>
                <c:pt idx="4">
                  <c:v>0</c:v>
                </c:pt>
                <c:pt idx="5">
                  <c:v>2.5299999999999998</c:v>
                </c:pt>
                <c:pt idx="6">
                  <c:v>0</c:v>
                </c:pt>
                <c:pt idx="7">
                  <c:v>1.0909090909090908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7.378181818181818</c:v>
                </c:pt>
                <c:pt idx="56">
                  <c:v>11.091818181818182</c:v>
                </c:pt>
                <c:pt idx="57">
                  <c:v>2.5299999999999998</c:v>
                </c:pt>
                <c:pt idx="58">
                  <c:v>9.1363636363636367</c:v>
                </c:pt>
                <c:pt idx="59">
                  <c:v>13.302727272727271</c:v>
                </c:pt>
                <c:pt idx="60">
                  <c:v>8.711818181818181</c:v>
                </c:pt>
                <c:pt idx="61">
                  <c:v>6.4690909090909088</c:v>
                </c:pt>
                <c:pt idx="62">
                  <c:v>6.0454545454545459</c:v>
                </c:pt>
                <c:pt idx="63">
                  <c:v>8.545454545454545</c:v>
                </c:pt>
                <c:pt idx="64">
                  <c:v>13.969090909090909</c:v>
                </c:pt>
                <c:pt idx="65">
                  <c:v>9.0754545454545461</c:v>
                </c:pt>
                <c:pt idx="66">
                  <c:v>20.970000000000002</c:v>
                </c:pt>
                <c:pt idx="67">
                  <c:v>5.97</c:v>
                </c:pt>
                <c:pt idx="68">
                  <c:v>6.6209090909090911</c:v>
                </c:pt>
                <c:pt idx="69">
                  <c:v>15.954545454545455</c:v>
                </c:pt>
                <c:pt idx="70">
                  <c:v>18.560909090909092</c:v>
                </c:pt>
                <c:pt idx="71">
                  <c:v>9.7872727272727271</c:v>
                </c:pt>
                <c:pt idx="72">
                  <c:v>16.288181818181819</c:v>
                </c:pt>
                <c:pt idx="73">
                  <c:v>30.530909090909095</c:v>
                </c:pt>
                <c:pt idx="74">
                  <c:v>15.802727272727275</c:v>
                </c:pt>
                <c:pt idx="75">
                  <c:v>13.211818181818181</c:v>
                </c:pt>
                <c:pt idx="76">
                  <c:v>23.136363636363637</c:v>
                </c:pt>
                <c:pt idx="77">
                  <c:v>19.287272727272725</c:v>
                </c:pt>
                <c:pt idx="78">
                  <c:v>29.197272727272729</c:v>
                </c:pt>
                <c:pt idx="79">
                  <c:v>33.091818181818184</c:v>
                </c:pt>
                <c:pt idx="80">
                  <c:v>34.68272727272727</c:v>
                </c:pt>
                <c:pt idx="81">
                  <c:v>34.059999999999995</c:v>
                </c:pt>
                <c:pt idx="82">
                  <c:v>46.060909090909092</c:v>
                </c:pt>
                <c:pt idx="83">
                  <c:v>37.63727272727273</c:v>
                </c:pt>
                <c:pt idx="84">
                  <c:v>37.31818181818182</c:v>
                </c:pt>
                <c:pt idx="85">
                  <c:v>43.985454545454552</c:v>
                </c:pt>
                <c:pt idx="86">
                  <c:v>32.287272727272729</c:v>
                </c:pt>
                <c:pt idx="87">
                  <c:v>35.090909090909093</c:v>
                </c:pt>
                <c:pt idx="88">
                  <c:v>44.272727272727273</c:v>
                </c:pt>
                <c:pt idx="89">
                  <c:v>50.349090909090911</c:v>
                </c:pt>
                <c:pt idx="90">
                  <c:v>46.045454545454547</c:v>
                </c:pt>
                <c:pt idx="91">
                  <c:v>47.090909090909093</c:v>
                </c:pt>
                <c:pt idx="92">
                  <c:v>43.879090909090912</c:v>
                </c:pt>
                <c:pt idx="93">
                  <c:v>42.227272727272727</c:v>
                </c:pt>
                <c:pt idx="94">
                  <c:v>39.939090909090908</c:v>
                </c:pt>
                <c:pt idx="95">
                  <c:v>42.757272727272728</c:v>
                </c:pt>
                <c:pt idx="96">
                  <c:v>43.349090909090911</c:v>
                </c:pt>
                <c:pt idx="97">
                  <c:v>38.120909090909095</c:v>
                </c:pt>
                <c:pt idx="98">
                  <c:v>35.423636363636362</c:v>
                </c:pt>
                <c:pt idx="99">
                  <c:v>35.727272727272727</c:v>
                </c:pt>
                <c:pt idx="100">
                  <c:v>31.485454545454548</c:v>
                </c:pt>
                <c:pt idx="101">
                  <c:v>35.302727272727275</c:v>
                </c:pt>
                <c:pt idx="102">
                  <c:v>27</c:v>
                </c:pt>
                <c:pt idx="103">
                  <c:v>28.635454545454547</c:v>
                </c:pt>
                <c:pt idx="104">
                  <c:v>22.196363636363635</c:v>
                </c:pt>
                <c:pt idx="105">
                  <c:v>26.393636363636361</c:v>
                </c:pt>
                <c:pt idx="106">
                  <c:v>23.773636363636367</c:v>
                </c:pt>
                <c:pt idx="107">
                  <c:v>22.121818181818185</c:v>
                </c:pt>
                <c:pt idx="108">
                  <c:v>18.333636363636366</c:v>
                </c:pt>
                <c:pt idx="109">
                  <c:v>10.954545454545455</c:v>
                </c:pt>
                <c:pt idx="110">
                  <c:v>9.6218181818181829</c:v>
                </c:pt>
                <c:pt idx="111">
                  <c:v>10.075454545454546</c:v>
                </c:pt>
                <c:pt idx="112">
                  <c:v>7.6963636363636363</c:v>
                </c:pt>
                <c:pt idx="113">
                  <c:v>10.484545454545454</c:v>
                </c:pt>
                <c:pt idx="114">
                  <c:v>11.167272727272728</c:v>
                </c:pt>
                <c:pt idx="115">
                  <c:v>14.166363636363634</c:v>
                </c:pt>
                <c:pt idx="116">
                  <c:v>16.515454545454546</c:v>
                </c:pt>
                <c:pt idx="117">
                  <c:v>14.090909090909092</c:v>
                </c:pt>
                <c:pt idx="118">
                  <c:v>12.302727272727271</c:v>
                </c:pt>
                <c:pt idx="119">
                  <c:v>7.2427272727272731</c:v>
                </c:pt>
                <c:pt idx="120">
                  <c:v>4.1818181818181817</c:v>
                </c:pt>
                <c:pt idx="121">
                  <c:v>0.80272727272727273</c:v>
                </c:pt>
                <c:pt idx="122">
                  <c:v>3.0154545454545456</c:v>
                </c:pt>
                <c:pt idx="123">
                  <c:v>2.3181818181818183</c:v>
                </c:pt>
                <c:pt idx="124">
                  <c:v>7.53</c:v>
                </c:pt>
                <c:pt idx="125">
                  <c:v>2.5454545454545454</c:v>
                </c:pt>
                <c:pt idx="126">
                  <c:v>3.3027272727272727</c:v>
                </c:pt>
                <c:pt idx="127">
                  <c:v>2.7272727272727271</c:v>
                </c:pt>
                <c:pt idx="128">
                  <c:v>5.0609090909090915</c:v>
                </c:pt>
                <c:pt idx="129">
                  <c:v>5.1818181818181817</c:v>
                </c:pt>
                <c:pt idx="130">
                  <c:v>1.9545454545454546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3.3027272727272727</c:v>
                </c:pt>
                <c:pt idx="135">
                  <c:v>3.6518181818181819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8-4279-AB0F-C5DBBD439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54680"/>
        <c:axId val="413655992"/>
      </c:scatterChart>
      <c:valAx>
        <c:axId val="4136546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55992"/>
        <c:crosses val="autoZero"/>
        <c:crossBetween val="midCat"/>
        <c:majorUnit val="4.1666660000000015E-2"/>
      </c:valAx>
      <c:valAx>
        <c:axId val="413655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5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stayAvgDateLine!$B$1</c:f>
              <c:strCache>
                <c:ptCount val="1"/>
                <c:pt idx="0">
                  <c:v>stay2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stayAvgDateLine!$B$2:$B$12</c:f>
              <c:numCache>
                <c:formatCode>General</c:formatCode>
                <c:ptCount val="11"/>
                <c:pt idx="0">
                  <c:v>11.168611111111113</c:v>
                </c:pt>
                <c:pt idx="1">
                  <c:v>18.891249999999999</c:v>
                </c:pt>
                <c:pt idx="2">
                  <c:v>2.8265277777777778</c:v>
                </c:pt>
                <c:pt idx="3">
                  <c:v>13.192083333333333</c:v>
                </c:pt>
                <c:pt idx="4">
                  <c:v>15.532500000000002</c:v>
                </c:pt>
                <c:pt idx="5">
                  <c:v>11.557916666666666</c:v>
                </c:pt>
                <c:pt idx="6">
                  <c:v>13.585555555555558</c:v>
                </c:pt>
                <c:pt idx="7">
                  <c:v>10.541666666666664</c:v>
                </c:pt>
                <c:pt idx="8">
                  <c:v>24.279861111111106</c:v>
                </c:pt>
                <c:pt idx="9">
                  <c:v>22.305138888888884</c:v>
                </c:pt>
                <c:pt idx="10">
                  <c:v>11.092777777777776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F-42B8-A009-2132845C1529}"/>
            </c:ext>
          </c:extLst>
        </c:ser>
        <c:ser>
          <c:idx val="1"/>
          <c:order val="1"/>
          <c:tx>
            <c:strRef>
              <c:f>stayAvgDateLine!$C$1</c:f>
              <c:strCache>
                <c:ptCount val="1"/>
                <c:pt idx="0">
                  <c:v>stay3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stayAvgDateLine!$C$2:$C$12</c:f>
              <c:numCache>
                <c:formatCode>General</c:formatCode>
                <c:ptCount val="11"/>
                <c:pt idx="0">
                  <c:v>56.694444444444443</c:v>
                </c:pt>
                <c:pt idx="1">
                  <c:v>48.583750000000009</c:v>
                </c:pt>
                <c:pt idx="2">
                  <c:v>46.790555555555557</c:v>
                </c:pt>
                <c:pt idx="3">
                  <c:v>44.99388888888889</c:v>
                </c:pt>
                <c:pt idx="4">
                  <c:v>72.49166666666666</c:v>
                </c:pt>
                <c:pt idx="5">
                  <c:v>46.655138888888892</c:v>
                </c:pt>
                <c:pt idx="6">
                  <c:v>63.483680555555551</c:v>
                </c:pt>
                <c:pt idx="7">
                  <c:v>73.155902777777769</c:v>
                </c:pt>
                <c:pt idx="8">
                  <c:v>70.097986111111098</c:v>
                </c:pt>
                <c:pt idx="9">
                  <c:v>59.446736111111107</c:v>
                </c:pt>
                <c:pt idx="10">
                  <c:v>56.100416666666653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F-42B8-A009-2132845C1529}"/>
            </c:ext>
          </c:extLst>
        </c:ser>
        <c:ser>
          <c:idx val="2"/>
          <c:order val="2"/>
          <c:tx>
            <c:strRef>
              <c:f>stayAvgDateLine!$D$1</c:f>
              <c:strCache>
                <c:ptCount val="1"/>
                <c:pt idx="0">
                  <c:v>stay4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stayAvgDateLine!$D$2:$D$12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F-42B8-A009-2132845C1529}"/>
            </c:ext>
          </c:extLst>
        </c:ser>
        <c:ser>
          <c:idx val="3"/>
          <c:order val="3"/>
          <c:tx>
            <c:strRef>
              <c:f>stayAvgDateLine!$E$1</c:f>
              <c:strCache>
                <c:ptCount val="1"/>
                <c:pt idx="0">
                  <c:v>stay5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stayAvgDateLine!$E$2:$E$12</c:f>
              <c:numCache>
                <c:formatCode>General</c:formatCode>
                <c:ptCount val="11"/>
                <c:pt idx="0">
                  <c:v>7.6988888888888898</c:v>
                </c:pt>
                <c:pt idx="1">
                  <c:v>4.6436111111111096</c:v>
                </c:pt>
                <c:pt idx="2">
                  <c:v>2.6547222222222229</c:v>
                </c:pt>
                <c:pt idx="3">
                  <c:v>9.0143055555555591</c:v>
                </c:pt>
                <c:pt idx="4">
                  <c:v>3.9672222222222211</c:v>
                </c:pt>
                <c:pt idx="5">
                  <c:v>21.546388888888899</c:v>
                </c:pt>
                <c:pt idx="6">
                  <c:v>27.053472222222222</c:v>
                </c:pt>
                <c:pt idx="7">
                  <c:v>0.88180555555555551</c:v>
                </c:pt>
                <c:pt idx="8">
                  <c:v>2.3176388888888884</c:v>
                </c:pt>
                <c:pt idx="9">
                  <c:v>1.7730555555555556</c:v>
                </c:pt>
                <c:pt idx="10">
                  <c:v>2.1386111111111115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F-42B8-A009-2132845C1529}"/>
            </c:ext>
          </c:extLst>
        </c:ser>
        <c:ser>
          <c:idx val="4"/>
          <c:order val="4"/>
          <c:tx>
            <c:strRef>
              <c:f>stayAvgDateLine!$F$1</c:f>
              <c:strCache>
                <c:ptCount val="1"/>
                <c:pt idx="0">
                  <c:v>stay6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stayAvgDateLine!$F$2:$F$12</c:f>
              <c:numCache>
                <c:formatCode>General</c:formatCode>
                <c:ptCount val="11"/>
                <c:pt idx="0">
                  <c:v>41.401666666666671</c:v>
                </c:pt>
                <c:pt idx="1">
                  <c:v>31.663368055555551</c:v>
                </c:pt>
                <c:pt idx="2">
                  <c:v>32.192222222222227</c:v>
                </c:pt>
                <c:pt idx="3">
                  <c:v>38.352291666666666</c:v>
                </c:pt>
                <c:pt idx="4">
                  <c:v>54.635833333333331</c:v>
                </c:pt>
                <c:pt idx="5">
                  <c:v>24.703680555555554</c:v>
                </c:pt>
                <c:pt idx="6">
                  <c:v>36.840138888888887</c:v>
                </c:pt>
                <c:pt idx="7">
                  <c:v>47.096527777777773</c:v>
                </c:pt>
                <c:pt idx="8">
                  <c:v>59.876562499999991</c:v>
                </c:pt>
                <c:pt idx="9">
                  <c:v>54.168749999999996</c:v>
                </c:pt>
                <c:pt idx="10">
                  <c:v>44.514201388888885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F-42B8-A009-2132845C1529}"/>
            </c:ext>
          </c:extLst>
        </c:ser>
        <c:ser>
          <c:idx val="5"/>
          <c:order val="5"/>
          <c:tx>
            <c:strRef>
              <c:f>stayAvgDateLine!$G$1</c:f>
              <c:strCache>
                <c:ptCount val="1"/>
                <c:pt idx="0">
                  <c:v>stay7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stayAvgDateLine!$G$2:$G$12</c:f>
              <c:numCache>
                <c:formatCode>General</c:formatCode>
                <c:ptCount val="11"/>
                <c:pt idx="0">
                  <c:v>19.024537037037035</c:v>
                </c:pt>
                <c:pt idx="1">
                  <c:v>21.153657407407415</c:v>
                </c:pt>
                <c:pt idx="2">
                  <c:v>13.459305555555556</c:v>
                </c:pt>
                <c:pt idx="3">
                  <c:v>26.963611111111117</c:v>
                </c:pt>
                <c:pt idx="4">
                  <c:v>23.590277777777782</c:v>
                </c:pt>
                <c:pt idx="5">
                  <c:v>8.2385185185185215</c:v>
                </c:pt>
                <c:pt idx="6">
                  <c:v>24.520694444444437</c:v>
                </c:pt>
                <c:pt idx="7">
                  <c:v>14.016296296296289</c:v>
                </c:pt>
                <c:pt idx="8">
                  <c:v>27.413564814814819</c:v>
                </c:pt>
                <c:pt idx="9">
                  <c:v>12.608657407407414</c:v>
                </c:pt>
                <c:pt idx="10">
                  <c:v>16.333564814814814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F-42B8-A009-2132845C1529}"/>
            </c:ext>
          </c:extLst>
        </c:ser>
        <c:ser>
          <c:idx val="6"/>
          <c:order val="6"/>
          <c:tx>
            <c:strRef>
              <c:f>stayAvgDateLine!$H$1</c:f>
              <c:strCache>
                <c:ptCount val="1"/>
                <c:pt idx="0">
                  <c:v>stay8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stayAvgDateLine!$H$2:$H$12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4F-42B8-A009-2132845C1529}"/>
            </c:ext>
          </c:extLst>
        </c:ser>
        <c:ser>
          <c:idx val="7"/>
          <c:order val="7"/>
          <c:tx>
            <c:strRef>
              <c:f>stayAvgDateLine!$I$1</c:f>
              <c:strCache>
                <c:ptCount val="1"/>
                <c:pt idx="0">
                  <c:v>stay9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stayAvgDateLine!$I$2:$I$12</c:f>
              <c:numCache>
                <c:formatCode>General</c:formatCode>
                <c:ptCount val="11"/>
                <c:pt idx="0">
                  <c:v>12.511666666666663</c:v>
                </c:pt>
                <c:pt idx="1">
                  <c:v>12.983749999999999</c:v>
                </c:pt>
                <c:pt idx="2">
                  <c:v>23.396250000000002</c:v>
                </c:pt>
                <c:pt idx="3">
                  <c:v>30.743055555555557</c:v>
                </c:pt>
                <c:pt idx="4">
                  <c:v>14.307916666666667</c:v>
                </c:pt>
                <c:pt idx="5">
                  <c:v>2.8636111111111107</c:v>
                </c:pt>
                <c:pt idx="6">
                  <c:v>3.0252777777777773</c:v>
                </c:pt>
                <c:pt idx="7">
                  <c:v>28.705833333333331</c:v>
                </c:pt>
                <c:pt idx="8">
                  <c:v>34.641249999999999</c:v>
                </c:pt>
                <c:pt idx="9">
                  <c:v>27.761805555555561</c:v>
                </c:pt>
                <c:pt idx="10">
                  <c:v>20.953750000000003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4F-42B8-A009-2132845C1529}"/>
            </c:ext>
          </c:extLst>
        </c:ser>
        <c:ser>
          <c:idx val="8"/>
          <c:order val="8"/>
          <c:tx>
            <c:strRef>
              <c:f>stayAvgDateLine!$J$1</c:f>
              <c:strCache>
                <c:ptCount val="1"/>
                <c:pt idx="0">
                  <c:v>stay10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stayAvgDateLine!$J$2:$J$12</c:f>
              <c:numCache>
                <c:formatCode>General</c:formatCode>
                <c:ptCount val="11"/>
                <c:pt idx="0">
                  <c:v>26.108888888888892</c:v>
                </c:pt>
                <c:pt idx="1">
                  <c:v>14.74298611111111</c:v>
                </c:pt>
                <c:pt idx="2">
                  <c:v>17.593888888888888</c:v>
                </c:pt>
                <c:pt idx="3">
                  <c:v>31.710694444444446</c:v>
                </c:pt>
                <c:pt idx="4">
                  <c:v>36.78</c:v>
                </c:pt>
                <c:pt idx="5">
                  <c:v>2.7522222222222217</c:v>
                </c:pt>
                <c:pt idx="6">
                  <c:v>10.19659722222222</c:v>
                </c:pt>
                <c:pt idx="7">
                  <c:v>21.037152777777777</c:v>
                </c:pt>
                <c:pt idx="8">
                  <c:v>49.655138888888892</c:v>
                </c:pt>
                <c:pt idx="9">
                  <c:v>48.890763888888877</c:v>
                </c:pt>
                <c:pt idx="10">
                  <c:v>32.927986111111103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4F-42B8-A009-2132845C1529}"/>
            </c:ext>
          </c:extLst>
        </c:ser>
        <c:ser>
          <c:idx val="9"/>
          <c:order val="9"/>
          <c:tx>
            <c:strRef>
              <c:f>stayAvgDateLine!$K$1</c:f>
              <c:strCache>
                <c:ptCount val="1"/>
                <c:pt idx="0">
                  <c:v>stay11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stayAvgDateLine!$K$2:$K$12</c:f>
              <c:numCache>
                <c:formatCode>General</c:formatCode>
                <c:ptCount val="11"/>
                <c:pt idx="0">
                  <c:v>22.952500000000001</c:v>
                </c:pt>
                <c:pt idx="1">
                  <c:v>22.284861111111113</c:v>
                </c:pt>
                <c:pt idx="2">
                  <c:v>18.775694444444447</c:v>
                </c:pt>
                <c:pt idx="3">
                  <c:v>33.849374999999995</c:v>
                </c:pt>
                <c:pt idx="4">
                  <c:v>27.619166666666668</c:v>
                </c:pt>
                <c:pt idx="5">
                  <c:v>6.578819444444445</c:v>
                </c:pt>
                <c:pt idx="6">
                  <c:v>29.988263888888884</c:v>
                </c:pt>
                <c:pt idx="7">
                  <c:v>15.753611111111114</c:v>
                </c:pt>
                <c:pt idx="8">
                  <c:v>28.98041666666667</c:v>
                </c:pt>
                <c:pt idx="9">
                  <c:v>7.760416666666667</c:v>
                </c:pt>
                <c:pt idx="10">
                  <c:v>18.95395833333334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4F-42B8-A009-2132845C1529}"/>
            </c:ext>
          </c:extLst>
        </c:ser>
        <c:ser>
          <c:idx val="10"/>
          <c:order val="10"/>
          <c:tx>
            <c:strRef>
              <c:f>stayAvgDateLine!$L$1</c:f>
              <c:strCache>
                <c:ptCount val="1"/>
                <c:pt idx="0">
                  <c:v>stay12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stayAvgDateLine!$A$2:$A$12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stayAvgDateLine!$L$2:$L$12</c:f>
              <c:numCache>
                <c:formatCode>General</c:formatCode>
                <c:ptCount val="11"/>
                <c:pt idx="0">
                  <c:v>30.826111111111103</c:v>
                </c:pt>
                <c:pt idx="1">
                  <c:v>39.180138888888884</c:v>
                </c:pt>
                <c:pt idx="2">
                  <c:v>49.810416666666669</c:v>
                </c:pt>
                <c:pt idx="3">
                  <c:v>1.5811111111111111</c:v>
                </c:pt>
                <c:pt idx="4">
                  <c:v>33.868333333333332</c:v>
                </c:pt>
                <c:pt idx="5">
                  <c:v>14.411944444444446</c:v>
                </c:pt>
                <c:pt idx="6">
                  <c:v>13.766666666666666</c:v>
                </c:pt>
                <c:pt idx="7">
                  <c:v>0.59486111111111106</c:v>
                </c:pt>
                <c:pt idx="8">
                  <c:v>27.486250000000002</c:v>
                </c:pt>
                <c:pt idx="9">
                  <c:v>4.2941666666666674</c:v>
                </c:pt>
                <c:pt idx="10">
                  <c:v>20.210138888888881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4F-42B8-A009-2132845C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6936"/>
        <c:axId val="655507256"/>
      </c:lineChart>
      <c:dateAx>
        <c:axId val="655506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07256"/>
        <c:crosses val="autoZero"/>
        <c:auto val="1"/>
        <c:lblOffset val="100"/>
        <c:baseTimeUnit val="days"/>
      </c:dateAx>
      <c:valAx>
        <c:axId val="6555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0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19049</xdr:colOff>
      <xdr:row>15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0EAC2E-6A08-4076-8E98-C905D961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542924</xdr:colOff>
      <xdr:row>14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8ABB65-ED62-4E0A-B3AD-7765F0447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6A6B395-337E-460C-A618-F4DFEBAEE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5525-0F3F-4A4E-95BA-6B3896285B13}">
  <dimension ref="A1:K1729"/>
  <sheetViews>
    <sheetView tabSelected="1" workbookViewId="0">
      <selection activeCell="M16" sqref="M16"/>
    </sheetView>
  </sheetViews>
  <sheetFormatPr defaultRowHeight="18" x14ac:dyDescent="0.55000000000000004"/>
  <cols>
    <col min="1" max="1" width="15.83203125" bestFit="1" customWidth="1"/>
    <col min="2" max="2" width="7" bestFit="1" customWidth="1"/>
  </cols>
  <sheetData>
    <row r="1" spans="1:11" ht="18.5" thickBot="1" x14ac:dyDescent="0.6">
      <c r="A1" s="1"/>
      <c r="B1" s="4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55000000000000004">
      <c r="A2" s="2">
        <v>43332</v>
      </c>
      <c r="B2" s="5">
        <v>0</v>
      </c>
      <c r="C2">
        <v>0</v>
      </c>
      <c r="D2">
        <v>0</v>
      </c>
      <c r="E2">
        <v>0</v>
      </c>
      <c r="F2">
        <v>0.33250000000000002</v>
      </c>
      <c r="G2">
        <v>0</v>
      </c>
      <c r="H2">
        <v>0</v>
      </c>
      <c r="I2">
        <v>0.66500000000000004</v>
      </c>
      <c r="J2">
        <v>0</v>
      </c>
      <c r="K2">
        <v>0</v>
      </c>
    </row>
    <row r="3" spans="1:11" x14ac:dyDescent="0.55000000000000004">
      <c r="A3" s="2">
        <v>43332.006944444445</v>
      </c>
      <c r="B3" s="5">
        <v>0</v>
      </c>
      <c r="C3">
        <v>0</v>
      </c>
      <c r="D3">
        <v>0</v>
      </c>
      <c r="E3">
        <v>0</v>
      </c>
      <c r="F3">
        <v>2.1675</v>
      </c>
      <c r="G3">
        <v>0</v>
      </c>
      <c r="H3">
        <v>0</v>
      </c>
      <c r="I3">
        <v>4.335</v>
      </c>
      <c r="J3">
        <v>0</v>
      </c>
      <c r="K3">
        <v>0</v>
      </c>
    </row>
    <row r="4" spans="1:11" x14ac:dyDescent="0.55000000000000004">
      <c r="A4" s="2">
        <v>43332.013888888891</v>
      </c>
      <c r="B4" s="5">
        <v>0</v>
      </c>
      <c r="C4">
        <v>0</v>
      </c>
      <c r="D4">
        <v>0</v>
      </c>
      <c r="E4">
        <v>0</v>
      </c>
      <c r="F4">
        <v>10.75</v>
      </c>
      <c r="G4">
        <v>0</v>
      </c>
      <c r="H4">
        <v>0</v>
      </c>
      <c r="I4">
        <v>21.5</v>
      </c>
      <c r="J4">
        <v>0</v>
      </c>
      <c r="K4">
        <v>0</v>
      </c>
    </row>
    <row r="5" spans="1:11" x14ac:dyDescent="0.55000000000000004">
      <c r="A5" s="2">
        <v>43332.020833333336</v>
      </c>
      <c r="B5" s="5">
        <v>0</v>
      </c>
      <c r="C5">
        <v>0</v>
      </c>
      <c r="D5">
        <v>0</v>
      </c>
      <c r="E5">
        <v>0</v>
      </c>
      <c r="F5">
        <v>0.75</v>
      </c>
      <c r="G5">
        <v>0</v>
      </c>
      <c r="H5">
        <v>0</v>
      </c>
      <c r="I5">
        <v>1.5</v>
      </c>
      <c r="J5">
        <v>0</v>
      </c>
      <c r="K5">
        <v>0</v>
      </c>
    </row>
    <row r="6" spans="1:11" x14ac:dyDescent="0.55000000000000004">
      <c r="A6" s="2">
        <v>43332.027777777781</v>
      </c>
      <c r="B6" s="5">
        <v>0</v>
      </c>
      <c r="C6">
        <v>0</v>
      </c>
      <c r="D6">
        <v>0</v>
      </c>
      <c r="E6">
        <v>0</v>
      </c>
      <c r="F6">
        <v>2.0425</v>
      </c>
      <c r="G6">
        <v>0</v>
      </c>
      <c r="H6">
        <v>0</v>
      </c>
      <c r="I6">
        <v>4.085</v>
      </c>
      <c r="J6">
        <v>0</v>
      </c>
      <c r="K6">
        <v>0</v>
      </c>
    </row>
    <row r="7" spans="1:11" x14ac:dyDescent="0.55000000000000004">
      <c r="A7" s="2">
        <v>43332.034722222219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55000000000000004">
      <c r="A8" s="2">
        <v>43332.041666666664</v>
      </c>
      <c r="B8" s="5">
        <v>0</v>
      </c>
      <c r="C8">
        <v>0</v>
      </c>
      <c r="D8">
        <v>0</v>
      </c>
      <c r="E8">
        <v>0</v>
      </c>
      <c r="F8">
        <v>2.625</v>
      </c>
      <c r="G8">
        <v>0</v>
      </c>
      <c r="H8">
        <v>0</v>
      </c>
      <c r="I8">
        <v>5.25</v>
      </c>
      <c r="J8">
        <v>0</v>
      </c>
      <c r="K8">
        <v>0</v>
      </c>
    </row>
    <row r="9" spans="1:11" x14ac:dyDescent="0.55000000000000004">
      <c r="A9" s="2">
        <v>43332.048611111109</v>
      </c>
      <c r="B9" s="5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55000000000000004">
      <c r="A10" s="2">
        <v>43332.055555555555</v>
      </c>
      <c r="B10" s="5">
        <v>0</v>
      </c>
      <c r="C10">
        <v>0</v>
      </c>
      <c r="D10">
        <v>0</v>
      </c>
      <c r="E10">
        <v>0</v>
      </c>
      <c r="F10">
        <v>2.5</v>
      </c>
      <c r="G10">
        <v>0</v>
      </c>
      <c r="H10">
        <v>0</v>
      </c>
      <c r="I10">
        <v>5</v>
      </c>
      <c r="J10">
        <v>0</v>
      </c>
      <c r="K10">
        <v>0</v>
      </c>
    </row>
    <row r="11" spans="1:11" x14ac:dyDescent="0.55000000000000004">
      <c r="A11" s="2">
        <v>43332.0625</v>
      </c>
      <c r="B11" s="5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55000000000000004">
      <c r="A12" s="2">
        <v>43332.069444444445</v>
      </c>
      <c r="B12" s="5">
        <v>0</v>
      </c>
      <c r="C12">
        <v>0</v>
      </c>
      <c r="D12">
        <v>0</v>
      </c>
      <c r="E12">
        <v>0</v>
      </c>
      <c r="F12">
        <v>2.6675</v>
      </c>
      <c r="G12">
        <v>0</v>
      </c>
      <c r="H12">
        <v>0</v>
      </c>
      <c r="I12">
        <v>5.335</v>
      </c>
      <c r="J12">
        <v>0</v>
      </c>
      <c r="K12">
        <v>0</v>
      </c>
    </row>
    <row r="13" spans="1:11" x14ac:dyDescent="0.55000000000000004">
      <c r="A13" s="2">
        <v>43332.076388888891</v>
      </c>
      <c r="B13" s="5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55000000000000004">
      <c r="A14" s="2">
        <v>43332.083333333336</v>
      </c>
      <c r="B14" s="5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55000000000000004">
      <c r="A15" s="2">
        <v>43332.090277777781</v>
      </c>
      <c r="B15" s="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55000000000000004">
      <c r="A16" s="2">
        <v>43332.097222222219</v>
      </c>
      <c r="B16" s="5">
        <v>0</v>
      </c>
      <c r="C16">
        <v>0</v>
      </c>
      <c r="D16">
        <v>0</v>
      </c>
      <c r="E16">
        <v>0</v>
      </c>
      <c r="F16">
        <v>2.6675</v>
      </c>
      <c r="G16">
        <v>0</v>
      </c>
      <c r="H16">
        <v>0</v>
      </c>
      <c r="I16">
        <v>5.335</v>
      </c>
      <c r="J16">
        <v>0</v>
      </c>
      <c r="K16">
        <v>0</v>
      </c>
    </row>
    <row r="17" spans="1:11" x14ac:dyDescent="0.55000000000000004">
      <c r="A17" s="2">
        <v>43332.104166666664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55000000000000004">
      <c r="A18" s="2">
        <v>43332.111111111109</v>
      </c>
      <c r="B18" s="5">
        <v>0</v>
      </c>
      <c r="C18">
        <v>0</v>
      </c>
      <c r="D18">
        <v>0</v>
      </c>
      <c r="E18">
        <v>0</v>
      </c>
      <c r="F18">
        <v>11.75</v>
      </c>
      <c r="G18">
        <v>0</v>
      </c>
      <c r="H18">
        <v>0</v>
      </c>
      <c r="I18">
        <v>23.5</v>
      </c>
      <c r="J18">
        <v>0</v>
      </c>
      <c r="K18">
        <v>0</v>
      </c>
    </row>
    <row r="19" spans="1:11" x14ac:dyDescent="0.55000000000000004">
      <c r="A19" s="2">
        <v>43332.118055555555</v>
      </c>
      <c r="B19" s="5">
        <v>0</v>
      </c>
      <c r="C19">
        <v>0</v>
      </c>
      <c r="D19">
        <v>0</v>
      </c>
      <c r="E19">
        <v>0</v>
      </c>
      <c r="F19">
        <v>9.2925000000000004</v>
      </c>
      <c r="G19">
        <v>0</v>
      </c>
      <c r="H19">
        <v>0</v>
      </c>
      <c r="I19">
        <v>18.585000000000001</v>
      </c>
      <c r="J19">
        <v>0</v>
      </c>
      <c r="K19">
        <v>0</v>
      </c>
    </row>
    <row r="20" spans="1:11" x14ac:dyDescent="0.55000000000000004">
      <c r="A20" s="2">
        <v>43332.125</v>
      </c>
      <c r="B20" s="5">
        <v>0</v>
      </c>
      <c r="C20">
        <v>0</v>
      </c>
      <c r="D20">
        <v>0</v>
      </c>
      <c r="E20">
        <v>0</v>
      </c>
      <c r="F20">
        <v>2.375</v>
      </c>
      <c r="G20">
        <v>0</v>
      </c>
      <c r="H20">
        <v>0</v>
      </c>
      <c r="I20">
        <v>4.75</v>
      </c>
      <c r="J20">
        <v>0</v>
      </c>
      <c r="K20">
        <v>0</v>
      </c>
    </row>
    <row r="21" spans="1:11" x14ac:dyDescent="0.55000000000000004">
      <c r="A21" s="2">
        <v>43332.131944444445</v>
      </c>
      <c r="B21" s="5">
        <v>0</v>
      </c>
      <c r="C21">
        <v>0</v>
      </c>
      <c r="D21">
        <v>0</v>
      </c>
      <c r="E21">
        <v>0</v>
      </c>
      <c r="F21">
        <v>4.375</v>
      </c>
      <c r="G21">
        <v>0</v>
      </c>
      <c r="H21">
        <v>0</v>
      </c>
      <c r="I21">
        <v>8.75</v>
      </c>
      <c r="J21">
        <v>0</v>
      </c>
      <c r="K21">
        <v>0</v>
      </c>
    </row>
    <row r="22" spans="1:11" x14ac:dyDescent="0.55000000000000004">
      <c r="A22" s="2">
        <v>43332.138888888891</v>
      </c>
      <c r="B22" s="5">
        <v>0</v>
      </c>
      <c r="C22">
        <v>0</v>
      </c>
      <c r="D22">
        <v>0</v>
      </c>
      <c r="E22">
        <v>0</v>
      </c>
      <c r="F22">
        <v>2.7925</v>
      </c>
      <c r="G22">
        <v>0</v>
      </c>
      <c r="H22">
        <v>0</v>
      </c>
      <c r="I22">
        <v>5.585</v>
      </c>
      <c r="J22">
        <v>0</v>
      </c>
      <c r="K22">
        <v>0</v>
      </c>
    </row>
    <row r="23" spans="1:11" x14ac:dyDescent="0.55000000000000004">
      <c r="A23" s="2">
        <v>43332.145833333336</v>
      </c>
      <c r="B23" s="5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55000000000000004">
      <c r="A24" s="2">
        <v>43332.152777777781</v>
      </c>
      <c r="B24" s="5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55000000000000004">
      <c r="A25" s="2">
        <v>43332.159722222219</v>
      </c>
      <c r="B25" s="5">
        <v>0</v>
      </c>
      <c r="C25">
        <v>0</v>
      </c>
      <c r="D25">
        <v>0</v>
      </c>
      <c r="E25">
        <v>0</v>
      </c>
      <c r="F25">
        <v>3.75</v>
      </c>
      <c r="G25">
        <v>0</v>
      </c>
      <c r="H25">
        <v>0</v>
      </c>
      <c r="I25">
        <v>7.5</v>
      </c>
      <c r="J25">
        <v>0</v>
      </c>
      <c r="K25">
        <v>0</v>
      </c>
    </row>
    <row r="26" spans="1:11" x14ac:dyDescent="0.55000000000000004">
      <c r="A26" s="2">
        <v>43332.166666666664</v>
      </c>
      <c r="B26" s="5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55000000000000004">
      <c r="A27" s="2">
        <v>43332.173611111109</v>
      </c>
      <c r="B27" s="5">
        <v>0</v>
      </c>
      <c r="C27">
        <v>0</v>
      </c>
      <c r="D27">
        <v>0</v>
      </c>
      <c r="E27">
        <v>0</v>
      </c>
      <c r="F27">
        <v>2.5825</v>
      </c>
      <c r="G27">
        <v>0</v>
      </c>
      <c r="H27">
        <v>0</v>
      </c>
      <c r="I27">
        <v>5.165</v>
      </c>
      <c r="J27">
        <v>0</v>
      </c>
      <c r="K27">
        <v>0</v>
      </c>
    </row>
    <row r="28" spans="1:11" x14ac:dyDescent="0.55000000000000004">
      <c r="A28" s="2">
        <v>43332.180555555555</v>
      </c>
      <c r="B28" s="5">
        <v>0</v>
      </c>
      <c r="C28">
        <v>0</v>
      </c>
      <c r="D28">
        <v>0</v>
      </c>
      <c r="E28">
        <v>0</v>
      </c>
      <c r="F28">
        <v>5.7074999999999996</v>
      </c>
      <c r="G28">
        <v>0</v>
      </c>
      <c r="H28">
        <v>0</v>
      </c>
      <c r="I28">
        <v>11.414999999999999</v>
      </c>
      <c r="J28">
        <v>0</v>
      </c>
      <c r="K28">
        <v>0</v>
      </c>
    </row>
    <row r="29" spans="1:11" x14ac:dyDescent="0.55000000000000004">
      <c r="A29" s="2">
        <v>43332.1875</v>
      </c>
      <c r="B29" s="5">
        <v>0</v>
      </c>
      <c r="C29">
        <v>0</v>
      </c>
      <c r="D29">
        <v>0</v>
      </c>
      <c r="E29">
        <v>0</v>
      </c>
      <c r="F29">
        <v>8.5824999999999996</v>
      </c>
      <c r="G29">
        <v>0</v>
      </c>
      <c r="H29">
        <v>0</v>
      </c>
      <c r="I29">
        <v>17.164999999999999</v>
      </c>
      <c r="J29">
        <v>0</v>
      </c>
      <c r="K29">
        <v>0</v>
      </c>
    </row>
    <row r="30" spans="1:11" x14ac:dyDescent="0.55000000000000004">
      <c r="A30" s="2">
        <v>43332.194444444445</v>
      </c>
      <c r="B30" s="5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55000000000000004">
      <c r="A31" s="2">
        <v>43332.201388888891</v>
      </c>
      <c r="B31" s="5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55000000000000004">
      <c r="A32" s="2">
        <v>43332.208333333336</v>
      </c>
      <c r="B32" s="5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55000000000000004">
      <c r="A33" s="2">
        <v>43332.215277777781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55000000000000004">
      <c r="A34" s="2">
        <v>43332.222222222219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55000000000000004">
      <c r="A35" s="2">
        <v>43332.229166666664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55000000000000004">
      <c r="A36" s="2">
        <v>43332.236111111109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55000000000000004">
      <c r="A37" s="2">
        <v>43332.243055555555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55000000000000004">
      <c r="A38" s="2">
        <v>43332.25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55000000000000004">
      <c r="A39" s="2">
        <v>43332.256944444445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55000000000000004">
      <c r="A40" s="2">
        <v>43332.263888888891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55000000000000004">
      <c r="A41" s="2">
        <v>43332.270833333336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55000000000000004">
      <c r="A42" s="2">
        <v>43332.277777777781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55000000000000004">
      <c r="A43" s="2">
        <v>43332.284722222219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55000000000000004">
      <c r="A44" s="2">
        <v>43332.291666666664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55000000000000004">
      <c r="A45" s="2">
        <v>43332.298611111109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55000000000000004">
      <c r="A46" s="2">
        <v>43332.305555555555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55000000000000004">
      <c r="A47" s="2">
        <v>43332.3125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55000000000000004">
      <c r="A48" s="2">
        <v>43332.319444444445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55000000000000004">
      <c r="A49" s="2">
        <v>43332.326388888891</v>
      </c>
      <c r="B49" s="5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55000000000000004">
      <c r="A50" s="2">
        <v>43332.333333333336</v>
      </c>
      <c r="B50" s="5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55000000000000004">
      <c r="A51" s="2">
        <v>43332.340277777781</v>
      </c>
      <c r="B51" s="5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55000000000000004">
      <c r="A52" s="2">
        <v>43332.347222222219</v>
      </c>
      <c r="B52" s="5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55000000000000004">
      <c r="A53" s="2">
        <v>43332.354166666664</v>
      </c>
      <c r="B53" s="5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55000000000000004">
      <c r="A54" s="2">
        <v>43332.361111111109</v>
      </c>
      <c r="B54" s="5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55000000000000004">
      <c r="A55" s="2">
        <v>43332.368055555555</v>
      </c>
      <c r="B55" s="5">
        <v>11.5</v>
      </c>
      <c r="C55">
        <v>2</v>
      </c>
      <c r="D55">
        <v>21.414999999999999</v>
      </c>
      <c r="E55">
        <v>0</v>
      </c>
      <c r="F55">
        <v>10.7075</v>
      </c>
      <c r="G55">
        <v>0.66666666666666663</v>
      </c>
      <c r="H55">
        <v>0</v>
      </c>
      <c r="I55">
        <v>0</v>
      </c>
      <c r="J55">
        <v>0</v>
      </c>
      <c r="K55">
        <v>0</v>
      </c>
    </row>
    <row r="56" spans="1:11" x14ac:dyDescent="0.55000000000000004">
      <c r="A56" s="2">
        <v>43332.375</v>
      </c>
      <c r="B56" s="5">
        <v>10.5</v>
      </c>
      <c r="C56">
        <v>0.83</v>
      </c>
      <c r="D56">
        <v>10.664999999999999</v>
      </c>
      <c r="E56">
        <v>0</v>
      </c>
      <c r="F56">
        <v>5.3324999999999996</v>
      </c>
      <c r="G56">
        <v>0.27666666666666667</v>
      </c>
      <c r="H56">
        <v>0</v>
      </c>
      <c r="I56">
        <v>0</v>
      </c>
      <c r="J56">
        <v>0</v>
      </c>
      <c r="K56">
        <v>0</v>
      </c>
    </row>
    <row r="57" spans="1:11" x14ac:dyDescent="0.55000000000000004">
      <c r="A57" s="2">
        <v>43332.381944444445</v>
      </c>
      <c r="B57" s="5">
        <v>62</v>
      </c>
      <c r="C57">
        <v>3.33</v>
      </c>
      <c r="D57">
        <v>0</v>
      </c>
      <c r="E57">
        <v>0</v>
      </c>
      <c r="F57">
        <v>0</v>
      </c>
      <c r="G57">
        <v>1.1100000000000001</v>
      </c>
      <c r="H57">
        <v>0</v>
      </c>
      <c r="I57">
        <v>0</v>
      </c>
      <c r="J57">
        <v>0</v>
      </c>
      <c r="K57">
        <v>0</v>
      </c>
    </row>
    <row r="58" spans="1:11" x14ac:dyDescent="0.55000000000000004">
      <c r="A58" s="2">
        <v>43332.388888888891</v>
      </c>
      <c r="B58" s="5">
        <v>0</v>
      </c>
      <c r="C58">
        <v>0</v>
      </c>
      <c r="D58">
        <v>0</v>
      </c>
      <c r="E58">
        <v>0</v>
      </c>
      <c r="F58">
        <v>10.6675</v>
      </c>
      <c r="G58">
        <v>11.5</v>
      </c>
      <c r="H58">
        <v>28</v>
      </c>
      <c r="I58">
        <v>21.335000000000001</v>
      </c>
      <c r="J58">
        <v>17.25</v>
      </c>
      <c r="K58">
        <v>0</v>
      </c>
    </row>
    <row r="59" spans="1:11" x14ac:dyDescent="0.55000000000000004">
      <c r="A59" s="2">
        <v>43332.395833333336</v>
      </c>
      <c r="B59" s="5">
        <v>18.170000000000002</v>
      </c>
      <c r="C59">
        <v>1</v>
      </c>
      <c r="D59">
        <v>10.83</v>
      </c>
      <c r="E59">
        <v>0</v>
      </c>
      <c r="F59">
        <v>11.914999999999999</v>
      </c>
      <c r="G59">
        <v>4.2766666666666664</v>
      </c>
      <c r="H59">
        <v>49</v>
      </c>
      <c r="I59">
        <v>13</v>
      </c>
      <c r="J59">
        <v>5.915</v>
      </c>
      <c r="K59">
        <v>0</v>
      </c>
    </row>
    <row r="60" spans="1:11" x14ac:dyDescent="0.55000000000000004">
      <c r="A60" s="2">
        <v>43332.402777777781</v>
      </c>
      <c r="B60" s="5">
        <v>45.17</v>
      </c>
      <c r="C60">
        <v>2</v>
      </c>
      <c r="D60">
        <v>24.67</v>
      </c>
      <c r="E60">
        <v>0</v>
      </c>
      <c r="F60">
        <v>12.335000000000001</v>
      </c>
      <c r="G60">
        <v>0.66666666666666663</v>
      </c>
      <c r="H60">
        <v>0</v>
      </c>
      <c r="I60">
        <v>0</v>
      </c>
      <c r="J60">
        <v>0</v>
      </c>
      <c r="K60">
        <v>0</v>
      </c>
    </row>
    <row r="61" spans="1:11" x14ac:dyDescent="0.55000000000000004">
      <c r="A61" s="2">
        <v>43332.409722222219</v>
      </c>
      <c r="B61" s="5">
        <v>64.5</v>
      </c>
      <c r="C61">
        <v>7.33</v>
      </c>
      <c r="D61">
        <v>64.92</v>
      </c>
      <c r="E61">
        <v>0</v>
      </c>
      <c r="F61">
        <v>32.46</v>
      </c>
      <c r="G61">
        <v>2.4433333333333334</v>
      </c>
      <c r="H61">
        <v>79.33</v>
      </c>
      <c r="I61">
        <v>0</v>
      </c>
      <c r="J61">
        <v>0</v>
      </c>
      <c r="K61">
        <v>0</v>
      </c>
    </row>
    <row r="62" spans="1:11" x14ac:dyDescent="0.55000000000000004">
      <c r="A62" s="2">
        <v>43332.416666666664</v>
      </c>
      <c r="B62" s="5">
        <v>90.67</v>
      </c>
      <c r="C62">
        <v>1.83</v>
      </c>
      <c r="D62">
        <v>38.5</v>
      </c>
      <c r="E62">
        <v>0</v>
      </c>
      <c r="F62">
        <v>25.625</v>
      </c>
      <c r="G62">
        <v>30.443333333333332</v>
      </c>
      <c r="H62">
        <v>22.5</v>
      </c>
      <c r="I62">
        <v>12.75</v>
      </c>
      <c r="J62">
        <v>44.75</v>
      </c>
      <c r="K62">
        <v>0</v>
      </c>
    </row>
    <row r="63" spans="1:11" x14ac:dyDescent="0.55000000000000004">
      <c r="A63" s="2">
        <v>43332.423611111109</v>
      </c>
      <c r="B63" s="5">
        <v>100</v>
      </c>
      <c r="C63">
        <v>8.67</v>
      </c>
      <c r="D63">
        <v>45.75</v>
      </c>
      <c r="E63">
        <v>0</v>
      </c>
      <c r="F63">
        <v>22.875</v>
      </c>
      <c r="G63">
        <v>22.613333333333333</v>
      </c>
      <c r="H63">
        <v>0</v>
      </c>
      <c r="I63">
        <v>0</v>
      </c>
      <c r="J63">
        <v>29.585000000000001</v>
      </c>
      <c r="K63">
        <v>0</v>
      </c>
    </row>
    <row r="64" spans="1:11" x14ac:dyDescent="0.55000000000000004">
      <c r="A64" s="2">
        <v>43332.430555555555</v>
      </c>
      <c r="B64" s="5">
        <v>89.33</v>
      </c>
      <c r="C64">
        <v>8.33</v>
      </c>
      <c r="D64">
        <v>48.25</v>
      </c>
      <c r="E64">
        <v>0</v>
      </c>
      <c r="F64">
        <v>24.125</v>
      </c>
      <c r="G64">
        <v>2.7766666666666668</v>
      </c>
      <c r="H64">
        <v>0</v>
      </c>
      <c r="I64">
        <v>0</v>
      </c>
      <c r="J64">
        <v>0</v>
      </c>
      <c r="K64">
        <v>0</v>
      </c>
    </row>
    <row r="65" spans="1:11" x14ac:dyDescent="0.55000000000000004">
      <c r="A65" s="2">
        <v>43332.4375</v>
      </c>
      <c r="B65" s="5">
        <v>100</v>
      </c>
      <c r="C65">
        <v>10.67</v>
      </c>
      <c r="D65">
        <v>44.17</v>
      </c>
      <c r="E65">
        <v>0.17</v>
      </c>
      <c r="F65">
        <v>27.5</v>
      </c>
      <c r="G65">
        <v>7.0566666666666675</v>
      </c>
      <c r="H65">
        <v>0</v>
      </c>
      <c r="I65">
        <v>10.83</v>
      </c>
      <c r="J65">
        <v>5.25</v>
      </c>
      <c r="K65">
        <v>0</v>
      </c>
    </row>
    <row r="66" spans="1:11" x14ac:dyDescent="0.55000000000000004">
      <c r="A66" s="2">
        <v>43332.444444444445</v>
      </c>
      <c r="B66" s="5">
        <v>100</v>
      </c>
      <c r="C66">
        <v>0</v>
      </c>
      <c r="D66">
        <v>12.164999999999999</v>
      </c>
      <c r="E66">
        <v>0</v>
      </c>
      <c r="F66">
        <v>28.0825</v>
      </c>
      <c r="G66">
        <v>12.223333333333334</v>
      </c>
      <c r="H66">
        <v>12.67</v>
      </c>
      <c r="I66">
        <v>44</v>
      </c>
      <c r="J66">
        <v>18.335000000000001</v>
      </c>
      <c r="K66">
        <v>0</v>
      </c>
    </row>
    <row r="67" spans="1:11" x14ac:dyDescent="0.55000000000000004">
      <c r="A67" s="2">
        <v>43332.451388888891</v>
      </c>
      <c r="B67" s="5">
        <v>78.83</v>
      </c>
      <c r="C67">
        <v>21</v>
      </c>
      <c r="D67">
        <v>76.75</v>
      </c>
      <c r="E67">
        <v>1.5</v>
      </c>
      <c r="F67">
        <v>52.582499999999996</v>
      </c>
      <c r="G67">
        <v>7</v>
      </c>
      <c r="H67">
        <v>9.5</v>
      </c>
      <c r="I67">
        <v>28.414999999999999</v>
      </c>
      <c r="J67">
        <v>0</v>
      </c>
      <c r="K67">
        <v>0</v>
      </c>
    </row>
    <row r="68" spans="1:11" x14ac:dyDescent="0.55000000000000004">
      <c r="A68" s="2">
        <v>43332.458333333336</v>
      </c>
      <c r="B68" s="5">
        <v>0</v>
      </c>
      <c r="C68">
        <v>6</v>
      </c>
      <c r="D68">
        <v>44.5</v>
      </c>
      <c r="E68">
        <v>0.33</v>
      </c>
      <c r="F68">
        <v>30.54</v>
      </c>
      <c r="G68">
        <v>12.776666666666666</v>
      </c>
      <c r="H68">
        <v>1.67</v>
      </c>
      <c r="I68">
        <v>16.579999999999998</v>
      </c>
      <c r="J68">
        <v>16.164999999999999</v>
      </c>
      <c r="K68">
        <v>32.67</v>
      </c>
    </row>
    <row r="69" spans="1:11" x14ac:dyDescent="0.55000000000000004">
      <c r="A69" s="2">
        <v>43332.465277777781</v>
      </c>
      <c r="B69" s="5">
        <v>0</v>
      </c>
      <c r="C69">
        <v>6.33</v>
      </c>
      <c r="D69">
        <v>73.585000000000008</v>
      </c>
      <c r="E69">
        <v>0</v>
      </c>
      <c r="F69">
        <v>64.835000000000008</v>
      </c>
      <c r="G69">
        <v>11.61</v>
      </c>
      <c r="H69">
        <v>33.33</v>
      </c>
      <c r="I69">
        <v>56.085000000000001</v>
      </c>
      <c r="J69">
        <v>14.25</v>
      </c>
      <c r="K69">
        <v>0</v>
      </c>
    </row>
    <row r="70" spans="1:11" x14ac:dyDescent="0.55000000000000004">
      <c r="A70" s="2">
        <v>43332.472222222219</v>
      </c>
      <c r="B70" s="5">
        <v>0</v>
      </c>
      <c r="C70">
        <v>2.33</v>
      </c>
      <c r="D70">
        <v>42.585000000000001</v>
      </c>
      <c r="E70">
        <v>0</v>
      </c>
      <c r="F70">
        <v>53.75</v>
      </c>
      <c r="G70">
        <v>28.886666666666667</v>
      </c>
      <c r="H70">
        <v>31.33</v>
      </c>
      <c r="I70">
        <v>64.914999999999992</v>
      </c>
      <c r="J70">
        <v>42.164999999999999</v>
      </c>
      <c r="K70">
        <v>0</v>
      </c>
    </row>
    <row r="71" spans="1:11" x14ac:dyDescent="0.55000000000000004">
      <c r="A71" s="2">
        <v>43332.479166666664</v>
      </c>
      <c r="B71" s="5">
        <v>10.67</v>
      </c>
      <c r="C71">
        <v>11.5</v>
      </c>
      <c r="D71">
        <v>64.585000000000008</v>
      </c>
      <c r="E71">
        <v>0.5</v>
      </c>
      <c r="F71">
        <v>53.877499999999998</v>
      </c>
      <c r="G71">
        <v>28.61</v>
      </c>
      <c r="H71">
        <v>0.83</v>
      </c>
      <c r="I71">
        <v>43.17</v>
      </c>
      <c r="J71">
        <v>37.164999999999999</v>
      </c>
      <c r="K71">
        <v>0</v>
      </c>
    </row>
    <row r="72" spans="1:11" x14ac:dyDescent="0.55000000000000004">
      <c r="A72" s="2">
        <v>43332.486111111109</v>
      </c>
      <c r="B72" s="5">
        <v>0</v>
      </c>
      <c r="C72">
        <v>5.33</v>
      </c>
      <c r="D72">
        <v>38.33</v>
      </c>
      <c r="E72">
        <v>0.33</v>
      </c>
      <c r="F72">
        <v>27.04</v>
      </c>
      <c r="G72">
        <v>31.22</v>
      </c>
      <c r="H72">
        <v>0</v>
      </c>
      <c r="I72">
        <v>15.75</v>
      </c>
      <c r="J72">
        <v>44.164999999999999</v>
      </c>
      <c r="K72">
        <v>12.67</v>
      </c>
    </row>
    <row r="73" spans="1:11" x14ac:dyDescent="0.55000000000000004">
      <c r="A73" s="2">
        <v>43332.493055555555</v>
      </c>
      <c r="B73" s="5">
        <v>16.5</v>
      </c>
      <c r="C73">
        <v>1.83</v>
      </c>
      <c r="D73">
        <v>13.085000000000001</v>
      </c>
      <c r="E73">
        <v>0.33</v>
      </c>
      <c r="F73">
        <v>24.25</v>
      </c>
      <c r="G73">
        <v>5.833333333333333</v>
      </c>
      <c r="H73">
        <v>0</v>
      </c>
      <c r="I73">
        <v>35.414999999999999</v>
      </c>
      <c r="J73">
        <v>7.835</v>
      </c>
      <c r="K73">
        <v>0</v>
      </c>
    </row>
    <row r="74" spans="1:11" x14ac:dyDescent="0.55000000000000004">
      <c r="A74" s="2">
        <v>43332.5</v>
      </c>
      <c r="B74" s="5">
        <v>21.17</v>
      </c>
      <c r="C74">
        <v>12.67</v>
      </c>
      <c r="D74">
        <v>15.5</v>
      </c>
      <c r="E74">
        <v>0</v>
      </c>
      <c r="F74">
        <v>26.375</v>
      </c>
      <c r="G74">
        <v>4.2233333333333336</v>
      </c>
      <c r="H74">
        <v>0</v>
      </c>
      <c r="I74">
        <v>37.25</v>
      </c>
      <c r="J74">
        <v>0</v>
      </c>
      <c r="K74">
        <v>0</v>
      </c>
    </row>
    <row r="75" spans="1:11" x14ac:dyDescent="0.55000000000000004">
      <c r="A75" s="2">
        <v>43332.506944444445</v>
      </c>
      <c r="B75" s="5">
        <v>23.83</v>
      </c>
      <c r="C75">
        <v>4.67</v>
      </c>
      <c r="D75">
        <v>0</v>
      </c>
      <c r="E75">
        <v>0.33</v>
      </c>
      <c r="F75">
        <v>14.6675</v>
      </c>
      <c r="G75">
        <v>15.613333333333335</v>
      </c>
      <c r="H75">
        <v>0</v>
      </c>
      <c r="I75">
        <v>29.335000000000001</v>
      </c>
      <c r="J75">
        <v>21.085000000000001</v>
      </c>
      <c r="K75">
        <v>0</v>
      </c>
    </row>
    <row r="76" spans="1:11" x14ac:dyDescent="0.55000000000000004">
      <c r="A76" s="2">
        <v>43332.513888888891</v>
      </c>
      <c r="B76" s="5">
        <v>26.83</v>
      </c>
      <c r="C76">
        <v>6.5</v>
      </c>
      <c r="D76">
        <v>50.75</v>
      </c>
      <c r="E76">
        <v>0</v>
      </c>
      <c r="F76">
        <v>44.207499999999996</v>
      </c>
      <c r="G76">
        <v>11.11</v>
      </c>
      <c r="H76">
        <v>0</v>
      </c>
      <c r="I76">
        <v>37.664999999999999</v>
      </c>
      <c r="J76">
        <v>13.414999999999999</v>
      </c>
      <c r="K76">
        <v>0</v>
      </c>
    </row>
    <row r="77" spans="1:11" x14ac:dyDescent="0.55000000000000004">
      <c r="A77" s="2">
        <v>43332.520833333336</v>
      </c>
      <c r="B77" s="5">
        <v>52.83</v>
      </c>
      <c r="C77">
        <v>11.67</v>
      </c>
      <c r="D77">
        <v>71.25</v>
      </c>
      <c r="E77">
        <v>0.67</v>
      </c>
      <c r="F77">
        <v>49.292500000000004</v>
      </c>
      <c r="G77">
        <v>24.776666666666667</v>
      </c>
      <c r="H77">
        <v>12.5</v>
      </c>
      <c r="I77">
        <v>27.335000000000001</v>
      </c>
      <c r="J77">
        <v>31.33</v>
      </c>
      <c r="K77">
        <v>0</v>
      </c>
    </row>
    <row r="78" spans="1:11" x14ac:dyDescent="0.55000000000000004">
      <c r="A78" s="2">
        <v>43332.527777777781</v>
      </c>
      <c r="B78" s="5">
        <v>90</v>
      </c>
      <c r="C78">
        <v>12</v>
      </c>
      <c r="D78">
        <v>84.335000000000008</v>
      </c>
      <c r="E78">
        <v>0.83</v>
      </c>
      <c r="F78">
        <v>44.71</v>
      </c>
      <c r="G78">
        <v>13.39</v>
      </c>
      <c r="H78">
        <v>32.5</v>
      </c>
      <c r="I78">
        <v>5.085</v>
      </c>
      <c r="J78">
        <v>14.085000000000001</v>
      </c>
      <c r="K78">
        <v>0</v>
      </c>
    </row>
    <row r="79" spans="1:11" x14ac:dyDescent="0.55000000000000004">
      <c r="A79" s="2">
        <v>43332.534722222219</v>
      </c>
      <c r="B79" s="5">
        <v>97.83</v>
      </c>
      <c r="C79">
        <v>11.67</v>
      </c>
      <c r="D79">
        <v>90</v>
      </c>
      <c r="E79">
        <v>2</v>
      </c>
      <c r="F79">
        <v>45</v>
      </c>
      <c r="G79">
        <v>24.556666666666668</v>
      </c>
      <c r="H79">
        <v>0</v>
      </c>
      <c r="I79">
        <v>0</v>
      </c>
      <c r="J79">
        <v>31</v>
      </c>
      <c r="K79">
        <v>0</v>
      </c>
    </row>
    <row r="80" spans="1:11" x14ac:dyDescent="0.55000000000000004">
      <c r="A80" s="2">
        <v>43332.541666666664</v>
      </c>
      <c r="B80" s="5">
        <v>86.67</v>
      </c>
      <c r="C80">
        <v>39.17</v>
      </c>
      <c r="D80">
        <v>92.414999999999992</v>
      </c>
      <c r="E80">
        <v>0</v>
      </c>
      <c r="F80">
        <v>46.207499999999996</v>
      </c>
      <c r="G80">
        <v>21.113333333333333</v>
      </c>
      <c r="H80">
        <v>2.83</v>
      </c>
      <c r="I80">
        <v>0</v>
      </c>
      <c r="J80">
        <v>12.085000000000001</v>
      </c>
      <c r="K80">
        <v>0</v>
      </c>
    </row>
    <row r="81" spans="1:11" x14ac:dyDescent="0.55000000000000004">
      <c r="A81" s="2">
        <v>43332.548611111109</v>
      </c>
      <c r="B81" s="5">
        <v>100</v>
      </c>
      <c r="C81">
        <v>15.5</v>
      </c>
      <c r="D81">
        <v>87.085000000000008</v>
      </c>
      <c r="E81">
        <v>0.33</v>
      </c>
      <c r="F81">
        <v>64.335000000000008</v>
      </c>
      <c r="G81">
        <v>22.943333333333332</v>
      </c>
      <c r="H81">
        <v>41.17</v>
      </c>
      <c r="I81">
        <v>41.585000000000001</v>
      </c>
      <c r="J81">
        <v>26.664999999999999</v>
      </c>
      <c r="K81">
        <v>0</v>
      </c>
    </row>
    <row r="82" spans="1:11" x14ac:dyDescent="0.55000000000000004">
      <c r="A82" s="2">
        <v>43332.555555555555</v>
      </c>
      <c r="B82" s="5">
        <v>100</v>
      </c>
      <c r="C82">
        <v>14.67</v>
      </c>
      <c r="D82">
        <v>74.75</v>
      </c>
      <c r="E82">
        <v>0</v>
      </c>
      <c r="F82">
        <v>41.125</v>
      </c>
      <c r="G82">
        <v>15.223333333333334</v>
      </c>
      <c r="H82">
        <v>0</v>
      </c>
      <c r="I82">
        <v>7.5</v>
      </c>
      <c r="J82">
        <v>15.5</v>
      </c>
      <c r="K82">
        <v>39.17</v>
      </c>
    </row>
    <row r="83" spans="1:11" x14ac:dyDescent="0.55000000000000004">
      <c r="A83" s="2">
        <v>43332.5625</v>
      </c>
      <c r="B83" s="5">
        <v>90.17</v>
      </c>
      <c r="C83">
        <v>24.5</v>
      </c>
      <c r="D83">
        <v>55.414999999999999</v>
      </c>
      <c r="E83">
        <v>0</v>
      </c>
      <c r="F83">
        <v>39.957500000000003</v>
      </c>
      <c r="G83">
        <v>16.833333333333332</v>
      </c>
      <c r="H83">
        <v>0</v>
      </c>
      <c r="I83">
        <v>24.5</v>
      </c>
      <c r="J83">
        <v>13</v>
      </c>
      <c r="K83">
        <v>48.33</v>
      </c>
    </row>
    <row r="84" spans="1:11" x14ac:dyDescent="0.55000000000000004">
      <c r="A84" s="2">
        <v>43332.569444444445</v>
      </c>
      <c r="B84" s="5">
        <v>80.33</v>
      </c>
      <c r="C84">
        <v>36</v>
      </c>
      <c r="D84">
        <v>73.914999999999992</v>
      </c>
      <c r="E84">
        <v>1.5</v>
      </c>
      <c r="F84">
        <v>56.872500000000002</v>
      </c>
      <c r="G84">
        <v>35.333333333333336</v>
      </c>
      <c r="H84">
        <v>11.17</v>
      </c>
      <c r="I84">
        <v>39.83</v>
      </c>
      <c r="J84">
        <v>35</v>
      </c>
      <c r="K84">
        <v>30.33</v>
      </c>
    </row>
    <row r="85" spans="1:11" x14ac:dyDescent="0.55000000000000004">
      <c r="A85" s="2">
        <v>43332.576388888891</v>
      </c>
      <c r="B85" s="5">
        <v>81.5</v>
      </c>
      <c r="C85">
        <v>37.17</v>
      </c>
      <c r="D85">
        <v>75.5</v>
      </c>
      <c r="E85">
        <v>1.83</v>
      </c>
      <c r="F85">
        <v>54.667500000000004</v>
      </c>
      <c r="G85">
        <v>36.613333333333337</v>
      </c>
      <c r="H85">
        <v>0</v>
      </c>
      <c r="I85">
        <v>33.835000000000001</v>
      </c>
      <c r="J85">
        <v>36.335000000000001</v>
      </c>
      <c r="K85">
        <v>28.33</v>
      </c>
    </row>
    <row r="86" spans="1:11" x14ac:dyDescent="0.55000000000000004">
      <c r="A86" s="2">
        <v>43332.583333333336</v>
      </c>
      <c r="B86" s="5">
        <v>58.5</v>
      </c>
      <c r="C86">
        <v>44.5</v>
      </c>
      <c r="D86">
        <v>79.835000000000008</v>
      </c>
      <c r="E86">
        <v>6.17</v>
      </c>
      <c r="F86">
        <v>60.835000000000008</v>
      </c>
      <c r="G86">
        <v>59.446666666666665</v>
      </c>
      <c r="H86">
        <v>0</v>
      </c>
      <c r="I86">
        <v>41.835000000000001</v>
      </c>
      <c r="J86">
        <v>66.92</v>
      </c>
      <c r="K86">
        <v>91</v>
      </c>
    </row>
    <row r="87" spans="1:11" x14ac:dyDescent="0.55000000000000004">
      <c r="A87" s="2">
        <v>43332.590277777781</v>
      </c>
      <c r="B87" s="5">
        <v>71.67</v>
      </c>
      <c r="C87">
        <v>42.33</v>
      </c>
      <c r="D87">
        <v>62.164999999999999</v>
      </c>
      <c r="E87">
        <v>9.17</v>
      </c>
      <c r="F87">
        <v>62.789999999999992</v>
      </c>
      <c r="G87">
        <v>37.943333333333335</v>
      </c>
      <c r="H87">
        <v>27.5</v>
      </c>
      <c r="I87">
        <v>63.414999999999999</v>
      </c>
      <c r="J87">
        <v>35.75</v>
      </c>
      <c r="K87">
        <v>75.83</v>
      </c>
    </row>
    <row r="88" spans="1:11" x14ac:dyDescent="0.55000000000000004">
      <c r="A88" s="2">
        <v>43332.597222222219</v>
      </c>
      <c r="B88" s="5">
        <v>81.17</v>
      </c>
      <c r="C88">
        <v>41.33</v>
      </c>
      <c r="D88">
        <v>66.914999999999992</v>
      </c>
      <c r="E88">
        <v>2.17</v>
      </c>
      <c r="F88">
        <v>49.875</v>
      </c>
      <c r="G88">
        <v>29.553333333333331</v>
      </c>
      <c r="H88">
        <v>1</v>
      </c>
      <c r="I88">
        <v>32.835000000000001</v>
      </c>
      <c r="J88">
        <v>23.664999999999999</v>
      </c>
      <c r="K88">
        <v>35.83</v>
      </c>
    </row>
    <row r="89" spans="1:11" x14ac:dyDescent="0.55000000000000004">
      <c r="A89" s="2">
        <v>43332.604166666664</v>
      </c>
      <c r="B89" s="5">
        <v>51.67</v>
      </c>
      <c r="C89">
        <v>51</v>
      </c>
      <c r="D89">
        <v>90.914999999999992</v>
      </c>
      <c r="E89">
        <v>1.33</v>
      </c>
      <c r="F89">
        <v>61.414999999999992</v>
      </c>
      <c r="G89">
        <v>42.5</v>
      </c>
      <c r="H89">
        <v>0</v>
      </c>
      <c r="I89">
        <v>31.914999999999999</v>
      </c>
      <c r="J89">
        <v>38.25</v>
      </c>
      <c r="K89">
        <v>0</v>
      </c>
    </row>
    <row r="90" spans="1:11" x14ac:dyDescent="0.55000000000000004">
      <c r="A90" s="2">
        <v>43332.611111111109</v>
      </c>
      <c r="B90" s="5">
        <v>52.83</v>
      </c>
      <c r="C90">
        <v>36.67</v>
      </c>
      <c r="D90">
        <v>86.75</v>
      </c>
      <c r="E90">
        <v>4.5</v>
      </c>
      <c r="F90">
        <v>76.375</v>
      </c>
      <c r="G90">
        <v>49.223333333333336</v>
      </c>
      <c r="H90">
        <v>12.5</v>
      </c>
      <c r="I90">
        <v>66</v>
      </c>
      <c r="J90">
        <v>55.5</v>
      </c>
      <c r="K90">
        <v>35.83</v>
      </c>
    </row>
    <row r="91" spans="1:11" x14ac:dyDescent="0.55000000000000004">
      <c r="A91" s="2">
        <v>43332.618055555555</v>
      </c>
      <c r="B91" s="5">
        <v>74.33</v>
      </c>
      <c r="C91">
        <v>13.33</v>
      </c>
      <c r="D91">
        <v>86.5</v>
      </c>
      <c r="E91">
        <v>1.5</v>
      </c>
      <c r="F91">
        <v>50.417500000000004</v>
      </c>
      <c r="G91">
        <v>16.886666666666667</v>
      </c>
      <c r="H91">
        <v>0</v>
      </c>
      <c r="I91">
        <v>14.335000000000001</v>
      </c>
      <c r="J91">
        <v>18.664999999999999</v>
      </c>
      <c r="K91">
        <v>94.33</v>
      </c>
    </row>
    <row r="92" spans="1:11" x14ac:dyDescent="0.55000000000000004">
      <c r="A92" s="2">
        <v>43332.625</v>
      </c>
      <c r="B92" s="5">
        <v>72.67</v>
      </c>
      <c r="C92">
        <v>4.5</v>
      </c>
      <c r="D92">
        <v>78.414999999999992</v>
      </c>
      <c r="E92">
        <v>12.33</v>
      </c>
      <c r="F92">
        <v>58.125</v>
      </c>
      <c r="G92">
        <v>1.5</v>
      </c>
      <c r="H92">
        <v>0</v>
      </c>
      <c r="I92">
        <v>37.835000000000001</v>
      </c>
      <c r="J92">
        <v>0</v>
      </c>
      <c r="K92">
        <v>60</v>
      </c>
    </row>
    <row r="93" spans="1:11" x14ac:dyDescent="0.55000000000000004">
      <c r="A93" s="2">
        <v>43332.631944444445</v>
      </c>
      <c r="B93" s="5">
        <v>35.5</v>
      </c>
      <c r="C93">
        <v>8.67</v>
      </c>
      <c r="D93">
        <v>72.335000000000008</v>
      </c>
      <c r="E93">
        <v>2.5</v>
      </c>
      <c r="F93">
        <v>77.335000000000008</v>
      </c>
      <c r="G93">
        <v>29.113333333333333</v>
      </c>
      <c r="H93">
        <v>37.5</v>
      </c>
      <c r="I93">
        <v>82.335000000000008</v>
      </c>
      <c r="J93">
        <v>39.335000000000001</v>
      </c>
      <c r="K93">
        <v>88.17</v>
      </c>
    </row>
    <row r="94" spans="1:11" x14ac:dyDescent="0.55000000000000004">
      <c r="A94" s="2">
        <v>43332.638888888891</v>
      </c>
      <c r="B94" s="5">
        <v>13.17</v>
      </c>
      <c r="C94">
        <v>10.5</v>
      </c>
      <c r="D94">
        <v>63.914999999999999</v>
      </c>
      <c r="E94">
        <v>9.33</v>
      </c>
      <c r="F94">
        <v>65.542500000000004</v>
      </c>
      <c r="G94">
        <v>26.886666666666667</v>
      </c>
      <c r="H94">
        <v>0</v>
      </c>
      <c r="I94">
        <v>67.17</v>
      </c>
      <c r="J94">
        <v>35.08</v>
      </c>
      <c r="K94">
        <v>91.17</v>
      </c>
    </row>
    <row r="95" spans="1:11" x14ac:dyDescent="0.55000000000000004">
      <c r="A95" s="2">
        <v>43332.645833333336</v>
      </c>
      <c r="B95" s="5">
        <v>53.17</v>
      </c>
      <c r="C95">
        <v>17.170000000000002</v>
      </c>
      <c r="D95">
        <v>66</v>
      </c>
      <c r="E95">
        <v>18.329999999999998</v>
      </c>
      <c r="F95">
        <v>60.625</v>
      </c>
      <c r="G95">
        <v>44.390000000000008</v>
      </c>
      <c r="H95">
        <v>17.829999999999998</v>
      </c>
      <c r="I95">
        <v>55.25</v>
      </c>
      <c r="J95">
        <v>58</v>
      </c>
      <c r="K95">
        <v>85</v>
      </c>
    </row>
    <row r="96" spans="1:11" x14ac:dyDescent="0.55000000000000004">
      <c r="A96" s="2">
        <v>43332.652777777781</v>
      </c>
      <c r="B96" s="5">
        <v>89.67</v>
      </c>
      <c r="C96">
        <v>16.829999999999998</v>
      </c>
      <c r="D96">
        <v>80.914999999999992</v>
      </c>
      <c r="E96">
        <v>30.5</v>
      </c>
      <c r="F96">
        <v>52.122500000000002</v>
      </c>
      <c r="G96">
        <v>33.053333333333335</v>
      </c>
      <c r="H96">
        <v>28</v>
      </c>
      <c r="I96">
        <v>23.33</v>
      </c>
      <c r="J96">
        <v>41.164999999999999</v>
      </c>
      <c r="K96">
        <v>10.33</v>
      </c>
    </row>
    <row r="97" spans="1:11" x14ac:dyDescent="0.55000000000000004">
      <c r="A97" s="2">
        <v>43332.659722222219</v>
      </c>
      <c r="B97" s="5">
        <v>92.17</v>
      </c>
      <c r="C97">
        <v>1</v>
      </c>
      <c r="D97">
        <v>70.335000000000008</v>
      </c>
      <c r="E97">
        <v>11.5</v>
      </c>
      <c r="F97">
        <v>53.082499999999996</v>
      </c>
      <c r="G97">
        <v>34.553333333333335</v>
      </c>
      <c r="H97">
        <v>58.17</v>
      </c>
      <c r="I97">
        <v>35.83</v>
      </c>
      <c r="J97">
        <v>51.33</v>
      </c>
      <c r="K97">
        <v>78</v>
      </c>
    </row>
    <row r="98" spans="1:11" x14ac:dyDescent="0.55000000000000004">
      <c r="A98" s="2">
        <v>43332.666666666664</v>
      </c>
      <c r="B98" s="5">
        <v>51</v>
      </c>
      <c r="C98">
        <v>8.33</v>
      </c>
      <c r="D98">
        <v>78</v>
      </c>
      <c r="E98">
        <v>3.17</v>
      </c>
      <c r="F98">
        <v>41.625</v>
      </c>
      <c r="G98">
        <v>27.053333333333331</v>
      </c>
      <c r="H98">
        <v>10.67</v>
      </c>
      <c r="I98">
        <v>5.25</v>
      </c>
      <c r="J98">
        <v>36.414999999999999</v>
      </c>
      <c r="K98">
        <v>75.67</v>
      </c>
    </row>
    <row r="99" spans="1:11" x14ac:dyDescent="0.55000000000000004">
      <c r="A99" s="2">
        <v>43332.673611111109</v>
      </c>
      <c r="B99" s="5">
        <v>40.33</v>
      </c>
      <c r="C99">
        <v>1</v>
      </c>
      <c r="D99">
        <v>70.25</v>
      </c>
      <c r="E99">
        <v>5</v>
      </c>
      <c r="F99">
        <v>39.75</v>
      </c>
      <c r="G99">
        <v>27.446666666666669</v>
      </c>
      <c r="H99">
        <v>10</v>
      </c>
      <c r="I99">
        <v>9.25</v>
      </c>
      <c r="J99">
        <v>40.67</v>
      </c>
      <c r="K99">
        <v>27.33</v>
      </c>
    </row>
    <row r="100" spans="1:11" x14ac:dyDescent="0.55000000000000004">
      <c r="A100" s="2">
        <v>43332.680555555555</v>
      </c>
      <c r="B100" s="5">
        <v>71.33</v>
      </c>
      <c r="C100">
        <v>1.83</v>
      </c>
      <c r="D100">
        <v>62.585000000000001</v>
      </c>
      <c r="E100">
        <v>4.5</v>
      </c>
      <c r="F100">
        <v>46.417500000000004</v>
      </c>
      <c r="G100">
        <v>33.22</v>
      </c>
      <c r="H100">
        <v>0</v>
      </c>
      <c r="I100">
        <v>30.25</v>
      </c>
      <c r="J100">
        <v>48.914999999999999</v>
      </c>
      <c r="K100">
        <v>51.33</v>
      </c>
    </row>
    <row r="101" spans="1:11" x14ac:dyDescent="0.55000000000000004">
      <c r="A101" s="2">
        <v>43332.6875</v>
      </c>
      <c r="B101" s="5">
        <v>62.33</v>
      </c>
      <c r="C101">
        <v>4.17</v>
      </c>
      <c r="D101">
        <v>80.585000000000008</v>
      </c>
      <c r="E101">
        <v>10.17</v>
      </c>
      <c r="F101">
        <v>43.71</v>
      </c>
      <c r="G101">
        <v>35.723333333333336</v>
      </c>
      <c r="H101">
        <v>23.5</v>
      </c>
      <c r="I101">
        <v>6.835</v>
      </c>
      <c r="J101">
        <v>51.5</v>
      </c>
      <c r="K101">
        <v>90.83</v>
      </c>
    </row>
    <row r="102" spans="1:11" x14ac:dyDescent="0.55000000000000004">
      <c r="A102" s="2">
        <v>43332.694444444445</v>
      </c>
      <c r="B102" s="5">
        <v>40.33</v>
      </c>
      <c r="C102">
        <v>3.33</v>
      </c>
      <c r="D102">
        <v>66.83</v>
      </c>
      <c r="E102">
        <v>4</v>
      </c>
      <c r="F102">
        <v>35.914999999999999</v>
      </c>
      <c r="G102">
        <v>43.943333333333335</v>
      </c>
      <c r="H102">
        <v>31.5</v>
      </c>
      <c r="I102">
        <v>5</v>
      </c>
      <c r="J102">
        <v>64.25</v>
      </c>
      <c r="K102">
        <v>100</v>
      </c>
    </row>
    <row r="103" spans="1:11" x14ac:dyDescent="0.55000000000000004">
      <c r="A103" s="2">
        <v>43332.701388888891</v>
      </c>
      <c r="B103" s="5">
        <v>58.33</v>
      </c>
      <c r="C103">
        <v>8.83</v>
      </c>
      <c r="D103">
        <v>53.085000000000001</v>
      </c>
      <c r="E103">
        <v>79.67</v>
      </c>
      <c r="F103">
        <v>38.375</v>
      </c>
      <c r="G103">
        <v>36.443333333333335</v>
      </c>
      <c r="H103">
        <v>10.17</v>
      </c>
      <c r="I103">
        <v>23.664999999999999</v>
      </c>
      <c r="J103">
        <v>50.25</v>
      </c>
      <c r="K103">
        <v>53.67</v>
      </c>
    </row>
    <row r="104" spans="1:11" x14ac:dyDescent="0.55000000000000004">
      <c r="A104" s="2">
        <v>43332.708333333336</v>
      </c>
      <c r="B104" s="5">
        <v>85</v>
      </c>
      <c r="C104">
        <v>18.5</v>
      </c>
      <c r="D104">
        <v>60</v>
      </c>
      <c r="E104">
        <v>73.33</v>
      </c>
      <c r="F104">
        <v>41</v>
      </c>
      <c r="G104">
        <v>33.723333333333336</v>
      </c>
      <c r="H104">
        <v>18.170000000000002</v>
      </c>
      <c r="I104">
        <v>22</v>
      </c>
      <c r="J104">
        <v>41.335000000000001</v>
      </c>
      <c r="K104">
        <v>89.5</v>
      </c>
    </row>
    <row r="105" spans="1:11" x14ac:dyDescent="0.55000000000000004">
      <c r="A105" s="2">
        <v>43332.715277777781</v>
      </c>
      <c r="B105" s="5">
        <v>88.33</v>
      </c>
      <c r="C105">
        <v>10</v>
      </c>
      <c r="D105">
        <v>72.414999999999992</v>
      </c>
      <c r="E105">
        <v>17.829999999999998</v>
      </c>
      <c r="F105">
        <v>47.164999999999992</v>
      </c>
      <c r="G105">
        <v>36.78</v>
      </c>
      <c r="H105">
        <v>29.5</v>
      </c>
      <c r="I105">
        <v>21.914999999999999</v>
      </c>
      <c r="J105">
        <v>50.17</v>
      </c>
      <c r="K105">
        <v>98.33</v>
      </c>
    </row>
    <row r="106" spans="1:11" x14ac:dyDescent="0.55000000000000004">
      <c r="A106" s="2">
        <v>43332.722222222219</v>
      </c>
      <c r="B106" s="5">
        <v>72.5</v>
      </c>
      <c r="C106">
        <v>14.33</v>
      </c>
      <c r="D106">
        <v>95</v>
      </c>
      <c r="E106">
        <v>0.67</v>
      </c>
      <c r="F106">
        <v>53.875</v>
      </c>
      <c r="G106">
        <v>42.72</v>
      </c>
      <c r="H106">
        <v>44.83</v>
      </c>
      <c r="I106">
        <v>12.75</v>
      </c>
      <c r="J106">
        <v>56.914999999999999</v>
      </c>
      <c r="K106">
        <v>96.83</v>
      </c>
    </row>
    <row r="107" spans="1:11" x14ac:dyDescent="0.55000000000000004">
      <c r="A107" s="2">
        <v>43332.729166666664</v>
      </c>
      <c r="B107" s="5">
        <v>100</v>
      </c>
      <c r="C107">
        <v>13.67</v>
      </c>
      <c r="D107">
        <v>93.75</v>
      </c>
      <c r="E107">
        <v>4.67</v>
      </c>
      <c r="F107">
        <v>49.417500000000004</v>
      </c>
      <c r="G107">
        <v>43.833333333333336</v>
      </c>
      <c r="H107">
        <v>48.17</v>
      </c>
      <c r="I107">
        <v>5.085</v>
      </c>
      <c r="J107">
        <v>58.914999999999999</v>
      </c>
      <c r="K107">
        <v>95</v>
      </c>
    </row>
    <row r="108" spans="1:11" x14ac:dyDescent="0.55000000000000004">
      <c r="A108" s="2">
        <v>43332.736111111109</v>
      </c>
      <c r="B108" s="5">
        <v>100</v>
      </c>
      <c r="C108">
        <v>8.17</v>
      </c>
      <c r="D108">
        <v>62.914999999999999</v>
      </c>
      <c r="E108">
        <v>21</v>
      </c>
      <c r="F108">
        <v>34.707499999999996</v>
      </c>
      <c r="G108">
        <v>32.17</v>
      </c>
      <c r="H108">
        <v>32.67</v>
      </c>
      <c r="I108">
        <v>6.5</v>
      </c>
      <c r="J108">
        <v>44.17</v>
      </c>
      <c r="K108">
        <v>83.5</v>
      </c>
    </row>
    <row r="109" spans="1:11" x14ac:dyDescent="0.55000000000000004">
      <c r="A109" s="2">
        <v>43332.743055555555</v>
      </c>
      <c r="B109" s="5">
        <v>98.83</v>
      </c>
      <c r="C109">
        <v>15</v>
      </c>
      <c r="D109">
        <v>74.25</v>
      </c>
      <c r="E109">
        <v>9.33</v>
      </c>
      <c r="F109">
        <v>42.957499999999996</v>
      </c>
      <c r="G109">
        <v>23.11</v>
      </c>
      <c r="H109">
        <v>50.33</v>
      </c>
      <c r="I109">
        <v>11.664999999999999</v>
      </c>
      <c r="J109">
        <v>27.164999999999999</v>
      </c>
      <c r="K109">
        <v>58.17</v>
      </c>
    </row>
    <row r="110" spans="1:11" x14ac:dyDescent="0.55000000000000004">
      <c r="A110" s="2">
        <v>43332.75</v>
      </c>
      <c r="B110" s="5">
        <v>88</v>
      </c>
      <c r="C110">
        <v>13.33</v>
      </c>
      <c r="D110">
        <v>61.085000000000001</v>
      </c>
      <c r="E110">
        <v>3.17</v>
      </c>
      <c r="F110">
        <v>59.960000000000008</v>
      </c>
      <c r="G110">
        <v>15.333333333333334</v>
      </c>
      <c r="H110">
        <v>30.17</v>
      </c>
      <c r="I110">
        <v>58.835000000000001</v>
      </c>
      <c r="J110">
        <v>16.335000000000001</v>
      </c>
      <c r="K110">
        <v>40.5</v>
      </c>
    </row>
    <row r="111" spans="1:11" x14ac:dyDescent="0.55000000000000004">
      <c r="A111" s="2">
        <v>43332.756944444445</v>
      </c>
      <c r="B111" s="5">
        <v>89.5</v>
      </c>
      <c r="C111">
        <v>12.33</v>
      </c>
      <c r="D111">
        <v>60.664999999999999</v>
      </c>
      <c r="E111">
        <v>4</v>
      </c>
      <c r="F111">
        <v>59.25</v>
      </c>
      <c r="G111">
        <v>19.223333333333333</v>
      </c>
      <c r="H111">
        <v>0</v>
      </c>
      <c r="I111">
        <v>57.835000000000001</v>
      </c>
      <c r="J111">
        <v>22.67</v>
      </c>
      <c r="K111">
        <v>50.83</v>
      </c>
    </row>
    <row r="112" spans="1:11" x14ac:dyDescent="0.55000000000000004">
      <c r="A112" s="2">
        <v>43332.763888888891</v>
      </c>
      <c r="B112" s="5">
        <v>10.5</v>
      </c>
      <c r="C112">
        <v>0.5</v>
      </c>
      <c r="D112">
        <v>50</v>
      </c>
      <c r="E112">
        <v>4.67</v>
      </c>
      <c r="F112">
        <v>42.125</v>
      </c>
      <c r="G112">
        <v>0.16666666666666666</v>
      </c>
      <c r="H112">
        <v>0</v>
      </c>
      <c r="I112">
        <v>34.25</v>
      </c>
      <c r="J112">
        <v>0</v>
      </c>
      <c r="K112">
        <v>42.67</v>
      </c>
    </row>
    <row r="113" spans="1:11" x14ac:dyDescent="0.55000000000000004">
      <c r="A113" s="2">
        <v>43332.770833333336</v>
      </c>
      <c r="B113" s="5">
        <v>0</v>
      </c>
      <c r="C113">
        <v>6.33</v>
      </c>
      <c r="D113">
        <v>75.585000000000008</v>
      </c>
      <c r="E113">
        <v>7.83</v>
      </c>
      <c r="F113">
        <v>46.252499999999998</v>
      </c>
      <c r="G113">
        <v>2.11</v>
      </c>
      <c r="H113">
        <v>0</v>
      </c>
      <c r="I113">
        <v>16.920000000000002</v>
      </c>
      <c r="J113">
        <v>0</v>
      </c>
      <c r="K113">
        <v>24.33</v>
      </c>
    </row>
    <row r="114" spans="1:11" x14ac:dyDescent="0.55000000000000004">
      <c r="A114" s="2">
        <v>43332.777777777781</v>
      </c>
      <c r="B114" s="5">
        <v>28.17</v>
      </c>
      <c r="C114">
        <v>8.5</v>
      </c>
      <c r="D114">
        <v>62.164999999999999</v>
      </c>
      <c r="E114">
        <v>4.5</v>
      </c>
      <c r="F114">
        <v>58.5</v>
      </c>
      <c r="G114">
        <v>2.8333333333333335</v>
      </c>
      <c r="H114">
        <v>0</v>
      </c>
      <c r="I114">
        <v>54.835000000000001</v>
      </c>
      <c r="J114">
        <v>0</v>
      </c>
      <c r="K114">
        <v>8.83</v>
      </c>
    </row>
    <row r="115" spans="1:11" x14ac:dyDescent="0.55000000000000004">
      <c r="A115" s="2">
        <v>43332.784722222219</v>
      </c>
      <c r="B115" s="5">
        <v>17</v>
      </c>
      <c r="C115">
        <v>10.67</v>
      </c>
      <c r="D115">
        <v>73.5</v>
      </c>
      <c r="E115">
        <v>5.5</v>
      </c>
      <c r="F115">
        <v>49.875</v>
      </c>
      <c r="G115">
        <v>10.280000000000001</v>
      </c>
      <c r="H115">
        <v>0</v>
      </c>
      <c r="I115">
        <v>26.25</v>
      </c>
      <c r="J115">
        <v>10.085000000000001</v>
      </c>
      <c r="K115">
        <v>33.5</v>
      </c>
    </row>
    <row r="116" spans="1:11" x14ac:dyDescent="0.55000000000000004">
      <c r="A116" s="2">
        <v>43332.791666666664</v>
      </c>
      <c r="B116" s="5">
        <v>56</v>
      </c>
      <c r="C116">
        <v>11.83</v>
      </c>
      <c r="D116">
        <v>70</v>
      </c>
      <c r="E116">
        <v>8.67</v>
      </c>
      <c r="F116">
        <v>44.167500000000004</v>
      </c>
      <c r="G116">
        <v>3.9433333333333334</v>
      </c>
      <c r="H116">
        <v>0</v>
      </c>
      <c r="I116">
        <v>18.335000000000001</v>
      </c>
      <c r="J116">
        <v>0</v>
      </c>
      <c r="K116">
        <v>32.67</v>
      </c>
    </row>
    <row r="117" spans="1:11" x14ac:dyDescent="0.55000000000000004">
      <c r="A117" s="2">
        <v>43332.798611111109</v>
      </c>
      <c r="B117" s="5">
        <v>32.17</v>
      </c>
      <c r="C117">
        <v>14.5</v>
      </c>
      <c r="D117">
        <v>98.914999999999992</v>
      </c>
      <c r="E117">
        <v>1.5</v>
      </c>
      <c r="F117">
        <v>49.457499999999996</v>
      </c>
      <c r="G117">
        <v>4.833333333333333</v>
      </c>
      <c r="H117">
        <v>0</v>
      </c>
      <c r="I117">
        <v>0</v>
      </c>
      <c r="J117">
        <v>0</v>
      </c>
      <c r="K117">
        <v>31.33</v>
      </c>
    </row>
    <row r="118" spans="1:11" x14ac:dyDescent="0.55000000000000004">
      <c r="A118" s="2">
        <v>43332.805555555555</v>
      </c>
      <c r="B118" s="5">
        <v>4.17</v>
      </c>
      <c r="C118">
        <v>0.83</v>
      </c>
      <c r="D118">
        <v>86.585000000000008</v>
      </c>
      <c r="E118">
        <v>0.17</v>
      </c>
      <c r="F118">
        <v>54.625</v>
      </c>
      <c r="G118">
        <v>8.3866666666666649</v>
      </c>
      <c r="H118">
        <v>0</v>
      </c>
      <c r="I118">
        <v>22.664999999999999</v>
      </c>
      <c r="J118">
        <v>12.164999999999999</v>
      </c>
      <c r="K118">
        <v>39.17</v>
      </c>
    </row>
    <row r="119" spans="1:11" x14ac:dyDescent="0.55000000000000004">
      <c r="A119" s="2">
        <v>43332.8125</v>
      </c>
      <c r="B119" s="5">
        <v>30.67</v>
      </c>
      <c r="C119">
        <v>3.83</v>
      </c>
      <c r="D119">
        <v>75.164999999999992</v>
      </c>
      <c r="E119">
        <v>78.5</v>
      </c>
      <c r="F119">
        <v>40.164999999999999</v>
      </c>
      <c r="G119">
        <v>4.6100000000000003</v>
      </c>
      <c r="H119">
        <v>10.33</v>
      </c>
      <c r="I119">
        <v>5.165</v>
      </c>
      <c r="J119">
        <v>5</v>
      </c>
      <c r="K119">
        <v>15.67</v>
      </c>
    </row>
    <row r="120" spans="1:11" x14ac:dyDescent="0.55000000000000004">
      <c r="A120" s="2">
        <v>43332.819444444445</v>
      </c>
      <c r="B120" s="5">
        <v>16.5</v>
      </c>
      <c r="C120">
        <v>2</v>
      </c>
      <c r="D120">
        <v>65.42</v>
      </c>
      <c r="E120">
        <v>36</v>
      </c>
      <c r="F120">
        <v>50.252499999999998</v>
      </c>
      <c r="G120">
        <v>0.66666666666666663</v>
      </c>
      <c r="H120">
        <v>0</v>
      </c>
      <c r="I120">
        <v>35.085000000000001</v>
      </c>
      <c r="J120">
        <v>0</v>
      </c>
      <c r="K120">
        <v>8.83</v>
      </c>
    </row>
    <row r="121" spans="1:11" x14ac:dyDescent="0.55000000000000004">
      <c r="A121" s="2">
        <v>43332.826388888891</v>
      </c>
      <c r="B121" s="5">
        <v>0</v>
      </c>
      <c r="C121">
        <v>0</v>
      </c>
      <c r="D121">
        <v>14.914999999999999</v>
      </c>
      <c r="E121">
        <v>5.33</v>
      </c>
      <c r="F121">
        <v>28.4575</v>
      </c>
      <c r="G121">
        <v>0</v>
      </c>
      <c r="H121">
        <v>0</v>
      </c>
      <c r="I121">
        <v>42</v>
      </c>
      <c r="J121">
        <v>0</v>
      </c>
      <c r="K121">
        <v>23.5</v>
      </c>
    </row>
    <row r="122" spans="1:11" x14ac:dyDescent="0.55000000000000004">
      <c r="A122" s="2">
        <v>43332.833333333336</v>
      </c>
      <c r="B122" s="5">
        <v>0</v>
      </c>
      <c r="C122">
        <v>0</v>
      </c>
      <c r="D122">
        <v>0</v>
      </c>
      <c r="E122">
        <v>2.67</v>
      </c>
      <c r="F122">
        <v>18.125</v>
      </c>
      <c r="G122">
        <v>0</v>
      </c>
      <c r="H122">
        <v>0</v>
      </c>
      <c r="I122">
        <v>36.25</v>
      </c>
      <c r="J122">
        <v>0</v>
      </c>
      <c r="K122">
        <v>0</v>
      </c>
    </row>
    <row r="123" spans="1:11" x14ac:dyDescent="0.55000000000000004">
      <c r="A123" s="2">
        <v>43332.840277777781</v>
      </c>
      <c r="B123" s="5">
        <v>0</v>
      </c>
      <c r="C123">
        <v>0</v>
      </c>
      <c r="D123">
        <v>0.33500000000000002</v>
      </c>
      <c r="E123">
        <v>2.83</v>
      </c>
      <c r="F123">
        <v>24.6675</v>
      </c>
      <c r="G123">
        <v>0</v>
      </c>
      <c r="H123">
        <v>0</v>
      </c>
      <c r="I123">
        <v>49</v>
      </c>
      <c r="J123">
        <v>0</v>
      </c>
      <c r="K123">
        <v>0</v>
      </c>
    </row>
    <row r="124" spans="1:11" x14ac:dyDescent="0.55000000000000004">
      <c r="A124" s="2">
        <v>43332.847222222219</v>
      </c>
      <c r="B124" s="5">
        <v>0</v>
      </c>
      <c r="C124">
        <v>0</v>
      </c>
      <c r="D124">
        <v>48.164999999999999</v>
      </c>
      <c r="E124">
        <v>27.83</v>
      </c>
      <c r="F124">
        <v>41.332499999999996</v>
      </c>
      <c r="G124">
        <v>13.11</v>
      </c>
      <c r="H124">
        <v>0</v>
      </c>
      <c r="I124">
        <v>34.5</v>
      </c>
      <c r="J124">
        <v>19.664999999999999</v>
      </c>
      <c r="K124">
        <v>10.5</v>
      </c>
    </row>
    <row r="125" spans="1:11" x14ac:dyDescent="0.55000000000000004">
      <c r="A125" s="2">
        <v>43332.854166666664</v>
      </c>
      <c r="B125" s="5">
        <v>0</v>
      </c>
      <c r="C125">
        <v>0</v>
      </c>
      <c r="D125">
        <v>35</v>
      </c>
      <c r="E125">
        <v>7.5</v>
      </c>
      <c r="F125">
        <v>26.5825</v>
      </c>
      <c r="G125">
        <v>0</v>
      </c>
      <c r="H125">
        <v>0</v>
      </c>
      <c r="I125">
        <v>18.164999999999999</v>
      </c>
      <c r="J125">
        <v>0</v>
      </c>
      <c r="K125">
        <v>0</v>
      </c>
    </row>
    <row r="126" spans="1:11" x14ac:dyDescent="0.55000000000000004">
      <c r="A126" s="2">
        <v>43332.861111111109</v>
      </c>
      <c r="B126" s="5">
        <v>0</v>
      </c>
      <c r="C126">
        <v>0</v>
      </c>
      <c r="D126">
        <v>5.585</v>
      </c>
      <c r="E126">
        <v>0.33</v>
      </c>
      <c r="F126">
        <v>8.4600000000000009</v>
      </c>
      <c r="G126">
        <v>0</v>
      </c>
      <c r="H126">
        <v>0</v>
      </c>
      <c r="I126">
        <v>11.335000000000001</v>
      </c>
      <c r="J126">
        <v>0</v>
      </c>
      <c r="K126">
        <v>0</v>
      </c>
    </row>
    <row r="127" spans="1:11" x14ac:dyDescent="0.55000000000000004">
      <c r="A127" s="2">
        <v>43332.868055555555</v>
      </c>
      <c r="B127" s="5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55000000000000004">
      <c r="A128" s="2">
        <v>43332.875</v>
      </c>
      <c r="B128" s="5">
        <v>0</v>
      </c>
      <c r="C128">
        <v>0</v>
      </c>
      <c r="D128">
        <v>0</v>
      </c>
      <c r="E128">
        <v>1.17</v>
      </c>
      <c r="F128">
        <v>13.125</v>
      </c>
      <c r="G128">
        <v>7.6099999999999994</v>
      </c>
      <c r="H128">
        <v>0</v>
      </c>
      <c r="I128">
        <v>26.25</v>
      </c>
      <c r="J128">
        <v>11.414999999999999</v>
      </c>
      <c r="K128">
        <v>0</v>
      </c>
    </row>
    <row r="129" spans="1:11" x14ac:dyDescent="0.55000000000000004">
      <c r="A129" s="2">
        <v>43332.881944444445</v>
      </c>
      <c r="B129" s="5">
        <v>0</v>
      </c>
      <c r="C129">
        <v>0</v>
      </c>
      <c r="D129">
        <v>0</v>
      </c>
      <c r="E129">
        <v>5.33</v>
      </c>
      <c r="F129">
        <v>7.3324999999999996</v>
      </c>
      <c r="G129">
        <v>0</v>
      </c>
      <c r="H129">
        <v>0</v>
      </c>
      <c r="I129">
        <v>14.664999999999999</v>
      </c>
      <c r="J129">
        <v>0</v>
      </c>
      <c r="K129">
        <v>0</v>
      </c>
    </row>
    <row r="130" spans="1:11" x14ac:dyDescent="0.55000000000000004">
      <c r="A130" s="2">
        <v>43332.888888888891</v>
      </c>
      <c r="B130" s="5">
        <v>0</v>
      </c>
      <c r="C130">
        <v>0</v>
      </c>
      <c r="D130">
        <v>1.25</v>
      </c>
      <c r="E130">
        <v>3.83</v>
      </c>
      <c r="F130">
        <v>5.7925000000000004</v>
      </c>
      <c r="G130">
        <v>0</v>
      </c>
      <c r="H130">
        <v>0</v>
      </c>
      <c r="I130">
        <v>10.335000000000001</v>
      </c>
      <c r="J130">
        <v>0</v>
      </c>
      <c r="K130">
        <v>0</v>
      </c>
    </row>
    <row r="131" spans="1:11" x14ac:dyDescent="0.55000000000000004">
      <c r="A131" s="2">
        <v>43332.895833333336</v>
      </c>
      <c r="B131" s="5">
        <v>18</v>
      </c>
      <c r="C131">
        <v>0.83</v>
      </c>
      <c r="D131">
        <v>11.085000000000001</v>
      </c>
      <c r="E131">
        <v>2.83</v>
      </c>
      <c r="F131">
        <v>25.0425</v>
      </c>
      <c r="G131">
        <v>35.39</v>
      </c>
      <c r="H131">
        <v>0</v>
      </c>
      <c r="I131">
        <v>39</v>
      </c>
      <c r="J131">
        <v>52.67</v>
      </c>
      <c r="K131">
        <v>0</v>
      </c>
    </row>
    <row r="132" spans="1:11" x14ac:dyDescent="0.55000000000000004">
      <c r="A132" s="2">
        <v>43332.902777777781</v>
      </c>
      <c r="B132" s="5">
        <v>0</v>
      </c>
      <c r="C132">
        <v>0</v>
      </c>
      <c r="D132">
        <v>0</v>
      </c>
      <c r="E132">
        <v>14.5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55000000000000004">
      <c r="A133" s="2">
        <v>43332.909722222219</v>
      </c>
      <c r="B133" s="5">
        <v>0</v>
      </c>
      <c r="C133">
        <v>0</v>
      </c>
      <c r="D133">
        <v>0</v>
      </c>
      <c r="E133">
        <v>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55000000000000004">
      <c r="A134" s="2">
        <v>43332.916666666664</v>
      </c>
      <c r="B134" s="5">
        <v>0</v>
      </c>
      <c r="C134">
        <v>2.17</v>
      </c>
      <c r="D134">
        <v>5.085</v>
      </c>
      <c r="E134">
        <v>10.83</v>
      </c>
      <c r="F134">
        <v>9.3350000000000009</v>
      </c>
      <c r="G134">
        <v>17.503333333333334</v>
      </c>
      <c r="H134">
        <v>0</v>
      </c>
      <c r="I134">
        <v>13.585000000000001</v>
      </c>
      <c r="J134">
        <v>25.17</v>
      </c>
      <c r="K134">
        <v>0</v>
      </c>
    </row>
    <row r="135" spans="1:11" x14ac:dyDescent="0.55000000000000004">
      <c r="A135" s="2">
        <v>43332.923611111109</v>
      </c>
      <c r="B135" s="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55000000000000004">
      <c r="A136" s="2">
        <v>43332.930555555555</v>
      </c>
      <c r="B136" s="5">
        <v>0</v>
      </c>
      <c r="C136">
        <v>0</v>
      </c>
      <c r="D136">
        <v>0</v>
      </c>
      <c r="E136">
        <v>5.33</v>
      </c>
      <c r="F136">
        <v>1.0825</v>
      </c>
      <c r="G136">
        <v>0</v>
      </c>
      <c r="H136">
        <v>0</v>
      </c>
      <c r="I136">
        <v>2.165</v>
      </c>
      <c r="J136">
        <v>0</v>
      </c>
      <c r="K136">
        <v>0</v>
      </c>
    </row>
    <row r="137" spans="1:11" x14ac:dyDescent="0.55000000000000004">
      <c r="A137" s="2">
        <v>43332.9375</v>
      </c>
      <c r="B137" s="5">
        <v>0</v>
      </c>
      <c r="C137">
        <v>0</v>
      </c>
      <c r="D137">
        <v>0</v>
      </c>
      <c r="E137">
        <v>0.67</v>
      </c>
      <c r="F137">
        <v>1.5425</v>
      </c>
      <c r="G137">
        <v>0</v>
      </c>
      <c r="H137">
        <v>0</v>
      </c>
      <c r="I137">
        <v>3.085</v>
      </c>
      <c r="J137">
        <v>0</v>
      </c>
      <c r="K137">
        <v>0</v>
      </c>
    </row>
    <row r="138" spans="1:11" x14ac:dyDescent="0.55000000000000004">
      <c r="A138" s="2">
        <v>43332.944444444445</v>
      </c>
      <c r="B138" s="5">
        <v>0</v>
      </c>
      <c r="C138">
        <v>0</v>
      </c>
      <c r="D138">
        <v>0</v>
      </c>
      <c r="E138">
        <v>0.17</v>
      </c>
      <c r="F138">
        <v>2.5825</v>
      </c>
      <c r="G138">
        <v>0</v>
      </c>
      <c r="H138">
        <v>0</v>
      </c>
      <c r="I138">
        <v>5.165</v>
      </c>
      <c r="J138">
        <v>0</v>
      </c>
      <c r="K138">
        <v>0</v>
      </c>
    </row>
    <row r="139" spans="1:11" x14ac:dyDescent="0.55000000000000004">
      <c r="A139" s="2">
        <v>43332.951388888891</v>
      </c>
      <c r="B139" s="5">
        <v>0</v>
      </c>
      <c r="C139">
        <v>0</v>
      </c>
      <c r="D139">
        <v>0</v>
      </c>
      <c r="E139">
        <v>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55000000000000004">
      <c r="A140" s="2">
        <v>43332.958333333336</v>
      </c>
      <c r="B140" s="5">
        <v>0</v>
      </c>
      <c r="C140">
        <v>0</v>
      </c>
      <c r="D140">
        <v>0</v>
      </c>
      <c r="E140">
        <v>4.33</v>
      </c>
      <c r="F140">
        <v>3.0425</v>
      </c>
      <c r="G140">
        <v>0</v>
      </c>
      <c r="H140">
        <v>0</v>
      </c>
      <c r="I140">
        <v>6.085</v>
      </c>
      <c r="J140">
        <v>0</v>
      </c>
      <c r="K140">
        <v>0</v>
      </c>
    </row>
    <row r="141" spans="1:11" x14ac:dyDescent="0.55000000000000004">
      <c r="A141" s="2">
        <v>43332.965277777781</v>
      </c>
      <c r="B141" s="5">
        <v>0</v>
      </c>
      <c r="C141">
        <v>0</v>
      </c>
      <c r="D141">
        <v>0</v>
      </c>
      <c r="E141">
        <v>3.83</v>
      </c>
      <c r="F141">
        <v>6.125</v>
      </c>
      <c r="G141">
        <v>0</v>
      </c>
      <c r="H141">
        <v>0</v>
      </c>
      <c r="I141">
        <v>12.25</v>
      </c>
      <c r="J141">
        <v>0</v>
      </c>
      <c r="K141">
        <v>0</v>
      </c>
    </row>
    <row r="142" spans="1:11" x14ac:dyDescent="0.55000000000000004">
      <c r="A142" s="2">
        <v>43332.972222222219</v>
      </c>
      <c r="B142" s="5">
        <v>0</v>
      </c>
      <c r="C142">
        <v>0</v>
      </c>
      <c r="D142">
        <v>0</v>
      </c>
      <c r="E142">
        <v>0.5</v>
      </c>
      <c r="F142">
        <v>4.625</v>
      </c>
      <c r="G142">
        <v>0</v>
      </c>
      <c r="H142">
        <v>0</v>
      </c>
      <c r="I142">
        <v>9.25</v>
      </c>
      <c r="J142">
        <v>0</v>
      </c>
      <c r="K142">
        <v>0</v>
      </c>
    </row>
    <row r="143" spans="1:11" x14ac:dyDescent="0.55000000000000004">
      <c r="A143" s="2">
        <v>43332.979166666664</v>
      </c>
      <c r="B143" s="5">
        <v>0</v>
      </c>
      <c r="C143">
        <v>0</v>
      </c>
      <c r="D143">
        <v>0</v>
      </c>
      <c r="E143">
        <v>3.5</v>
      </c>
      <c r="F143">
        <v>4.2925000000000004</v>
      </c>
      <c r="G143">
        <v>0</v>
      </c>
      <c r="H143">
        <v>0</v>
      </c>
      <c r="I143">
        <v>8.5850000000000009</v>
      </c>
      <c r="J143">
        <v>0</v>
      </c>
      <c r="K143">
        <v>0</v>
      </c>
    </row>
    <row r="144" spans="1:11" x14ac:dyDescent="0.55000000000000004">
      <c r="A144" s="2">
        <v>43332.986111111109</v>
      </c>
      <c r="B144" s="5">
        <v>0</v>
      </c>
      <c r="C144">
        <v>0</v>
      </c>
      <c r="D144">
        <v>5</v>
      </c>
      <c r="E144">
        <v>0</v>
      </c>
      <c r="F144">
        <v>2.5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55000000000000004">
      <c r="A145" s="2">
        <v>43332.993055555555</v>
      </c>
      <c r="B145" s="5">
        <v>0</v>
      </c>
      <c r="C145">
        <v>0</v>
      </c>
      <c r="D145">
        <v>0</v>
      </c>
      <c r="E145">
        <v>1</v>
      </c>
      <c r="F145">
        <v>5.4574999999999996</v>
      </c>
      <c r="G145">
        <v>0</v>
      </c>
      <c r="H145">
        <v>0</v>
      </c>
      <c r="I145">
        <v>10.914999999999999</v>
      </c>
      <c r="J145">
        <v>0</v>
      </c>
      <c r="K145">
        <v>0</v>
      </c>
    </row>
    <row r="146" spans="1:11" x14ac:dyDescent="0.55000000000000004">
      <c r="A146" s="2">
        <v>43333</v>
      </c>
      <c r="B146" s="5">
        <v>0</v>
      </c>
      <c r="C146">
        <v>0</v>
      </c>
      <c r="D146">
        <v>0</v>
      </c>
      <c r="E146">
        <v>0.33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55000000000000004">
      <c r="A147" s="2">
        <v>43333.006944444445</v>
      </c>
      <c r="B147" s="5">
        <v>0</v>
      </c>
      <c r="C147">
        <v>0</v>
      </c>
      <c r="D147">
        <v>0</v>
      </c>
      <c r="E147">
        <v>4.17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55000000000000004">
      <c r="A148" s="2">
        <v>43333.013888888891</v>
      </c>
      <c r="B148" s="5">
        <v>0</v>
      </c>
      <c r="C148">
        <v>0</v>
      </c>
      <c r="D148">
        <v>0</v>
      </c>
      <c r="E148">
        <v>0</v>
      </c>
      <c r="F148">
        <v>2.5</v>
      </c>
      <c r="G148">
        <v>0</v>
      </c>
      <c r="H148">
        <v>0</v>
      </c>
      <c r="I148">
        <v>5</v>
      </c>
      <c r="J148">
        <v>0</v>
      </c>
      <c r="K148">
        <v>0</v>
      </c>
    </row>
    <row r="149" spans="1:11" x14ac:dyDescent="0.55000000000000004">
      <c r="A149" s="2">
        <v>43333.020833333336</v>
      </c>
      <c r="B149" s="5">
        <v>0</v>
      </c>
      <c r="C149">
        <v>0</v>
      </c>
      <c r="D149">
        <v>0</v>
      </c>
      <c r="E149">
        <v>2</v>
      </c>
      <c r="F149">
        <v>2.5</v>
      </c>
      <c r="G149">
        <v>0</v>
      </c>
      <c r="H149">
        <v>0</v>
      </c>
      <c r="I149">
        <v>5</v>
      </c>
      <c r="J149">
        <v>0</v>
      </c>
      <c r="K149">
        <v>0</v>
      </c>
    </row>
    <row r="150" spans="1:11" x14ac:dyDescent="0.55000000000000004">
      <c r="A150" s="2">
        <v>43333.027777777781</v>
      </c>
      <c r="B150" s="5">
        <v>0</v>
      </c>
      <c r="C150">
        <v>0</v>
      </c>
      <c r="D150">
        <v>0</v>
      </c>
      <c r="E150">
        <v>3.83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55000000000000004">
      <c r="A151" s="2">
        <v>43333.034722222219</v>
      </c>
      <c r="B151" s="5">
        <v>0</v>
      </c>
      <c r="C151">
        <v>0</v>
      </c>
      <c r="D151">
        <v>0</v>
      </c>
      <c r="E151">
        <v>3.5</v>
      </c>
      <c r="F151">
        <v>2.9575</v>
      </c>
      <c r="G151">
        <v>0</v>
      </c>
      <c r="H151">
        <v>0</v>
      </c>
      <c r="I151">
        <v>5.915</v>
      </c>
      <c r="J151">
        <v>0</v>
      </c>
      <c r="K151">
        <v>0</v>
      </c>
    </row>
    <row r="152" spans="1:11" x14ac:dyDescent="0.55000000000000004">
      <c r="A152" s="2">
        <v>43333.041666666664</v>
      </c>
      <c r="B152" s="5">
        <v>0</v>
      </c>
      <c r="C152">
        <v>0</v>
      </c>
      <c r="D152">
        <v>0</v>
      </c>
      <c r="E152">
        <v>1.33</v>
      </c>
      <c r="F152">
        <v>10.2925</v>
      </c>
      <c r="G152">
        <v>0</v>
      </c>
      <c r="H152">
        <v>0</v>
      </c>
      <c r="I152">
        <v>20.585000000000001</v>
      </c>
      <c r="J152">
        <v>0</v>
      </c>
      <c r="K152">
        <v>0</v>
      </c>
    </row>
    <row r="153" spans="1:11" x14ac:dyDescent="0.55000000000000004">
      <c r="A153" s="2">
        <v>43333.048611111109</v>
      </c>
      <c r="B153" s="5">
        <v>0</v>
      </c>
      <c r="C153">
        <v>0</v>
      </c>
      <c r="D153">
        <v>0</v>
      </c>
      <c r="E153">
        <v>3.83</v>
      </c>
      <c r="F153">
        <v>8.4574999999999996</v>
      </c>
      <c r="G153">
        <v>0</v>
      </c>
      <c r="H153">
        <v>0</v>
      </c>
      <c r="I153">
        <v>16.914999999999999</v>
      </c>
      <c r="J153">
        <v>0</v>
      </c>
      <c r="K153">
        <v>0</v>
      </c>
    </row>
    <row r="154" spans="1:11" x14ac:dyDescent="0.55000000000000004">
      <c r="A154" s="2">
        <v>43333.055555555555</v>
      </c>
      <c r="B154" s="5">
        <v>0</v>
      </c>
      <c r="C154">
        <v>0</v>
      </c>
      <c r="D154">
        <v>0</v>
      </c>
      <c r="E154">
        <v>7.17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55000000000000004">
      <c r="A155" s="2">
        <v>43333.0625</v>
      </c>
      <c r="B155" s="5">
        <v>0</v>
      </c>
      <c r="C155">
        <v>0</v>
      </c>
      <c r="D155">
        <v>0</v>
      </c>
      <c r="E155">
        <v>6.5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55000000000000004">
      <c r="A156" s="2">
        <v>43333.069444444445</v>
      </c>
      <c r="B156" s="5">
        <v>0</v>
      </c>
      <c r="C156">
        <v>0</v>
      </c>
      <c r="D156">
        <v>0</v>
      </c>
      <c r="E156">
        <v>3.17</v>
      </c>
      <c r="F156">
        <v>3.0425</v>
      </c>
      <c r="G156">
        <v>0</v>
      </c>
      <c r="H156">
        <v>0</v>
      </c>
      <c r="I156">
        <v>6.085</v>
      </c>
      <c r="J156">
        <v>0</v>
      </c>
      <c r="K156">
        <v>0</v>
      </c>
    </row>
    <row r="157" spans="1:11" x14ac:dyDescent="0.55000000000000004">
      <c r="A157" s="2">
        <v>43333.076388888891</v>
      </c>
      <c r="B157" s="5">
        <v>0</v>
      </c>
      <c r="C157">
        <v>0</v>
      </c>
      <c r="D157">
        <v>0</v>
      </c>
      <c r="E157">
        <v>1.17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55000000000000004">
      <c r="A158" s="2">
        <v>43333.083333333336</v>
      </c>
      <c r="B158" s="5">
        <v>0</v>
      </c>
      <c r="C158">
        <v>0</v>
      </c>
      <c r="D158">
        <v>0</v>
      </c>
      <c r="E158">
        <v>0.33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55000000000000004">
      <c r="A159" s="2">
        <v>43333.090277777781</v>
      </c>
      <c r="B159" s="5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55000000000000004">
      <c r="A160" s="2">
        <v>43333.097222222219</v>
      </c>
      <c r="B160" s="5">
        <v>0</v>
      </c>
      <c r="C160">
        <v>0</v>
      </c>
      <c r="D160">
        <v>0</v>
      </c>
      <c r="E160">
        <v>10.33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55000000000000004">
      <c r="A161" s="2">
        <v>43333.104166666664</v>
      </c>
      <c r="B161" s="5">
        <v>0</v>
      </c>
      <c r="C161">
        <v>0</v>
      </c>
      <c r="D161">
        <v>0</v>
      </c>
      <c r="E161">
        <v>0.17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55000000000000004">
      <c r="A162" s="2">
        <v>43333.111111111109</v>
      </c>
      <c r="B162" s="5">
        <v>0</v>
      </c>
      <c r="C162">
        <v>0</v>
      </c>
      <c r="D162">
        <v>0</v>
      </c>
      <c r="E162">
        <v>0.83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55000000000000004">
      <c r="A163" s="2">
        <v>43333.118055555555</v>
      </c>
      <c r="B163" s="5">
        <v>0</v>
      </c>
      <c r="C163">
        <v>0</v>
      </c>
      <c r="D163">
        <v>0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55000000000000004">
      <c r="A164" s="2">
        <v>43333.125</v>
      </c>
      <c r="B164" s="5">
        <v>0</v>
      </c>
      <c r="C164">
        <v>0</v>
      </c>
      <c r="D164">
        <v>0</v>
      </c>
      <c r="E164">
        <v>2.17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55000000000000004">
      <c r="A165" s="2">
        <v>43333.131944444445</v>
      </c>
      <c r="B165" s="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55000000000000004">
      <c r="A166" s="2">
        <v>43333.138888888891</v>
      </c>
      <c r="B166" s="5">
        <v>0</v>
      </c>
      <c r="C166">
        <v>0</v>
      </c>
      <c r="D166">
        <v>0</v>
      </c>
      <c r="E166">
        <v>0.67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55000000000000004">
      <c r="A167" s="2">
        <v>43333.145833333336</v>
      </c>
      <c r="B167" s="5">
        <v>0</v>
      </c>
      <c r="C167">
        <v>0</v>
      </c>
      <c r="D167">
        <v>5.085</v>
      </c>
      <c r="E167">
        <v>3.83</v>
      </c>
      <c r="F167">
        <v>2.5425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55000000000000004">
      <c r="A168" s="2">
        <v>43333.152777777781</v>
      </c>
      <c r="B168" s="5">
        <v>0</v>
      </c>
      <c r="C168">
        <v>0</v>
      </c>
      <c r="D168">
        <v>0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55000000000000004">
      <c r="A169" s="2">
        <v>43333.159722222219</v>
      </c>
      <c r="B169" s="5">
        <v>0</v>
      </c>
      <c r="C169">
        <v>0</v>
      </c>
      <c r="D169">
        <v>0</v>
      </c>
      <c r="E169">
        <v>2.33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55000000000000004">
      <c r="A170" s="2">
        <v>43333.166666666664</v>
      </c>
      <c r="B170" s="5">
        <v>0</v>
      </c>
      <c r="C170">
        <v>0</v>
      </c>
      <c r="D170">
        <v>0</v>
      </c>
      <c r="E170">
        <v>0.33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55000000000000004">
      <c r="A171" s="2">
        <v>43333.173611111109</v>
      </c>
      <c r="B171" s="5">
        <v>0</v>
      </c>
      <c r="C171">
        <v>0</v>
      </c>
      <c r="D171">
        <v>0</v>
      </c>
      <c r="E171">
        <v>1.83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55000000000000004">
      <c r="A172" s="2">
        <v>43333.180555555555</v>
      </c>
      <c r="B172" s="5">
        <v>0</v>
      </c>
      <c r="C172">
        <v>0</v>
      </c>
      <c r="D172">
        <v>0</v>
      </c>
      <c r="E172">
        <v>1.67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55000000000000004">
      <c r="A173" s="2">
        <v>43333.1875</v>
      </c>
      <c r="B173" s="5">
        <v>0</v>
      </c>
      <c r="C173">
        <v>0</v>
      </c>
      <c r="D173">
        <v>0</v>
      </c>
      <c r="E173">
        <v>0.17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55000000000000004">
      <c r="A174" s="2">
        <v>43333.194444444445</v>
      </c>
      <c r="B174" s="5">
        <v>0</v>
      </c>
      <c r="C174">
        <v>0</v>
      </c>
      <c r="D174">
        <v>0</v>
      </c>
      <c r="E174">
        <v>0.5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55000000000000004">
      <c r="A175" s="2">
        <v>43333.201388888891</v>
      </c>
      <c r="B175" s="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55000000000000004">
      <c r="A176" s="2">
        <v>43333.208333333336</v>
      </c>
      <c r="B176" s="5">
        <v>0</v>
      </c>
      <c r="C176">
        <v>0</v>
      </c>
      <c r="D176">
        <v>0</v>
      </c>
      <c r="E176">
        <v>1.33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55000000000000004">
      <c r="A177" s="2">
        <v>43333.215277777781</v>
      </c>
      <c r="B177" s="5">
        <v>0</v>
      </c>
      <c r="C177">
        <v>0</v>
      </c>
      <c r="D177">
        <v>0</v>
      </c>
      <c r="E177">
        <v>0.33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55000000000000004">
      <c r="A178" s="2">
        <v>43333.222222222219</v>
      </c>
      <c r="B178" s="5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55000000000000004">
      <c r="A179" s="2">
        <v>43333.229166666664</v>
      </c>
      <c r="B179" s="5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55000000000000004">
      <c r="A180" s="2">
        <v>43333.236111111109</v>
      </c>
      <c r="B180" s="5">
        <v>0</v>
      </c>
      <c r="C180">
        <v>0</v>
      </c>
      <c r="D180">
        <v>0</v>
      </c>
      <c r="E180">
        <v>0.83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55000000000000004">
      <c r="A181" s="2">
        <v>43333.243055555555</v>
      </c>
      <c r="B181" s="5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55000000000000004">
      <c r="A182" s="2">
        <v>43333.25</v>
      </c>
      <c r="B182" s="5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55000000000000004">
      <c r="A183" s="2">
        <v>43333.256944444445</v>
      </c>
      <c r="B183" s="5">
        <v>0</v>
      </c>
      <c r="C183">
        <v>0</v>
      </c>
      <c r="D183">
        <v>0</v>
      </c>
      <c r="E183">
        <v>0.33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55000000000000004">
      <c r="A184" s="2">
        <v>43333.263888888891</v>
      </c>
      <c r="B184" s="5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55000000000000004">
      <c r="A185" s="2">
        <v>43333.270833333336</v>
      </c>
      <c r="B185" s="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55000000000000004">
      <c r="A186" s="2">
        <v>43333.277777777781</v>
      </c>
      <c r="B186" s="5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55000000000000004">
      <c r="A187" s="2">
        <v>43333.284722222219</v>
      </c>
      <c r="B187" s="5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55000000000000004">
      <c r="A188" s="2">
        <v>43333.291666666664</v>
      </c>
      <c r="B188" s="5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55000000000000004">
      <c r="A189" s="2">
        <v>43333.298611111109</v>
      </c>
      <c r="B189" s="5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55000000000000004">
      <c r="A190" s="2">
        <v>43333.305555555555</v>
      </c>
      <c r="B190" s="5">
        <v>0</v>
      </c>
      <c r="C190">
        <v>0</v>
      </c>
      <c r="D190">
        <v>0</v>
      </c>
      <c r="E190">
        <v>0.5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55000000000000004">
      <c r="A191" s="2">
        <v>43333.3125</v>
      </c>
      <c r="B191" s="5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55000000000000004">
      <c r="A192" s="2">
        <v>43333.319444444445</v>
      </c>
      <c r="B192" s="5">
        <v>0</v>
      </c>
      <c r="C192">
        <v>0</v>
      </c>
      <c r="D192">
        <v>0</v>
      </c>
      <c r="E192">
        <v>0.5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55000000000000004">
      <c r="A193" s="2">
        <v>43333.326388888891</v>
      </c>
      <c r="B193" s="5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55000000000000004">
      <c r="A194" s="2">
        <v>43333.333333333336</v>
      </c>
      <c r="B194" s="5">
        <v>0</v>
      </c>
      <c r="C194">
        <v>0</v>
      </c>
      <c r="D194">
        <v>0</v>
      </c>
      <c r="E194">
        <v>1.67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55000000000000004">
      <c r="A195" s="2">
        <v>43333.340277777781</v>
      </c>
      <c r="B195" s="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55000000000000004">
      <c r="A196" s="2">
        <v>43333.347222222219</v>
      </c>
      <c r="B196" s="5">
        <v>0</v>
      </c>
      <c r="C196">
        <v>0</v>
      </c>
      <c r="D196">
        <v>0</v>
      </c>
      <c r="E196">
        <v>0.67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55000000000000004">
      <c r="A197" s="2">
        <v>43333.354166666664</v>
      </c>
      <c r="B197" s="5">
        <v>10.17</v>
      </c>
      <c r="C197">
        <v>0</v>
      </c>
      <c r="D197">
        <v>0</v>
      </c>
      <c r="E197">
        <v>0.83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55000000000000004">
      <c r="A198" s="2">
        <v>43333.361111111109</v>
      </c>
      <c r="B198" s="5">
        <v>23.33</v>
      </c>
      <c r="C198">
        <v>3.83</v>
      </c>
      <c r="D198">
        <v>26.585000000000001</v>
      </c>
      <c r="E198">
        <v>1</v>
      </c>
      <c r="F198">
        <v>13.2925</v>
      </c>
      <c r="G198">
        <v>1.2766666666666666</v>
      </c>
      <c r="H198">
        <v>0</v>
      </c>
      <c r="I198">
        <v>0</v>
      </c>
      <c r="J198">
        <v>0</v>
      </c>
      <c r="K198">
        <v>0</v>
      </c>
    </row>
    <row r="199" spans="1:11" x14ac:dyDescent="0.55000000000000004">
      <c r="A199" s="2">
        <v>43333.368055555555</v>
      </c>
      <c r="B199" s="5">
        <v>23.67</v>
      </c>
      <c r="C199">
        <v>3.17</v>
      </c>
      <c r="D199">
        <v>16.75</v>
      </c>
      <c r="E199">
        <v>0</v>
      </c>
      <c r="F199">
        <v>8.375</v>
      </c>
      <c r="G199">
        <v>1.0566666666666666</v>
      </c>
      <c r="H199">
        <v>0</v>
      </c>
      <c r="I199">
        <v>0</v>
      </c>
      <c r="J199">
        <v>0</v>
      </c>
      <c r="K199">
        <v>0</v>
      </c>
    </row>
    <row r="200" spans="1:11" x14ac:dyDescent="0.55000000000000004">
      <c r="A200" s="2">
        <v>43333.375</v>
      </c>
      <c r="B200" s="5">
        <v>33.83</v>
      </c>
      <c r="C200">
        <v>1.83</v>
      </c>
      <c r="D200">
        <v>11.085000000000001</v>
      </c>
      <c r="E200">
        <v>1.67</v>
      </c>
      <c r="F200">
        <v>5.5425000000000004</v>
      </c>
      <c r="G200">
        <v>0.61</v>
      </c>
      <c r="H200">
        <v>0</v>
      </c>
      <c r="I200">
        <v>0</v>
      </c>
      <c r="J200">
        <v>0</v>
      </c>
      <c r="K200">
        <v>0</v>
      </c>
    </row>
    <row r="201" spans="1:11" x14ac:dyDescent="0.55000000000000004">
      <c r="A201" s="2">
        <v>43333.381944444445</v>
      </c>
      <c r="B201" s="5">
        <v>2.17</v>
      </c>
      <c r="C201">
        <v>1</v>
      </c>
      <c r="D201">
        <v>5.17</v>
      </c>
      <c r="E201">
        <v>5.83</v>
      </c>
      <c r="F201">
        <v>2.585</v>
      </c>
      <c r="G201">
        <v>0.33333333333333331</v>
      </c>
      <c r="H201">
        <v>0</v>
      </c>
      <c r="I201">
        <v>0</v>
      </c>
      <c r="J201">
        <v>0</v>
      </c>
      <c r="K201">
        <v>0</v>
      </c>
    </row>
    <row r="202" spans="1:11" x14ac:dyDescent="0.55000000000000004">
      <c r="A202" s="2">
        <v>43333.388888888891</v>
      </c>
      <c r="B202" s="5">
        <v>40.33</v>
      </c>
      <c r="C202">
        <v>0.83</v>
      </c>
      <c r="D202">
        <v>16.170000000000002</v>
      </c>
      <c r="E202">
        <v>4.33</v>
      </c>
      <c r="F202">
        <v>8.0850000000000009</v>
      </c>
      <c r="G202">
        <v>0.27666666666666667</v>
      </c>
      <c r="H202">
        <v>0</v>
      </c>
      <c r="I202">
        <v>0</v>
      </c>
      <c r="J202">
        <v>0</v>
      </c>
      <c r="K202">
        <v>0</v>
      </c>
    </row>
    <row r="203" spans="1:11" x14ac:dyDescent="0.55000000000000004">
      <c r="A203" s="2">
        <v>43333.395833333336</v>
      </c>
      <c r="B203" s="5">
        <v>17.329999999999998</v>
      </c>
      <c r="C203">
        <v>1.5</v>
      </c>
      <c r="D203">
        <v>10.83</v>
      </c>
      <c r="E203">
        <v>3.17</v>
      </c>
      <c r="F203">
        <v>5.415</v>
      </c>
      <c r="G203">
        <v>0.5</v>
      </c>
      <c r="H203">
        <v>0</v>
      </c>
      <c r="I203">
        <v>0</v>
      </c>
      <c r="J203">
        <v>0</v>
      </c>
      <c r="K203">
        <v>0</v>
      </c>
    </row>
    <row r="204" spans="1:11" x14ac:dyDescent="0.55000000000000004">
      <c r="A204" s="2">
        <v>43333.402777777781</v>
      </c>
      <c r="B204" s="5">
        <v>26</v>
      </c>
      <c r="C204">
        <v>3.17</v>
      </c>
      <c r="D204">
        <v>10.83</v>
      </c>
      <c r="E204">
        <v>1.17</v>
      </c>
      <c r="F204">
        <v>5.415</v>
      </c>
      <c r="G204">
        <v>1.0566666666666666</v>
      </c>
      <c r="H204">
        <v>0</v>
      </c>
      <c r="I204">
        <v>0</v>
      </c>
      <c r="J204">
        <v>0</v>
      </c>
      <c r="K204">
        <v>0</v>
      </c>
    </row>
    <row r="205" spans="1:11" x14ac:dyDescent="0.55000000000000004">
      <c r="A205" s="2">
        <v>43333.409722222219</v>
      </c>
      <c r="B205" s="5">
        <v>60.83</v>
      </c>
      <c r="C205">
        <v>6.67</v>
      </c>
      <c r="D205">
        <v>21.5</v>
      </c>
      <c r="E205">
        <v>1.83</v>
      </c>
      <c r="F205">
        <v>10.75</v>
      </c>
      <c r="G205">
        <v>2.2233333333333332</v>
      </c>
      <c r="H205">
        <v>0</v>
      </c>
      <c r="I205">
        <v>0</v>
      </c>
      <c r="J205">
        <v>0</v>
      </c>
      <c r="K205">
        <v>5</v>
      </c>
    </row>
    <row r="206" spans="1:11" x14ac:dyDescent="0.55000000000000004">
      <c r="A206" s="2">
        <v>43333.416666666664</v>
      </c>
      <c r="B206" s="5">
        <v>65.33</v>
      </c>
      <c r="C206">
        <v>2.5</v>
      </c>
      <c r="D206">
        <v>23.585000000000001</v>
      </c>
      <c r="E206">
        <v>0.5</v>
      </c>
      <c r="F206">
        <v>11.7925</v>
      </c>
      <c r="G206">
        <v>0.83333333333333337</v>
      </c>
      <c r="H206">
        <v>31</v>
      </c>
      <c r="I206">
        <v>0</v>
      </c>
      <c r="J206">
        <v>0</v>
      </c>
      <c r="K206">
        <v>8.33</v>
      </c>
    </row>
    <row r="207" spans="1:11" x14ac:dyDescent="0.55000000000000004">
      <c r="A207" s="2">
        <v>43333.423611111109</v>
      </c>
      <c r="B207" s="5">
        <v>92.17</v>
      </c>
      <c r="C207">
        <v>2.83</v>
      </c>
      <c r="D207">
        <v>14</v>
      </c>
      <c r="E207">
        <v>0.83</v>
      </c>
      <c r="F207">
        <v>7</v>
      </c>
      <c r="G207">
        <v>7.833333333333333</v>
      </c>
      <c r="H207">
        <v>0</v>
      </c>
      <c r="I207">
        <v>0</v>
      </c>
      <c r="J207">
        <v>10.335000000000001</v>
      </c>
      <c r="K207">
        <v>23.83</v>
      </c>
    </row>
    <row r="208" spans="1:11" x14ac:dyDescent="0.55000000000000004">
      <c r="A208" s="2">
        <v>43333.430555555555</v>
      </c>
      <c r="B208" s="5">
        <v>78.17</v>
      </c>
      <c r="C208">
        <v>0</v>
      </c>
      <c r="D208">
        <v>0</v>
      </c>
      <c r="E208">
        <v>0</v>
      </c>
      <c r="F208">
        <v>0</v>
      </c>
      <c r="G208">
        <v>3.3333333333333335</v>
      </c>
      <c r="H208">
        <v>0</v>
      </c>
      <c r="I208">
        <v>0</v>
      </c>
      <c r="J208">
        <v>5</v>
      </c>
      <c r="K208">
        <v>22.33</v>
      </c>
    </row>
    <row r="209" spans="1:11" x14ac:dyDescent="0.55000000000000004">
      <c r="A209" s="2">
        <v>43333.4375</v>
      </c>
      <c r="B209" s="5">
        <v>100</v>
      </c>
      <c r="C209">
        <v>6.5</v>
      </c>
      <c r="D209">
        <v>34</v>
      </c>
      <c r="E209">
        <v>1.17</v>
      </c>
      <c r="F209">
        <v>28.414999999999999</v>
      </c>
      <c r="G209">
        <v>6</v>
      </c>
      <c r="H209">
        <v>40.33</v>
      </c>
      <c r="I209">
        <v>22.83</v>
      </c>
      <c r="J209">
        <v>5.75</v>
      </c>
      <c r="K209">
        <v>24.17</v>
      </c>
    </row>
    <row r="210" spans="1:11" x14ac:dyDescent="0.55000000000000004">
      <c r="A210" s="2">
        <v>43333.444444444445</v>
      </c>
      <c r="B210" s="5">
        <v>85</v>
      </c>
      <c r="C210">
        <v>9.17</v>
      </c>
      <c r="D210">
        <v>60.5</v>
      </c>
      <c r="E210">
        <v>34.33</v>
      </c>
      <c r="F210">
        <v>43.375</v>
      </c>
      <c r="G210">
        <v>8.2233333333333345</v>
      </c>
      <c r="H210">
        <v>53.83</v>
      </c>
      <c r="I210">
        <v>26.25</v>
      </c>
      <c r="J210">
        <v>7.75</v>
      </c>
      <c r="K210">
        <v>64.5</v>
      </c>
    </row>
    <row r="211" spans="1:11" x14ac:dyDescent="0.55000000000000004">
      <c r="A211" s="2">
        <v>43333.451388888891</v>
      </c>
      <c r="B211" s="5">
        <v>96.5</v>
      </c>
      <c r="C211">
        <v>4.33</v>
      </c>
      <c r="D211">
        <v>17</v>
      </c>
      <c r="E211">
        <v>18</v>
      </c>
      <c r="F211">
        <v>8.5</v>
      </c>
      <c r="G211">
        <v>1.4433333333333334</v>
      </c>
      <c r="H211">
        <v>5</v>
      </c>
      <c r="I211">
        <v>0</v>
      </c>
      <c r="J211">
        <v>0</v>
      </c>
      <c r="K211">
        <v>24.5</v>
      </c>
    </row>
    <row r="212" spans="1:11" x14ac:dyDescent="0.55000000000000004">
      <c r="A212" s="2">
        <v>43333.458333333336</v>
      </c>
      <c r="B212" s="5">
        <v>82.17</v>
      </c>
      <c r="C212">
        <v>4.5</v>
      </c>
      <c r="D212">
        <v>11.335000000000001</v>
      </c>
      <c r="E212">
        <v>1</v>
      </c>
      <c r="F212">
        <v>8.25</v>
      </c>
      <c r="G212">
        <v>1.5</v>
      </c>
      <c r="H212">
        <v>16.829999999999998</v>
      </c>
      <c r="I212">
        <v>5.165</v>
      </c>
      <c r="J212">
        <v>0</v>
      </c>
      <c r="K212">
        <v>28.33</v>
      </c>
    </row>
    <row r="213" spans="1:11" x14ac:dyDescent="0.55000000000000004">
      <c r="A213" s="2">
        <v>43333.465277777781</v>
      </c>
      <c r="B213" s="5">
        <v>98.5</v>
      </c>
      <c r="C213">
        <v>7.17</v>
      </c>
      <c r="D213">
        <v>24.085000000000001</v>
      </c>
      <c r="E213">
        <v>5.5</v>
      </c>
      <c r="F213">
        <v>17.1675</v>
      </c>
      <c r="G213">
        <v>2.39</v>
      </c>
      <c r="H213">
        <v>32.17</v>
      </c>
      <c r="I213">
        <v>10.25</v>
      </c>
      <c r="J213">
        <v>0</v>
      </c>
      <c r="K213">
        <v>29.17</v>
      </c>
    </row>
    <row r="214" spans="1:11" x14ac:dyDescent="0.55000000000000004">
      <c r="A214" s="2">
        <v>43333.472222222219</v>
      </c>
      <c r="B214" s="5">
        <v>47.17</v>
      </c>
      <c r="C214">
        <v>6.5</v>
      </c>
      <c r="D214">
        <v>18.835000000000001</v>
      </c>
      <c r="E214">
        <v>21</v>
      </c>
      <c r="F214">
        <v>9.4175000000000004</v>
      </c>
      <c r="G214">
        <v>2.1666666666666665</v>
      </c>
      <c r="H214">
        <v>0</v>
      </c>
      <c r="I214">
        <v>0</v>
      </c>
      <c r="J214">
        <v>0</v>
      </c>
      <c r="K214">
        <v>36</v>
      </c>
    </row>
    <row r="215" spans="1:11" x14ac:dyDescent="0.55000000000000004">
      <c r="A215" s="2">
        <v>43333.479166666664</v>
      </c>
      <c r="B215" s="5">
        <v>22.5</v>
      </c>
      <c r="C215">
        <v>3.67</v>
      </c>
      <c r="D215">
        <v>5</v>
      </c>
      <c r="E215">
        <v>34.33</v>
      </c>
      <c r="F215">
        <v>2.5</v>
      </c>
      <c r="G215">
        <v>1.2233333333333334</v>
      </c>
      <c r="H215">
        <v>0</v>
      </c>
      <c r="I215">
        <v>0</v>
      </c>
      <c r="J215">
        <v>0</v>
      </c>
      <c r="K215">
        <v>55</v>
      </c>
    </row>
    <row r="216" spans="1:11" x14ac:dyDescent="0.55000000000000004">
      <c r="A216" s="2">
        <v>43333.486111111109</v>
      </c>
      <c r="B216" s="5">
        <v>24.5</v>
      </c>
      <c r="C216">
        <v>2.67</v>
      </c>
      <c r="D216">
        <v>10.914999999999999</v>
      </c>
      <c r="E216">
        <v>0.67</v>
      </c>
      <c r="F216">
        <v>5.4574999999999996</v>
      </c>
      <c r="G216">
        <v>9.39</v>
      </c>
      <c r="H216">
        <v>0</v>
      </c>
      <c r="I216">
        <v>0</v>
      </c>
      <c r="J216">
        <v>12.75</v>
      </c>
      <c r="K216">
        <v>54.83</v>
      </c>
    </row>
    <row r="217" spans="1:11" x14ac:dyDescent="0.55000000000000004">
      <c r="A217" s="2">
        <v>43333.493055555555</v>
      </c>
      <c r="B217" s="5">
        <v>77.5</v>
      </c>
      <c r="C217">
        <v>28</v>
      </c>
      <c r="D217">
        <v>66.75</v>
      </c>
      <c r="E217">
        <v>6.33</v>
      </c>
      <c r="F217">
        <v>33.375</v>
      </c>
      <c r="G217">
        <v>9.3333333333333339</v>
      </c>
      <c r="H217">
        <v>0</v>
      </c>
      <c r="I217">
        <v>0</v>
      </c>
      <c r="J217">
        <v>0</v>
      </c>
      <c r="K217">
        <v>15.5</v>
      </c>
    </row>
    <row r="218" spans="1:11" x14ac:dyDescent="0.55000000000000004">
      <c r="A218" s="2">
        <v>43333.5</v>
      </c>
      <c r="B218" s="5">
        <v>74.67</v>
      </c>
      <c r="C218">
        <v>5.67</v>
      </c>
      <c r="D218">
        <v>70.335000000000008</v>
      </c>
      <c r="E218">
        <v>0.83</v>
      </c>
      <c r="F218">
        <v>35.167500000000004</v>
      </c>
      <c r="G218">
        <v>1.89</v>
      </c>
      <c r="H218">
        <v>0</v>
      </c>
      <c r="I218">
        <v>0</v>
      </c>
      <c r="J218">
        <v>0</v>
      </c>
      <c r="K218">
        <v>0</v>
      </c>
    </row>
    <row r="219" spans="1:11" x14ac:dyDescent="0.55000000000000004">
      <c r="A219" s="2">
        <v>43333.506944444445</v>
      </c>
      <c r="B219" s="5">
        <v>75.17</v>
      </c>
      <c r="C219">
        <v>13</v>
      </c>
      <c r="D219">
        <v>78.25</v>
      </c>
      <c r="E219">
        <v>2</v>
      </c>
      <c r="F219">
        <v>39.125</v>
      </c>
      <c r="G219">
        <v>11.276666666666666</v>
      </c>
      <c r="H219">
        <v>0</v>
      </c>
      <c r="I219">
        <v>0</v>
      </c>
      <c r="J219">
        <v>10.414999999999999</v>
      </c>
      <c r="K219">
        <v>72.17</v>
      </c>
    </row>
    <row r="220" spans="1:11" x14ac:dyDescent="0.55000000000000004">
      <c r="A220" s="2">
        <v>43333.513888888891</v>
      </c>
      <c r="B220" s="5">
        <v>83.67</v>
      </c>
      <c r="C220">
        <v>10.67</v>
      </c>
      <c r="D220">
        <v>90.5</v>
      </c>
      <c r="E220">
        <v>3.17</v>
      </c>
      <c r="F220">
        <v>61.21</v>
      </c>
      <c r="G220">
        <v>28.39</v>
      </c>
      <c r="H220">
        <v>0</v>
      </c>
      <c r="I220">
        <v>31.92</v>
      </c>
      <c r="J220">
        <v>37.25</v>
      </c>
      <c r="K220">
        <v>71.5</v>
      </c>
    </row>
    <row r="221" spans="1:11" x14ac:dyDescent="0.55000000000000004">
      <c r="A221" s="2">
        <v>43333.520833333336</v>
      </c>
      <c r="B221" s="5">
        <v>89.5</v>
      </c>
      <c r="C221">
        <v>5.17</v>
      </c>
      <c r="D221">
        <v>89.835000000000008</v>
      </c>
      <c r="E221">
        <v>0.67</v>
      </c>
      <c r="F221">
        <v>55.542500000000004</v>
      </c>
      <c r="G221">
        <v>12.336666666666668</v>
      </c>
      <c r="H221">
        <v>0</v>
      </c>
      <c r="I221">
        <v>21.25</v>
      </c>
      <c r="J221">
        <v>15.920000000000002</v>
      </c>
      <c r="K221">
        <v>48.33</v>
      </c>
    </row>
    <row r="222" spans="1:11" x14ac:dyDescent="0.55000000000000004">
      <c r="A222" s="2">
        <v>43333.527777777781</v>
      </c>
      <c r="B222" s="5">
        <v>97.83</v>
      </c>
      <c r="C222">
        <v>4.5</v>
      </c>
      <c r="D222">
        <v>66.83</v>
      </c>
      <c r="E222">
        <v>1.5</v>
      </c>
      <c r="F222">
        <v>58.414999999999992</v>
      </c>
      <c r="G222">
        <v>28.166666666666668</v>
      </c>
      <c r="H222">
        <v>15.67</v>
      </c>
      <c r="I222">
        <v>50</v>
      </c>
      <c r="J222">
        <v>40</v>
      </c>
      <c r="K222">
        <v>68.67</v>
      </c>
    </row>
    <row r="223" spans="1:11" x14ac:dyDescent="0.55000000000000004">
      <c r="A223" s="2">
        <v>43333.534722222219</v>
      </c>
      <c r="B223" s="5">
        <v>99.83</v>
      </c>
      <c r="C223">
        <v>3</v>
      </c>
      <c r="D223">
        <v>65.664999999999992</v>
      </c>
      <c r="E223">
        <v>0.5</v>
      </c>
      <c r="F223">
        <v>40.957499999999996</v>
      </c>
      <c r="G223">
        <v>15.723333333333334</v>
      </c>
      <c r="H223">
        <v>0</v>
      </c>
      <c r="I223">
        <v>16.25</v>
      </c>
      <c r="J223">
        <v>22.085000000000001</v>
      </c>
      <c r="K223">
        <v>82.33</v>
      </c>
    </row>
    <row r="224" spans="1:11" x14ac:dyDescent="0.55000000000000004">
      <c r="A224" s="2">
        <v>43333.541666666664</v>
      </c>
      <c r="B224" s="5">
        <v>72.83</v>
      </c>
      <c r="C224">
        <v>2.67</v>
      </c>
      <c r="D224">
        <v>57.164999999999999</v>
      </c>
      <c r="E224">
        <v>1.5</v>
      </c>
      <c r="F224">
        <v>36.75</v>
      </c>
      <c r="G224">
        <v>29.666666666666668</v>
      </c>
      <c r="H224">
        <v>12.33</v>
      </c>
      <c r="I224">
        <v>16.335000000000001</v>
      </c>
      <c r="J224">
        <v>43.164999999999999</v>
      </c>
      <c r="K224">
        <v>89.83</v>
      </c>
    </row>
    <row r="225" spans="1:11" x14ac:dyDescent="0.55000000000000004">
      <c r="A225" s="2">
        <v>43333.548611111109</v>
      </c>
      <c r="B225" s="5">
        <v>82.17</v>
      </c>
      <c r="C225">
        <v>4.83</v>
      </c>
      <c r="D225">
        <v>73.75</v>
      </c>
      <c r="E225">
        <v>1</v>
      </c>
      <c r="F225">
        <v>44.917500000000004</v>
      </c>
      <c r="G225">
        <v>28.053333333333331</v>
      </c>
      <c r="H225">
        <v>63.67</v>
      </c>
      <c r="I225">
        <v>16.085000000000001</v>
      </c>
      <c r="J225">
        <v>39.664999999999999</v>
      </c>
      <c r="K225">
        <v>90.5</v>
      </c>
    </row>
    <row r="226" spans="1:11" x14ac:dyDescent="0.55000000000000004">
      <c r="A226" s="2">
        <v>43333.555555555555</v>
      </c>
      <c r="B226" s="5">
        <v>99.83</v>
      </c>
      <c r="C226">
        <v>2.17</v>
      </c>
      <c r="D226">
        <v>61.25</v>
      </c>
      <c r="E226">
        <v>1.67</v>
      </c>
      <c r="F226">
        <v>36.25</v>
      </c>
      <c r="G226">
        <v>11.613333333333335</v>
      </c>
      <c r="H226">
        <v>41.83</v>
      </c>
      <c r="I226">
        <v>11.25</v>
      </c>
      <c r="J226">
        <v>16.335000000000001</v>
      </c>
      <c r="K226">
        <v>95.67</v>
      </c>
    </row>
    <row r="227" spans="1:11" x14ac:dyDescent="0.55000000000000004">
      <c r="A227" s="2">
        <v>43333.5625</v>
      </c>
      <c r="B227" s="5">
        <v>90.67</v>
      </c>
      <c r="C227">
        <v>1.83</v>
      </c>
      <c r="D227">
        <v>59.585000000000001</v>
      </c>
      <c r="E227">
        <v>2.33</v>
      </c>
      <c r="F227">
        <v>35.875</v>
      </c>
      <c r="G227">
        <v>4.0533333333333337</v>
      </c>
      <c r="H227">
        <v>24.83</v>
      </c>
      <c r="I227">
        <v>12.164999999999999</v>
      </c>
      <c r="J227">
        <v>5.165</v>
      </c>
      <c r="K227">
        <v>92</v>
      </c>
    </row>
    <row r="228" spans="1:11" x14ac:dyDescent="0.55000000000000004">
      <c r="A228" s="2">
        <v>43333.569444444445</v>
      </c>
      <c r="B228" s="5">
        <v>95.33</v>
      </c>
      <c r="C228">
        <v>9.33</v>
      </c>
      <c r="D228">
        <v>85.585000000000008</v>
      </c>
      <c r="E228">
        <v>2.17</v>
      </c>
      <c r="F228">
        <v>55.335000000000001</v>
      </c>
      <c r="G228">
        <v>9.3866666666666649</v>
      </c>
      <c r="H228">
        <v>72.67</v>
      </c>
      <c r="I228">
        <v>25.085000000000001</v>
      </c>
      <c r="J228">
        <v>9.4149999999999991</v>
      </c>
      <c r="K228">
        <v>97.5</v>
      </c>
    </row>
    <row r="229" spans="1:11" x14ac:dyDescent="0.55000000000000004">
      <c r="A229" s="2">
        <v>43333.576388888891</v>
      </c>
      <c r="B229" s="5">
        <v>33.5</v>
      </c>
      <c r="C229">
        <v>3.33</v>
      </c>
      <c r="D229">
        <v>70.335000000000008</v>
      </c>
      <c r="E229">
        <v>3.67</v>
      </c>
      <c r="F229">
        <v>40.875</v>
      </c>
      <c r="G229">
        <v>6.5</v>
      </c>
      <c r="H229">
        <v>78.83</v>
      </c>
      <c r="I229">
        <v>11.414999999999999</v>
      </c>
      <c r="J229">
        <v>8.0850000000000009</v>
      </c>
      <c r="K229">
        <v>92</v>
      </c>
    </row>
    <row r="230" spans="1:11" x14ac:dyDescent="0.55000000000000004">
      <c r="A230" s="2">
        <v>43333.583333333336</v>
      </c>
      <c r="B230" s="5">
        <v>47.67</v>
      </c>
      <c r="C230">
        <v>0</v>
      </c>
      <c r="D230">
        <v>77.5</v>
      </c>
      <c r="E230">
        <v>2</v>
      </c>
      <c r="F230">
        <v>45.457499999999996</v>
      </c>
      <c r="G230">
        <v>3.9433333333333334</v>
      </c>
      <c r="H230">
        <v>69.17</v>
      </c>
      <c r="I230">
        <v>13.414999999999999</v>
      </c>
      <c r="J230">
        <v>5.915</v>
      </c>
      <c r="K230">
        <v>96.83</v>
      </c>
    </row>
    <row r="231" spans="1:11" x14ac:dyDescent="0.55000000000000004">
      <c r="A231" s="2">
        <v>43333.590277777781</v>
      </c>
      <c r="B231" s="5">
        <v>46.33</v>
      </c>
      <c r="C231">
        <v>0</v>
      </c>
      <c r="D231">
        <v>58.335000000000001</v>
      </c>
      <c r="E231">
        <v>2.5</v>
      </c>
      <c r="F231">
        <v>40.75</v>
      </c>
      <c r="G231">
        <v>26.333333333333332</v>
      </c>
      <c r="H231">
        <v>76.83</v>
      </c>
      <c r="I231">
        <v>23.164999999999999</v>
      </c>
      <c r="J231">
        <v>39.5</v>
      </c>
      <c r="K231">
        <v>88.67</v>
      </c>
    </row>
    <row r="232" spans="1:11" x14ac:dyDescent="0.55000000000000004">
      <c r="A232" s="2">
        <v>43333.597222222219</v>
      </c>
      <c r="B232" s="5">
        <v>34</v>
      </c>
      <c r="C232">
        <v>4.83</v>
      </c>
      <c r="D232">
        <v>62.67</v>
      </c>
      <c r="E232">
        <v>2</v>
      </c>
      <c r="F232">
        <v>48.002499999999998</v>
      </c>
      <c r="G232">
        <v>29.553333333333331</v>
      </c>
      <c r="H232">
        <v>21.33</v>
      </c>
      <c r="I232">
        <v>33.335000000000001</v>
      </c>
      <c r="J232">
        <v>41.914999999999999</v>
      </c>
      <c r="K232">
        <v>65.33</v>
      </c>
    </row>
    <row r="233" spans="1:11" x14ac:dyDescent="0.55000000000000004">
      <c r="A233" s="2">
        <v>43333.604166666664</v>
      </c>
      <c r="B233" s="5">
        <v>75.67</v>
      </c>
      <c r="C233">
        <v>6</v>
      </c>
      <c r="D233">
        <v>90.585000000000008</v>
      </c>
      <c r="E233">
        <v>8.33</v>
      </c>
      <c r="F233">
        <v>45.292500000000004</v>
      </c>
      <c r="G233">
        <v>2</v>
      </c>
      <c r="H233">
        <v>0</v>
      </c>
      <c r="I233">
        <v>0</v>
      </c>
      <c r="J233">
        <v>0</v>
      </c>
      <c r="K233">
        <v>99.83</v>
      </c>
    </row>
    <row r="234" spans="1:11" x14ac:dyDescent="0.55000000000000004">
      <c r="A234" s="2">
        <v>43333.611111111109</v>
      </c>
      <c r="B234" s="5">
        <v>100</v>
      </c>
      <c r="C234">
        <v>0</v>
      </c>
      <c r="D234">
        <v>67.914999999999992</v>
      </c>
      <c r="E234">
        <v>4</v>
      </c>
      <c r="F234">
        <v>33.957499999999996</v>
      </c>
      <c r="G234">
        <v>0</v>
      </c>
      <c r="H234">
        <v>10</v>
      </c>
      <c r="I234">
        <v>0</v>
      </c>
      <c r="J234">
        <v>0</v>
      </c>
      <c r="K234">
        <v>99.5</v>
      </c>
    </row>
    <row r="235" spans="1:11" x14ac:dyDescent="0.55000000000000004">
      <c r="A235" s="2">
        <v>43333.618055555555</v>
      </c>
      <c r="B235" s="5">
        <v>99.33</v>
      </c>
      <c r="C235">
        <v>0</v>
      </c>
      <c r="D235">
        <v>72.664999999999992</v>
      </c>
      <c r="E235">
        <v>6.83</v>
      </c>
      <c r="F235">
        <v>58.625</v>
      </c>
      <c r="G235">
        <v>20.946666666666669</v>
      </c>
      <c r="H235">
        <v>35.17</v>
      </c>
      <c r="I235">
        <v>44.585000000000001</v>
      </c>
      <c r="J235">
        <v>31.42</v>
      </c>
      <c r="K235">
        <v>80.17</v>
      </c>
    </row>
    <row r="236" spans="1:11" x14ac:dyDescent="0.55000000000000004">
      <c r="A236" s="2">
        <v>43333.625</v>
      </c>
      <c r="B236" s="5">
        <v>100</v>
      </c>
      <c r="C236">
        <v>2.33</v>
      </c>
      <c r="D236">
        <v>69.33</v>
      </c>
      <c r="E236">
        <v>8.67</v>
      </c>
      <c r="F236">
        <v>41.664999999999999</v>
      </c>
      <c r="G236">
        <v>31.11</v>
      </c>
      <c r="H236">
        <v>34.5</v>
      </c>
      <c r="I236">
        <v>14</v>
      </c>
      <c r="J236">
        <v>45.5</v>
      </c>
      <c r="K236">
        <v>37.83</v>
      </c>
    </row>
    <row r="237" spans="1:11" x14ac:dyDescent="0.55000000000000004">
      <c r="A237" s="2">
        <v>43333.631944444445</v>
      </c>
      <c r="B237" s="5">
        <v>84.17</v>
      </c>
      <c r="C237">
        <v>2.17</v>
      </c>
      <c r="D237">
        <v>70.92</v>
      </c>
      <c r="E237">
        <v>3.17</v>
      </c>
      <c r="F237">
        <v>37.96</v>
      </c>
      <c r="G237">
        <v>8.5566666666666666</v>
      </c>
      <c r="H237">
        <v>11.67</v>
      </c>
      <c r="I237">
        <v>5</v>
      </c>
      <c r="J237">
        <v>11.75</v>
      </c>
      <c r="K237">
        <v>57.33</v>
      </c>
    </row>
    <row r="238" spans="1:11" x14ac:dyDescent="0.55000000000000004">
      <c r="A238" s="2">
        <v>43333.638888888891</v>
      </c>
      <c r="B238" s="5">
        <v>96.67</v>
      </c>
      <c r="C238">
        <v>7.67</v>
      </c>
      <c r="D238">
        <v>74.5</v>
      </c>
      <c r="E238">
        <v>3.67</v>
      </c>
      <c r="F238">
        <v>48.792500000000004</v>
      </c>
      <c r="G238">
        <v>12.780000000000001</v>
      </c>
      <c r="H238">
        <v>0</v>
      </c>
      <c r="I238">
        <v>23.085000000000001</v>
      </c>
      <c r="J238">
        <v>15.335000000000001</v>
      </c>
      <c r="K238">
        <v>34.83</v>
      </c>
    </row>
    <row r="239" spans="1:11" x14ac:dyDescent="0.55000000000000004">
      <c r="A239" s="2">
        <v>43333.645833333336</v>
      </c>
      <c r="B239" s="5">
        <v>91</v>
      </c>
      <c r="C239">
        <v>0</v>
      </c>
      <c r="D239">
        <v>78.25</v>
      </c>
      <c r="E239">
        <v>6.83</v>
      </c>
      <c r="F239">
        <v>61.042500000000004</v>
      </c>
      <c r="G239">
        <v>15.056666666666667</v>
      </c>
      <c r="H239">
        <v>26.33</v>
      </c>
      <c r="I239">
        <v>43.835000000000001</v>
      </c>
      <c r="J239">
        <v>22.585000000000001</v>
      </c>
      <c r="K239">
        <v>37.17</v>
      </c>
    </row>
    <row r="240" spans="1:11" x14ac:dyDescent="0.55000000000000004">
      <c r="A240" s="2">
        <v>43333.652777777781</v>
      </c>
      <c r="B240" s="5">
        <v>100</v>
      </c>
      <c r="C240">
        <v>5.5</v>
      </c>
      <c r="D240">
        <v>67.085000000000008</v>
      </c>
      <c r="E240">
        <v>4.5</v>
      </c>
      <c r="F240">
        <v>33.542500000000004</v>
      </c>
      <c r="G240">
        <v>11</v>
      </c>
      <c r="H240">
        <v>22.83</v>
      </c>
      <c r="I240">
        <v>0</v>
      </c>
      <c r="J240">
        <v>13.75</v>
      </c>
      <c r="K240">
        <v>18.329999999999998</v>
      </c>
    </row>
    <row r="241" spans="1:11" x14ac:dyDescent="0.55000000000000004">
      <c r="A241" s="2">
        <v>43333.659722222219</v>
      </c>
      <c r="B241" s="5">
        <v>88.67</v>
      </c>
      <c r="C241">
        <v>3.17</v>
      </c>
      <c r="D241">
        <v>66.585000000000008</v>
      </c>
      <c r="E241">
        <v>2.17</v>
      </c>
      <c r="F241">
        <v>33.292500000000004</v>
      </c>
      <c r="G241">
        <v>18.113333333333333</v>
      </c>
      <c r="H241">
        <v>0</v>
      </c>
      <c r="I241">
        <v>0</v>
      </c>
      <c r="J241">
        <v>25.585000000000001</v>
      </c>
      <c r="K241">
        <v>54.83</v>
      </c>
    </row>
    <row r="242" spans="1:11" x14ac:dyDescent="0.55000000000000004">
      <c r="A242" s="2">
        <v>43333.666666666664</v>
      </c>
      <c r="B242" s="5">
        <v>71.67</v>
      </c>
      <c r="C242">
        <v>3.83</v>
      </c>
      <c r="D242">
        <v>83.164999999999992</v>
      </c>
      <c r="E242">
        <v>5.83</v>
      </c>
      <c r="F242">
        <v>47.79</v>
      </c>
      <c r="G242">
        <v>14.723333333333334</v>
      </c>
      <c r="H242">
        <v>0</v>
      </c>
      <c r="I242">
        <v>12.414999999999999</v>
      </c>
      <c r="J242">
        <v>20.170000000000002</v>
      </c>
      <c r="K242">
        <v>10.5</v>
      </c>
    </row>
    <row r="243" spans="1:11" x14ac:dyDescent="0.55000000000000004">
      <c r="A243" s="2">
        <v>43333.673611111109</v>
      </c>
      <c r="B243" s="5">
        <v>100</v>
      </c>
      <c r="C243">
        <v>17.170000000000002</v>
      </c>
      <c r="D243">
        <v>64.914999999999992</v>
      </c>
      <c r="E243">
        <v>5.5</v>
      </c>
      <c r="F243">
        <v>48.457499999999996</v>
      </c>
      <c r="G243">
        <v>17.943333333333332</v>
      </c>
      <c r="H243">
        <v>28.67</v>
      </c>
      <c r="I243">
        <v>32</v>
      </c>
      <c r="J243">
        <v>18.329999999999998</v>
      </c>
      <c r="K243">
        <v>25.5</v>
      </c>
    </row>
    <row r="244" spans="1:11" x14ac:dyDescent="0.55000000000000004">
      <c r="A244" s="2">
        <v>43333.680555555555</v>
      </c>
      <c r="B244" s="5">
        <v>97.67</v>
      </c>
      <c r="C244">
        <v>2.83</v>
      </c>
      <c r="D244">
        <v>55.25</v>
      </c>
      <c r="E244">
        <v>5.5</v>
      </c>
      <c r="F244">
        <v>50.332499999999996</v>
      </c>
      <c r="G244">
        <v>11</v>
      </c>
      <c r="H244">
        <v>11.67</v>
      </c>
      <c r="I244">
        <v>45.414999999999999</v>
      </c>
      <c r="J244">
        <v>15.085000000000001</v>
      </c>
      <c r="K244">
        <v>36.67</v>
      </c>
    </row>
    <row r="245" spans="1:11" x14ac:dyDescent="0.55000000000000004">
      <c r="A245" s="2">
        <v>43333.6875</v>
      </c>
      <c r="B245" s="5">
        <v>65.33</v>
      </c>
      <c r="C245">
        <v>14.67</v>
      </c>
      <c r="D245">
        <v>54.75</v>
      </c>
      <c r="E245">
        <v>2.5</v>
      </c>
      <c r="F245">
        <v>44</v>
      </c>
      <c r="G245">
        <v>13.333333333333334</v>
      </c>
      <c r="H245">
        <v>0</v>
      </c>
      <c r="I245">
        <v>33.25</v>
      </c>
      <c r="J245">
        <v>12.664999999999999</v>
      </c>
      <c r="K245">
        <v>52.17</v>
      </c>
    </row>
    <row r="246" spans="1:11" x14ac:dyDescent="0.55000000000000004">
      <c r="A246" s="2">
        <v>43333.694444444445</v>
      </c>
      <c r="B246" s="5">
        <v>41.83</v>
      </c>
      <c r="C246">
        <v>0</v>
      </c>
      <c r="D246">
        <v>46.585000000000001</v>
      </c>
      <c r="E246">
        <v>10.67</v>
      </c>
      <c r="F246">
        <v>43.082499999999996</v>
      </c>
      <c r="G246">
        <v>37.89</v>
      </c>
      <c r="H246">
        <v>43.5</v>
      </c>
      <c r="I246">
        <v>39.58</v>
      </c>
      <c r="J246">
        <v>56.835000000000001</v>
      </c>
      <c r="K246">
        <v>51.5</v>
      </c>
    </row>
    <row r="247" spans="1:11" x14ac:dyDescent="0.55000000000000004">
      <c r="A247" s="2">
        <v>43333.701388888891</v>
      </c>
      <c r="B247" s="5">
        <v>59.5</v>
      </c>
      <c r="C247">
        <v>2.33</v>
      </c>
      <c r="D247">
        <v>67.585000000000008</v>
      </c>
      <c r="E247">
        <v>2.33</v>
      </c>
      <c r="F247">
        <v>54.832499999999996</v>
      </c>
      <c r="G247">
        <v>53.000000000000007</v>
      </c>
      <c r="H247">
        <v>9.83</v>
      </c>
      <c r="I247">
        <v>42.08</v>
      </c>
      <c r="J247">
        <v>78.335000000000008</v>
      </c>
      <c r="K247">
        <v>90.33</v>
      </c>
    </row>
    <row r="248" spans="1:11" x14ac:dyDescent="0.55000000000000004">
      <c r="A248" s="2">
        <v>43333.708333333336</v>
      </c>
      <c r="B248" s="5">
        <v>55.33</v>
      </c>
      <c r="C248">
        <v>0</v>
      </c>
      <c r="D248">
        <v>53</v>
      </c>
      <c r="E248">
        <v>2.17</v>
      </c>
      <c r="F248">
        <v>43.999999999999993</v>
      </c>
      <c r="G248">
        <v>39.11</v>
      </c>
      <c r="H248">
        <v>0</v>
      </c>
      <c r="I248">
        <v>35</v>
      </c>
      <c r="J248">
        <v>58.664999999999999</v>
      </c>
      <c r="K248">
        <v>89</v>
      </c>
    </row>
    <row r="249" spans="1:11" x14ac:dyDescent="0.55000000000000004">
      <c r="A249" s="2">
        <v>43333.715277777781</v>
      </c>
      <c r="B249" s="5">
        <v>100</v>
      </c>
      <c r="C249">
        <v>12.5</v>
      </c>
      <c r="D249">
        <v>72.17</v>
      </c>
      <c r="E249">
        <v>3.67</v>
      </c>
      <c r="F249">
        <v>54.085000000000008</v>
      </c>
      <c r="G249">
        <v>23.946666666666669</v>
      </c>
      <c r="H249">
        <v>0</v>
      </c>
      <c r="I249">
        <v>36</v>
      </c>
      <c r="J249">
        <v>29.67</v>
      </c>
      <c r="K249">
        <v>68.83</v>
      </c>
    </row>
    <row r="250" spans="1:11" x14ac:dyDescent="0.55000000000000004">
      <c r="A250" s="2">
        <v>43333.722222222219</v>
      </c>
      <c r="B250" s="5">
        <v>65.83</v>
      </c>
      <c r="C250">
        <v>1.83</v>
      </c>
      <c r="D250">
        <v>56.67</v>
      </c>
      <c r="E250">
        <v>4.33</v>
      </c>
      <c r="F250">
        <v>53.210000000000008</v>
      </c>
      <c r="G250">
        <v>36.496666666666663</v>
      </c>
      <c r="H250">
        <v>0</v>
      </c>
      <c r="I250">
        <v>49.75</v>
      </c>
      <c r="J250">
        <v>53.83</v>
      </c>
      <c r="K250">
        <v>56.33</v>
      </c>
    </row>
    <row r="251" spans="1:11" x14ac:dyDescent="0.55000000000000004">
      <c r="A251" s="2">
        <v>43333.729166666664</v>
      </c>
      <c r="B251" s="5">
        <v>63.67</v>
      </c>
      <c r="C251">
        <v>6</v>
      </c>
      <c r="D251">
        <v>53.335000000000001</v>
      </c>
      <c r="E251">
        <v>5.33</v>
      </c>
      <c r="F251">
        <v>44.96</v>
      </c>
      <c r="G251">
        <v>56.666666666666664</v>
      </c>
      <c r="H251">
        <v>0</v>
      </c>
      <c r="I251">
        <v>36.585000000000001</v>
      </c>
      <c r="J251">
        <v>82</v>
      </c>
      <c r="K251">
        <v>81.83</v>
      </c>
    </row>
    <row r="252" spans="1:11" x14ac:dyDescent="0.55000000000000004">
      <c r="A252" s="2">
        <v>43333.736111111109</v>
      </c>
      <c r="B252" s="5">
        <v>93.67</v>
      </c>
      <c r="C252">
        <v>52.83</v>
      </c>
      <c r="D252">
        <v>85.414999999999992</v>
      </c>
      <c r="E252">
        <v>7</v>
      </c>
      <c r="F252">
        <v>64.914999999999992</v>
      </c>
      <c r="G252">
        <v>47</v>
      </c>
      <c r="H252">
        <v>0</v>
      </c>
      <c r="I252">
        <v>44.414999999999999</v>
      </c>
      <c r="J252">
        <v>44.085000000000001</v>
      </c>
      <c r="K252">
        <v>70.67</v>
      </c>
    </row>
    <row r="253" spans="1:11" x14ac:dyDescent="0.55000000000000004">
      <c r="A253" s="2">
        <v>43333.743055555555</v>
      </c>
      <c r="B253" s="5">
        <v>52.17</v>
      </c>
      <c r="C253">
        <v>65.83</v>
      </c>
      <c r="D253">
        <v>79.25</v>
      </c>
      <c r="E253">
        <v>8.33</v>
      </c>
      <c r="F253">
        <v>54.582499999999996</v>
      </c>
      <c r="G253">
        <v>61.333333333333336</v>
      </c>
      <c r="H253">
        <v>0</v>
      </c>
      <c r="I253">
        <v>29.914999999999999</v>
      </c>
      <c r="J253">
        <v>59.085000000000001</v>
      </c>
      <c r="K253">
        <v>63.83</v>
      </c>
    </row>
    <row r="254" spans="1:11" x14ac:dyDescent="0.55000000000000004">
      <c r="A254" s="2">
        <v>43333.75</v>
      </c>
      <c r="B254" s="5">
        <v>38.67</v>
      </c>
      <c r="C254">
        <v>54.33</v>
      </c>
      <c r="D254">
        <v>48.25</v>
      </c>
      <c r="E254">
        <v>15.33</v>
      </c>
      <c r="F254">
        <v>45.125</v>
      </c>
      <c r="G254">
        <v>67.886666666666656</v>
      </c>
      <c r="H254">
        <v>30.17</v>
      </c>
      <c r="I254">
        <v>42</v>
      </c>
      <c r="J254">
        <v>74.664999999999992</v>
      </c>
      <c r="K254">
        <v>61.17</v>
      </c>
    </row>
    <row r="255" spans="1:11" x14ac:dyDescent="0.55000000000000004">
      <c r="A255" s="2">
        <v>43333.756944444445</v>
      </c>
      <c r="B255" s="5">
        <v>43.67</v>
      </c>
      <c r="C255">
        <v>53</v>
      </c>
      <c r="D255">
        <v>46</v>
      </c>
      <c r="E255">
        <v>0.67</v>
      </c>
      <c r="F255">
        <v>40.96</v>
      </c>
      <c r="G255">
        <v>61.556666666666672</v>
      </c>
      <c r="H255">
        <v>14.17</v>
      </c>
      <c r="I255">
        <v>35.92</v>
      </c>
      <c r="J255">
        <v>65.835000000000008</v>
      </c>
      <c r="K255">
        <v>0</v>
      </c>
    </row>
    <row r="256" spans="1:11" x14ac:dyDescent="0.55000000000000004">
      <c r="A256" s="2">
        <v>43333.763888888891</v>
      </c>
      <c r="B256" s="5">
        <v>40.83</v>
      </c>
      <c r="C256">
        <v>59.17</v>
      </c>
      <c r="D256">
        <v>43.5</v>
      </c>
      <c r="E256">
        <v>6.5</v>
      </c>
      <c r="F256">
        <v>30.46</v>
      </c>
      <c r="G256">
        <v>49.333333333333336</v>
      </c>
      <c r="H256">
        <v>0</v>
      </c>
      <c r="I256">
        <v>17.420000000000002</v>
      </c>
      <c r="J256">
        <v>44.414999999999999</v>
      </c>
      <c r="K256">
        <v>0</v>
      </c>
    </row>
    <row r="257" spans="1:11" x14ac:dyDescent="0.55000000000000004">
      <c r="A257" s="2">
        <v>43333.770833333336</v>
      </c>
      <c r="B257" s="5">
        <v>69.67</v>
      </c>
      <c r="C257">
        <v>61.33</v>
      </c>
      <c r="D257">
        <v>37.085000000000001</v>
      </c>
      <c r="E257">
        <v>26.67</v>
      </c>
      <c r="F257">
        <v>28.5425</v>
      </c>
      <c r="G257">
        <v>53.776666666666664</v>
      </c>
      <c r="H257">
        <v>0</v>
      </c>
      <c r="I257">
        <v>20</v>
      </c>
      <c r="J257">
        <v>50</v>
      </c>
      <c r="K257">
        <v>0</v>
      </c>
    </row>
    <row r="258" spans="1:11" x14ac:dyDescent="0.55000000000000004">
      <c r="A258" s="2">
        <v>43333.777777777781</v>
      </c>
      <c r="B258" s="5">
        <v>62</v>
      </c>
      <c r="C258">
        <v>69</v>
      </c>
      <c r="D258">
        <v>46.17</v>
      </c>
      <c r="E258">
        <v>0.67</v>
      </c>
      <c r="F258">
        <v>25.6675</v>
      </c>
      <c r="G258">
        <v>56.333333333333336</v>
      </c>
      <c r="H258">
        <v>0</v>
      </c>
      <c r="I258">
        <v>5.165</v>
      </c>
      <c r="J258">
        <v>50</v>
      </c>
      <c r="K258">
        <v>0</v>
      </c>
    </row>
    <row r="259" spans="1:11" x14ac:dyDescent="0.55000000000000004">
      <c r="A259" s="2">
        <v>43333.784722222219</v>
      </c>
      <c r="B259" s="5">
        <v>71.67</v>
      </c>
      <c r="C259">
        <v>47.83</v>
      </c>
      <c r="D259">
        <v>53.335000000000001</v>
      </c>
      <c r="E259">
        <v>0.67</v>
      </c>
      <c r="F259">
        <v>29.46</v>
      </c>
      <c r="G259">
        <v>56.886666666666663</v>
      </c>
      <c r="H259">
        <v>0</v>
      </c>
      <c r="I259">
        <v>5.585</v>
      </c>
      <c r="J259">
        <v>61.414999999999999</v>
      </c>
      <c r="K259">
        <v>0</v>
      </c>
    </row>
    <row r="260" spans="1:11" x14ac:dyDescent="0.55000000000000004">
      <c r="A260" s="2">
        <v>43333.791666666664</v>
      </c>
      <c r="B260" s="5">
        <v>17.670000000000002</v>
      </c>
      <c r="C260">
        <v>53.17</v>
      </c>
      <c r="D260">
        <v>52.085000000000001</v>
      </c>
      <c r="E260">
        <v>0</v>
      </c>
      <c r="F260">
        <v>26.0425</v>
      </c>
      <c r="G260">
        <v>54.446666666666665</v>
      </c>
      <c r="H260">
        <v>0</v>
      </c>
      <c r="I260">
        <v>0</v>
      </c>
      <c r="J260">
        <v>55.085000000000001</v>
      </c>
      <c r="K260">
        <v>0</v>
      </c>
    </row>
    <row r="261" spans="1:11" x14ac:dyDescent="0.55000000000000004">
      <c r="A261" s="2">
        <v>43333.798611111109</v>
      </c>
      <c r="B261" s="5">
        <v>0</v>
      </c>
      <c r="C261">
        <v>47.17</v>
      </c>
      <c r="D261">
        <v>33.164999999999999</v>
      </c>
      <c r="E261">
        <v>0.33</v>
      </c>
      <c r="F261">
        <v>16.5825</v>
      </c>
      <c r="G261">
        <v>45.890000000000008</v>
      </c>
      <c r="H261">
        <v>0</v>
      </c>
      <c r="I261">
        <v>0</v>
      </c>
      <c r="J261">
        <v>45.25</v>
      </c>
      <c r="K261">
        <v>0</v>
      </c>
    </row>
    <row r="262" spans="1:11" x14ac:dyDescent="0.55000000000000004">
      <c r="A262" s="2">
        <v>43333.805555555555</v>
      </c>
      <c r="B262" s="5">
        <v>0</v>
      </c>
      <c r="C262">
        <v>56.83</v>
      </c>
      <c r="D262">
        <v>42.085000000000001</v>
      </c>
      <c r="E262">
        <v>1</v>
      </c>
      <c r="F262">
        <v>21.0425</v>
      </c>
      <c r="G262">
        <v>52.276666666666664</v>
      </c>
      <c r="H262">
        <v>0</v>
      </c>
      <c r="I262">
        <v>0</v>
      </c>
      <c r="J262">
        <v>50</v>
      </c>
      <c r="K262">
        <v>0</v>
      </c>
    </row>
    <row r="263" spans="1:11" x14ac:dyDescent="0.55000000000000004">
      <c r="A263" s="2">
        <v>43333.8125</v>
      </c>
      <c r="B263" s="5">
        <v>15</v>
      </c>
      <c r="C263">
        <v>65.67</v>
      </c>
      <c r="D263">
        <v>55.33</v>
      </c>
      <c r="E263">
        <v>1</v>
      </c>
      <c r="F263">
        <v>38.83</v>
      </c>
      <c r="G263">
        <v>46.390000000000008</v>
      </c>
      <c r="H263">
        <v>0</v>
      </c>
      <c r="I263">
        <v>22.33</v>
      </c>
      <c r="J263">
        <v>36.75</v>
      </c>
      <c r="K263">
        <v>0</v>
      </c>
    </row>
    <row r="264" spans="1:11" x14ac:dyDescent="0.55000000000000004">
      <c r="A264" s="2">
        <v>43333.819444444445</v>
      </c>
      <c r="B264" s="5">
        <v>0</v>
      </c>
      <c r="C264">
        <v>49.5</v>
      </c>
      <c r="D264">
        <v>18.335000000000001</v>
      </c>
      <c r="E264">
        <v>0</v>
      </c>
      <c r="F264">
        <v>9.1675000000000004</v>
      </c>
      <c r="G264">
        <v>16.5</v>
      </c>
      <c r="H264">
        <v>0</v>
      </c>
      <c r="I264">
        <v>0</v>
      </c>
      <c r="J264">
        <v>0</v>
      </c>
      <c r="K264">
        <v>0</v>
      </c>
    </row>
    <row r="265" spans="1:11" x14ac:dyDescent="0.55000000000000004">
      <c r="A265" s="2">
        <v>43333.826388888891</v>
      </c>
      <c r="B265" s="5">
        <v>0</v>
      </c>
      <c r="C265">
        <v>42.5</v>
      </c>
      <c r="D265">
        <v>36.835000000000001</v>
      </c>
      <c r="E265">
        <v>0</v>
      </c>
      <c r="F265">
        <v>18.4175</v>
      </c>
      <c r="G265">
        <v>14.166666666666666</v>
      </c>
      <c r="H265">
        <v>0</v>
      </c>
      <c r="I265">
        <v>0</v>
      </c>
      <c r="J265">
        <v>0</v>
      </c>
      <c r="K265">
        <v>0</v>
      </c>
    </row>
    <row r="266" spans="1:11" x14ac:dyDescent="0.55000000000000004">
      <c r="A266" s="2">
        <v>43333.833333333336</v>
      </c>
      <c r="B266" s="5">
        <v>0</v>
      </c>
      <c r="C266">
        <v>27</v>
      </c>
      <c r="D266">
        <v>5</v>
      </c>
      <c r="E266">
        <v>0</v>
      </c>
      <c r="F266">
        <v>2.5</v>
      </c>
      <c r="G266">
        <v>9</v>
      </c>
      <c r="H266">
        <v>0</v>
      </c>
      <c r="I266">
        <v>0</v>
      </c>
      <c r="J266">
        <v>0</v>
      </c>
      <c r="K266">
        <v>0</v>
      </c>
    </row>
    <row r="267" spans="1:11" x14ac:dyDescent="0.55000000000000004">
      <c r="A267" s="2">
        <v>43333.840277777781</v>
      </c>
      <c r="B267" s="5">
        <v>22.17</v>
      </c>
      <c r="C267">
        <v>59</v>
      </c>
      <c r="D267">
        <v>50.5</v>
      </c>
      <c r="E267">
        <v>0.33</v>
      </c>
      <c r="F267">
        <v>25.25</v>
      </c>
      <c r="G267">
        <v>19.666666666666668</v>
      </c>
      <c r="H267">
        <v>0</v>
      </c>
      <c r="I267">
        <v>0</v>
      </c>
      <c r="J267">
        <v>0</v>
      </c>
      <c r="K267">
        <v>0</v>
      </c>
    </row>
    <row r="268" spans="1:11" x14ac:dyDescent="0.55000000000000004">
      <c r="A268" s="2">
        <v>43333.847222222219</v>
      </c>
      <c r="B268" s="5">
        <v>31</v>
      </c>
      <c r="C268">
        <v>63.17</v>
      </c>
      <c r="D268">
        <v>32.75</v>
      </c>
      <c r="E268">
        <v>0.67</v>
      </c>
      <c r="F268">
        <v>16.375</v>
      </c>
      <c r="G268">
        <v>21.056666666666668</v>
      </c>
      <c r="H268">
        <v>0</v>
      </c>
      <c r="I268">
        <v>0</v>
      </c>
      <c r="J268">
        <v>0</v>
      </c>
      <c r="K268">
        <v>0</v>
      </c>
    </row>
    <row r="269" spans="1:11" x14ac:dyDescent="0.55000000000000004">
      <c r="A269" s="2">
        <v>43333.854166666664</v>
      </c>
      <c r="B269" s="5">
        <v>12.33</v>
      </c>
      <c r="C269">
        <v>58.33</v>
      </c>
      <c r="D269">
        <v>21.75</v>
      </c>
      <c r="E269">
        <v>0</v>
      </c>
      <c r="F269">
        <v>10.875</v>
      </c>
      <c r="G269">
        <v>19.443333333333332</v>
      </c>
      <c r="H269">
        <v>0</v>
      </c>
      <c r="I269">
        <v>0</v>
      </c>
      <c r="J269">
        <v>0</v>
      </c>
      <c r="K269">
        <v>0</v>
      </c>
    </row>
    <row r="270" spans="1:11" x14ac:dyDescent="0.55000000000000004">
      <c r="A270" s="2">
        <v>43333.861111111109</v>
      </c>
      <c r="B270" s="5">
        <v>0</v>
      </c>
      <c r="C270">
        <v>58</v>
      </c>
      <c r="D270">
        <v>16.75</v>
      </c>
      <c r="E270">
        <v>0</v>
      </c>
      <c r="F270">
        <v>8.375</v>
      </c>
      <c r="G270">
        <v>19.333333333333332</v>
      </c>
      <c r="H270">
        <v>0</v>
      </c>
      <c r="I270">
        <v>0</v>
      </c>
      <c r="J270">
        <v>0</v>
      </c>
      <c r="K270">
        <v>0</v>
      </c>
    </row>
    <row r="271" spans="1:11" x14ac:dyDescent="0.55000000000000004">
      <c r="A271" s="2">
        <v>43333.868055555555</v>
      </c>
      <c r="B271" s="5">
        <v>0</v>
      </c>
      <c r="C271">
        <v>64.67</v>
      </c>
      <c r="D271">
        <v>0</v>
      </c>
      <c r="E271">
        <v>0</v>
      </c>
      <c r="F271">
        <v>0</v>
      </c>
      <c r="G271">
        <v>21.556666666666668</v>
      </c>
      <c r="H271">
        <v>0</v>
      </c>
      <c r="I271">
        <v>0</v>
      </c>
      <c r="J271">
        <v>0</v>
      </c>
      <c r="K271">
        <v>0</v>
      </c>
    </row>
    <row r="272" spans="1:11" x14ac:dyDescent="0.55000000000000004">
      <c r="A272" s="2">
        <v>43333.875</v>
      </c>
      <c r="B272" s="5">
        <v>0</v>
      </c>
      <c r="C272">
        <v>69</v>
      </c>
      <c r="D272">
        <v>0</v>
      </c>
      <c r="E272">
        <v>0.33</v>
      </c>
      <c r="F272">
        <v>0</v>
      </c>
      <c r="G272">
        <v>23</v>
      </c>
      <c r="H272">
        <v>0</v>
      </c>
      <c r="I272">
        <v>0</v>
      </c>
      <c r="J272">
        <v>0</v>
      </c>
      <c r="K272">
        <v>0</v>
      </c>
    </row>
    <row r="273" spans="1:11" x14ac:dyDescent="0.55000000000000004">
      <c r="A273" s="2">
        <v>43333.881944444445</v>
      </c>
      <c r="B273" s="5">
        <v>0</v>
      </c>
      <c r="C273">
        <v>64.33</v>
      </c>
      <c r="D273">
        <v>25.585000000000001</v>
      </c>
      <c r="E273">
        <v>0.33</v>
      </c>
      <c r="F273">
        <v>12.7925</v>
      </c>
      <c r="G273">
        <v>21.443333333333332</v>
      </c>
      <c r="H273">
        <v>0</v>
      </c>
      <c r="I273">
        <v>0</v>
      </c>
      <c r="J273">
        <v>0</v>
      </c>
      <c r="K273">
        <v>0</v>
      </c>
    </row>
    <row r="274" spans="1:11" x14ac:dyDescent="0.55000000000000004">
      <c r="A274" s="2">
        <v>43333.888888888891</v>
      </c>
      <c r="B274" s="5">
        <v>10.5</v>
      </c>
      <c r="C274">
        <v>40.33</v>
      </c>
      <c r="D274">
        <v>0</v>
      </c>
      <c r="E274">
        <v>0.17</v>
      </c>
      <c r="F274">
        <v>3.2075</v>
      </c>
      <c r="G274">
        <v>21</v>
      </c>
      <c r="H274">
        <v>12.67</v>
      </c>
      <c r="I274">
        <v>6.415</v>
      </c>
      <c r="J274">
        <v>11.335000000000001</v>
      </c>
      <c r="K274">
        <v>12.67</v>
      </c>
    </row>
    <row r="275" spans="1:11" x14ac:dyDescent="0.55000000000000004">
      <c r="A275" s="2">
        <v>43333.895833333336</v>
      </c>
      <c r="B275" s="5">
        <v>33.5</v>
      </c>
      <c r="C275">
        <v>54.5</v>
      </c>
      <c r="D275">
        <v>42.835000000000001</v>
      </c>
      <c r="E275">
        <v>0</v>
      </c>
      <c r="F275">
        <v>21.4175</v>
      </c>
      <c r="G275">
        <v>18.166666666666668</v>
      </c>
      <c r="H275">
        <v>0</v>
      </c>
      <c r="I275">
        <v>0</v>
      </c>
      <c r="J275">
        <v>0</v>
      </c>
      <c r="K275">
        <v>0</v>
      </c>
    </row>
    <row r="276" spans="1:11" x14ac:dyDescent="0.55000000000000004">
      <c r="A276" s="2">
        <v>43333.902777777781</v>
      </c>
      <c r="B276" s="5">
        <v>12</v>
      </c>
      <c r="C276">
        <v>3.83</v>
      </c>
      <c r="D276">
        <v>25.335000000000001</v>
      </c>
      <c r="E276">
        <v>0</v>
      </c>
      <c r="F276">
        <v>12.6675</v>
      </c>
      <c r="G276">
        <v>1.2766666666666666</v>
      </c>
      <c r="H276">
        <v>0</v>
      </c>
      <c r="I276">
        <v>0</v>
      </c>
      <c r="J276">
        <v>0</v>
      </c>
      <c r="K276">
        <v>0</v>
      </c>
    </row>
    <row r="277" spans="1:11" x14ac:dyDescent="0.55000000000000004">
      <c r="A277" s="2">
        <v>43333.909722222219</v>
      </c>
      <c r="B277" s="5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55000000000000004">
      <c r="A278" s="2">
        <v>43333.916666666664</v>
      </c>
      <c r="B278" s="5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55000000000000004">
      <c r="A279" s="2">
        <v>43333.923611111109</v>
      </c>
      <c r="B279" s="5">
        <v>0</v>
      </c>
      <c r="C279">
        <v>0</v>
      </c>
      <c r="D279">
        <v>5.085</v>
      </c>
      <c r="E279">
        <v>0</v>
      </c>
      <c r="F279">
        <v>2.5425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55000000000000004">
      <c r="A280" s="2">
        <v>43333.930555555555</v>
      </c>
      <c r="B280" s="5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55000000000000004">
      <c r="A281" s="2">
        <v>43333.9375</v>
      </c>
      <c r="B281" s="5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55000000000000004">
      <c r="A282" s="2">
        <v>43333.944444444445</v>
      </c>
      <c r="B282" s="5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55000000000000004">
      <c r="A283" s="2">
        <v>43333.951388888891</v>
      </c>
      <c r="B283" s="5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55000000000000004">
      <c r="A284" s="2">
        <v>43333.958333333336</v>
      </c>
      <c r="B284" s="5">
        <v>0</v>
      </c>
      <c r="C284">
        <v>0</v>
      </c>
      <c r="D284">
        <v>18.5</v>
      </c>
      <c r="E284">
        <v>2.33</v>
      </c>
      <c r="F284">
        <v>9.25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55000000000000004">
      <c r="A285" s="2">
        <v>43333.965277777781</v>
      </c>
      <c r="B285" s="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55000000000000004">
      <c r="A286" s="2">
        <v>43333.972222222219</v>
      </c>
      <c r="B286" s="5">
        <v>0</v>
      </c>
      <c r="C286">
        <v>0</v>
      </c>
      <c r="D286">
        <v>5.085</v>
      </c>
      <c r="E286">
        <v>0</v>
      </c>
      <c r="F286">
        <v>2.5425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55000000000000004">
      <c r="A287" s="2">
        <v>43333.979166666664</v>
      </c>
      <c r="B287" s="5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55000000000000004">
      <c r="A288" s="2">
        <v>43333.986111111109</v>
      </c>
      <c r="B288" s="5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55000000000000004">
      <c r="A289" s="2">
        <v>43333.993055555555</v>
      </c>
      <c r="B289" s="5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55000000000000004">
      <c r="A290" s="2">
        <v>43334</v>
      </c>
      <c r="B290" s="5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55000000000000004">
      <c r="A291" s="2">
        <v>43334.006944444445</v>
      </c>
      <c r="B291" s="5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55000000000000004">
      <c r="A292" s="2">
        <v>43334.013888888891</v>
      </c>
      <c r="B292" s="5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55000000000000004">
      <c r="A293" s="2">
        <v>43334.020833333336</v>
      </c>
      <c r="B293" s="5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55000000000000004">
      <c r="A294" s="2">
        <v>43334.027777777781</v>
      </c>
      <c r="B294" s="5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55000000000000004">
      <c r="A295" s="2">
        <v>43334.034722222219</v>
      </c>
      <c r="B295" s="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55000000000000004">
      <c r="A296" s="2">
        <v>43334.041666666664</v>
      </c>
      <c r="B296" s="5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55000000000000004">
      <c r="A297" s="2">
        <v>43334.048611111109</v>
      </c>
      <c r="B297" s="5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55000000000000004">
      <c r="A298" s="2">
        <v>43334.055555555555</v>
      </c>
      <c r="B298" s="5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55000000000000004">
      <c r="A299" s="2">
        <v>43334.0625</v>
      </c>
      <c r="B299" s="5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55000000000000004">
      <c r="A300" s="2">
        <v>43334.069444444445</v>
      </c>
      <c r="B300" s="5">
        <v>0</v>
      </c>
      <c r="C300">
        <v>0</v>
      </c>
      <c r="D300">
        <v>6.665</v>
      </c>
      <c r="E300">
        <v>0</v>
      </c>
      <c r="F300">
        <v>3.3325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55000000000000004">
      <c r="A301" s="2">
        <v>43334.076388888891</v>
      </c>
      <c r="B301" s="5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55000000000000004">
      <c r="A302" s="2">
        <v>43334.083333333336</v>
      </c>
      <c r="B302" s="5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55000000000000004">
      <c r="A303" s="2">
        <v>43334.090277777781</v>
      </c>
      <c r="B303" s="5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55000000000000004">
      <c r="A304" s="2">
        <v>43334.097222222219</v>
      </c>
      <c r="B304" s="5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55000000000000004">
      <c r="A305" s="2">
        <v>43334.104166666664</v>
      </c>
      <c r="B305" s="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55000000000000004">
      <c r="A306" s="2">
        <v>43334.111111111109</v>
      </c>
      <c r="B306" s="5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55000000000000004">
      <c r="A307" s="2">
        <v>43334.118055555555</v>
      </c>
      <c r="B307" s="5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55000000000000004">
      <c r="A308" s="2">
        <v>43334.125</v>
      </c>
      <c r="B308" s="5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55000000000000004">
      <c r="A309" s="2">
        <v>43334.131944444445</v>
      </c>
      <c r="B309" s="5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55000000000000004">
      <c r="A310" s="2">
        <v>43334.138888888891</v>
      </c>
      <c r="B310" s="5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55000000000000004">
      <c r="A311" s="2">
        <v>43334.145833333336</v>
      </c>
      <c r="B311" s="5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55000000000000004">
      <c r="A312" s="2">
        <v>43334.152777777781</v>
      </c>
      <c r="B312" s="5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55000000000000004">
      <c r="A313" s="2">
        <v>43334.159722222219</v>
      </c>
      <c r="B313" s="5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55000000000000004">
      <c r="A314" s="2">
        <v>43334.166666666664</v>
      </c>
      <c r="B314" s="5">
        <v>0</v>
      </c>
      <c r="C314">
        <v>0</v>
      </c>
      <c r="D314">
        <v>15.335000000000001</v>
      </c>
      <c r="E314">
        <v>0</v>
      </c>
      <c r="F314">
        <v>7.6675000000000004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55000000000000004">
      <c r="A315" s="2">
        <v>43334.173611111109</v>
      </c>
      <c r="B315" s="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55000000000000004">
      <c r="A316" s="2">
        <v>43334.180555555555</v>
      </c>
      <c r="B316" s="5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55000000000000004">
      <c r="A317" s="2">
        <v>43334.1875</v>
      </c>
      <c r="B317" s="5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55000000000000004">
      <c r="A318" s="2">
        <v>43334.194444444445</v>
      </c>
      <c r="B318" s="5">
        <v>0</v>
      </c>
      <c r="C318">
        <v>0</v>
      </c>
      <c r="D318">
        <v>7.085</v>
      </c>
      <c r="E318">
        <v>0</v>
      </c>
      <c r="F318">
        <v>3.5425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55000000000000004">
      <c r="A319" s="2">
        <v>43334.201388888891</v>
      </c>
      <c r="B319" s="5">
        <v>0</v>
      </c>
      <c r="C319">
        <v>0</v>
      </c>
      <c r="D319">
        <v>4.5</v>
      </c>
      <c r="E319">
        <v>0</v>
      </c>
      <c r="F319">
        <v>2.25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55000000000000004">
      <c r="A320" s="2">
        <v>43334.208333333336</v>
      </c>
      <c r="B320" s="5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55000000000000004">
      <c r="A321" s="2">
        <v>43334.215277777781</v>
      </c>
      <c r="B321" s="5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55000000000000004">
      <c r="A322" s="2">
        <v>43334.222222222219</v>
      </c>
      <c r="B322" s="5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55000000000000004">
      <c r="A323" s="2">
        <v>43334.229166666664</v>
      </c>
      <c r="B323" s="5">
        <v>0</v>
      </c>
      <c r="C323">
        <v>0</v>
      </c>
      <c r="D323">
        <v>5.915</v>
      </c>
      <c r="E323">
        <v>0</v>
      </c>
      <c r="F323">
        <v>2.9575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55000000000000004">
      <c r="A324" s="2">
        <v>43334.236111111109</v>
      </c>
      <c r="B324" s="5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55000000000000004">
      <c r="A325" s="2">
        <v>43334.243055555555</v>
      </c>
      <c r="B325" s="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55000000000000004">
      <c r="A326" s="2">
        <v>43334.25</v>
      </c>
      <c r="B326" s="5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55000000000000004">
      <c r="A327" s="2">
        <v>43334.256944444445</v>
      </c>
      <c r="B327" s="5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55000000000000004">
      <c r="A328" s="2">
        <v>43334.263888888891</v>
      </c>
      <c r="B328" s="5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55000000000000004">
      <c r="A329" s="2">
        <v>43334.270833333336</v>
      </c>
      <c r="B329" s="5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55000000000000004">
      <c r="A330" s="2">
        <v>43334.277777777781</v>
      </c>
      <c r="B330" s="5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55000000000000004">
      <c r="A331" s="2">
        <v>43334.284722222219</v>
      </c>
      <c r="B331" s="5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55000000000000004">
      <c r="A332" s="2">
        <v>43334.291666666664</v>
      </c>
      <c r="B332" s="5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55000000000000004">
      <c r="A333" s="2">
        <v>43334.298611111109</v>
      </c>
      <c r="B333" s="5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55000000000000004">
      <c r="A334" s="2">
        <v>43334.305555555555</v>
      </c>
      <c r="B334" s="5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55000000000000004">
      <c r="A335" s="2">
        <v>43334.3125</v>
      </c>
      <c r="B335" s="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55000000000000004">
      <c r="A336" s="2">
        <v>43334.319444444445</v>
      </c>
      <c r="B336" s="5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55000000000000004">
      <c r="A337" s="2">
        <v>43334.326388888891</v>
      </c>
      <c r="B337" s="5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55000000000000004">
      <c r="A338" s="2">
        <v>43334.333333333336</v>
      </c>
      <c r="B338" s="5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55000000000000004">
      <c r="A339" s="2">
        <v>43334.340277777781</v>
      </c>
      <c r="B339" s="5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55000000000000004">
      <c r="A340" s="2">
        <v>43334.347222222219</v>
      </c>
      <c r="B340" s="5">
        <v>28.17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55000000000000004">
      <c r="A341" s="2">
        <v>43334.354166666664</v>
      </c>
      <c r="B341" s="5">
        <v>44.33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55000000000000004">
      <c r="A342" s="2">
        <v>43334.361111111109</v>
      </c>
      <c r="B342" s="5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55000000000000004">
      <c r="A343" s="2">
        <v>43334.368055555555</v>
      </c>
      <c r="B343" s="5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55000000000000004">
      <c r="A344" s="2">
        <v>43334.375</v>
      </c>
      <c r="B344" s="5">
        <v>27.5</v>
      </c>
      <c r="C344">
        <v>1</v>
      </c>
      <c r="D344">
        <v>10.75</v>
      </c>
      <c r="E344">
        <v>0</v>
      </c>
      <c r="F344">
        <v>5.375</v>
      </c>
      <c r="G344">
        <v>0.33333333333333331</v>
      </c>
      <c r="H344">
        <v>0</v>
      </c>
      <c r="I344">
        <v>0</v>
      </c>
      <c r="J344">
        <v>0</v>
      </c>
      <c r="K344">
        <v>0</v>
      </c>
    </row>
    <row r="345" spans="1:11" x14ac:dyDescent="0.55000000000000004">
      <c r="A345" s="2">
        <v>43334.381944444445</v>
      </c>
      <c r="B345" s="5">
        <v>38.33</v>
      </c>
      <c r="C345">
        <v>2.5</v>
      </c>
      <c r="D345">
        <v>10.585000000000001</v>
      </c>
      <c r="E345">
        <v>0</v>
      </c>
      <c r="F345">
        <v>5.2925000000000004</v>
      </c>
      <c r="G345">
        <v>0.83333333333333337</v>
      </c>
      <c r="H345">
        <v>0</v>
      </c>
      <c r="I345">
        <v>0</v>
      </c>
      <c r="J345">
        <v>0</v>
      </c>
      <c r="K345">
        <v>0</v>
      </c>
    </row>
    <row r="346" spans="1:11" x14ac:dyDescent="0.55000000000000004">
      <c r="A346" s="2">
        <v>43334.388888888891</v>
      </c>
      <c r="B346" s="5">
        <v>13</v>
      </c>
      <c r="C346">
        <v>2.5</v>
      </c>
      <c r="D346">
        <v>31</v>
      </c>
      <c r="E346">
        <v>0.33</v>
      </c>
      <c r="F346">
        <v>15.5</v>
      </c>
      <c r="G346">
        <v>0.83333333333333337</v>
      </c>
      <c r="H346">
        <v>0</v>
      </c>
      <c r="I346">
        <v>0</v>
      </c>
      <c r="J346">
        <v>0</v>
      </c>
      <c r="K346">
        <v>0</v>
      </c>
    </row>
    <row r="347" spans="1:11" x14ac:dyDescent="0.55000000000000004">
      <c r="A347" s="2">
        <v>43334.395833333336</v>
      </c>
      <c r="B347" s="5">
        <v>12.17</v>
      </c>
      <c r="C347">
        <v>0</v>
      </c>
      <c r="D347">
        <v>0.83499999999999996</v>
      </c>
      <c r="E347">
        <v>0</v>
      </c>
      <c r="F347">
        <v>0.41749999999999998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55000000000000004">
      <c r="A348" s="2">
        <v>43334.402777777781</v>
      </c>
      <c r="B348" s="5">
        <v>45.17</v>
      </c>
      <c r="C348">
        <v>3.5</v>
      </c>
      <c r="D348">
        <v>11.914999999999999</v>
      </c>
      <c r="E348">
        <v>0.5</v>
      </c>
      <c r="F348">
        <v>5.9574999999999996</v>
      </c>
      <c r="G348">
        <v>4.5</v>
      </c>
      <c r="H348">
        <v>0</v>
      </c>
      <c r="I348">
        <v>0</v>
      </c>
      <c r="J348">
        <v>5</v>
      </c>
      <c r="K348">
        <v>10.67</v>
      </c>
    </row>
    <row r="349" spans="1:11" x14ac:dyDescent="0.55000000000000004">
      <c r="A349" s="2">
        <v>43334.409722222219</v>
      </c>
      <c r="B349" s="5">
        <v>28.83</v>
      </c>
      <c r="C349">
        <v>3.5</v>
      </c>
      <c r="D349">
        <v>20.914999999999999</v>
      </c>
      <c r="E349">
        <v>0.17</v>
      </c>
      <c r="F349">
        <v>10.4575</v>
      </c>
      <c r="G349">
        <v>4.5</v>
      </c>
      <c r="H349">
        <v>0</v>
      </c>
      <c r="I349">
        <v>0</v>
      </c>
      <c r="J349">
        <v>5</v>
      </c>
      <c r="K349">
        <v>32.5</v>
      </c>
    </row>
    <row r="350" spans="1:11" x14ac:dyDescent="0.55000000000000004">
      <c r="A350" s="2">
        <v>43334.416666666664</v>
      </c>
      <c r="B350" s="5">
        <v>76.5</v>
      </c>
      <c r="C350">
        <v>4.67</v>
      </c>
      <c r="D350">
        <v>21.085000000000001</v>
      </c>
      <c r="E350">
        <v>1.83</v>
      </c>
      <c r="F350">
        <v>10.5425</v>
      </c>
      <c r="G350">
        <v>4.8899999999999997</v>
      </c>
      <c r="H350">
        <v>0</v>
      </c>
      <c r="I350">
        <v>0</v>
      </c>
      <c r="J350">
        <v>5</v>
      </c>
      <c r="K350">
        <v>22</v>
      </c>
    </row>
    <row r="351" spans="1:11" x14ac:dyDescent="0.55000000000000004">
      <c r="A351" s="2">
        <v>43334.423611111109</v>
      </c>
      <c r="B351" s="5">
        <v>90.17</v>
      </c>
      <c r="C351">
        <v>2.67</v>
      </c>
      <c r="D351">
        <v>32.33</v>
      </c>
      <c r="E351">
        <v>0.67</v>
      </c>
      <c r="F351">
        <v>19.622499999999999</v>
      </c>
      <c r="G351">
        <v>0.89</v>
      </c>
      <c r="H351">
        <v>14</v>
      </c>
      <c r="I351">
        <v>6.915</v>
      </c>
      <c r="J351">
        <v>0</v>
      </c>
      <c r="K351">
        <v>26</v>
      </c>
    </row>
    <row r="352" spans="1:11" x14ac:dyDescent="0.55000000000000004">
      <c r="A352" s="2">
        <v>43334.430555555555</v>
      </c>
      <c r="B352" s="5">
        <v>99.67</v>
      </c>
      <c r="C352">
        <v>2.5</v>
      </c>
      <c r="D352">
        <v>0</v>
      </c>
      <c r="E352">
        <v>0</v>
      </c>
      <c r="F352">
        <v>12.71</v>
      </c>
      <c r="G352">
        <v>4.3899999999999997</v>
      </c>
      <c r="H352">
        <v>11</v>
      </c>
      <c r="I352">
        <v>25.42</v>
      </c>
      <c r="J352">
        <v>5.335</v>
      </c>
      <c r="K352">
        <v>0</v>
      </c>
    </row>
    <row r="353" spans="1:11" x14ac:dyDescent="0.55000000000000004">
      <c r="A353" s="2">
        <v>43334.4375</v>
      </c>
      <c r="B353" s="5">
        <v>76.17</v>
      </c>
      <c r="C353">
        <v>3.5</v>
      </c>
      <c r="D353">
        <v>53.67</v>
      </c>
      <c r="E353">
        <v>1</v>
      </c>
      <c r="F353">
        <v>29.4175</v>
      </c>
      <c r="G353">
        <v>4.5</v>
      </c>
      <c r="H353">
        <v>28.17</v>
      </c>
      <c r="I353">
        <v>5.165</v>
      </c>
      <c r="J353">
        <v>5</v>
      </c>
      <c r="K353">
        <v>17.5</v>
      </c>
    </row>
    <row r="354" spans="1:11" x14ac:dyDescent="0.55000000000000004">
      <c r="A354" s="2">
        <v>43334.444444444445</v>
      </c>
      <c r="B354" s="5">
        <v>97.17</v>
      </c>
      <c r="C354">
        <v>2</v>
      </c>
      <c r="D354">
        <v>31.085000000000001</v>
      </c>
      <c r="E354">
        <v>0.67</v>
      </c>
      <c r="F354">
        <v>15.5425</v>
      </c>
      <c r="G354">
        <v>0.66666666666666663</v>
      </c>
      <c r="H354">
        <v>0</v>
      </c>
      <c r="I354">
        <v>0</v>
      </c>
      <c r="J354">
        <v>0</v>
      </c>
      <c r="K354">
        <v>0</v>
      </c>
    </row>
    <row r="355" spans="1:11" x14ac:dyDescent="0.55000000000000004">
      <c r="A355" s="2">
        <v>43334.451388888891</v>
      </c>
      <c r="B355" s="5">
        <v>95.5</v>
      </c>
      <c r="C355">
        <v>0</v>
      </c>
      <c r="D355">
        <v>7.835</v>
      </c>
      <c r="E355">
        <v>0.83</v>
      </c>
      <c r="F355">
        <v>10.25</v>
      </c>
      <c r="G355">
        <v>2.61</v>
      </c>
      <c r="H355">
        <v>18.5</v>
      </c>
      <c r="I355">
        <v>12.664999999999999</v>
      </c>
      <c r="J355">
        <v>3.915</v>
      </c>
      <c r="K355">
        <v>6.83</v>
      </c>
    </row>
    <row r="356" spans="1:11" x14ac:dyDescent="0.55000000000000004">
      <c r="A356" s="2">
        <v>43334.458333333336</v>
      </c>
      <c r="B356" s="5">
        <v>65.67</v>
      </c>
      <c r="C356">
        <v>1.33</v>
      </c>
      <c r="D356">
        <v>21.164999999999999</v>
      </c>
      <c r="E356">
        <v>0</v>
      </c>
      <c r="F356">
        <v>19.375</v>
      </c>
      <c r="G356">
        <v>16.16333333333333</v>
      </c>
      <c r="H356">
        <v>42.67</v>
      </c>
      <c r="I356">
        <v>17.585000000000001</v>
      </c>
      <c r="J356">
        <v>23.58</v>
      </c>
      <c r="K356">
        <v>54.5</v>
      </c>
    </row>
    <row r="357" spans="1:11" x14ac:dyDescent="0.55000000000000004">
      <c r="A357" s="2">
        <v>43334.465277777781</v>
      </c>
      <c r="B357" s="5">
        <v>96.83</v>
      </c>
      <c r="C357">
        <v>0</v>
      </c>
      <c r="D357">
        <v>29.83</v>
      </c>
      <c r="E357">
        <v>0</v>
      </c>
      <c r="F357">
        <v>14.914999999999999</v>
      </c>
      <c r="G357">
        <v>0</v>
      </c>
      <c r="H357">
        <v>0</v>
      </c>
      <c r="I357">
        <v>0</v>
      </c>
      <c r="J357">
        <v>0</v>
      </c>
      <c r="K357">
        <v>20.67</v>
      </c>
    </row>
    <row r="358" spans="1:11" x14ac:dyDescent="0.55000000000000004">
      <c r="A358" s="2">
        <v>43334.472222222219</v>
      </c>
      <c r="B358" s="5">
        <v>35.17</v>
      </c>
      <c r="C358">
        <v>2.33</v>
      </c>
      <c r="D358">
        <v>30.33</v>
      </c>
      <c r="E358">
        <v>1</v>
      </c>
      <c r="F358">
        <v>20.8325</v>
      </c>
      <c r="G358">
        <v>4.1100000000000003</v>
      </c>
      <c r="H358">
        <v>26.17</v>
      </c>
      <c r="I358">
        <v>11.335000000000001</v>
      </c>
      <c r="J358">
        <v>5</v>
      </c>
      <c r="K358">
        <v>33</v>
      </c>
    </row>
    <row r="359" spans="1:11" x14ac:dyDescent="0.55000000000000004">
      <c r="A359" s="2">
        <v>43334.479166666664</v>
      </c>
      <c r="B359" s="5">
        <v>82.83</v>
      </c>
      <c r="C359">
        <v>2.5</v>
      </c>
      <c r="D359">
        <v>26.17</v>
      </c>
      <c r="E359">
        <v>0.17</v>
      </c>
      <c r="F359">
        <v>22.96</v>
      </c>
      <c r="G359">
        <v>8.7766666666666655</v>
      </c>
      <c r="H359">
        <v>14.17</v>
      </c>
      <c r="I359">
        <v>19.75</v>
      </c>
      <c r="J359">
        <v>11.914999999999999</v>
      </c>
      <c r="K359">
        <v>64.67</v>
      </c>
    </row>
    <row r="360" spans="1:11" x14ac:dyDescent="0.55000000000000004">
      <c r="A360" s="2">
        <v>43334.486111111109</v>
      </c>
      <c r="B360" s="5">
        <v>84</v>
      </c>
      <c r="C360">
        <v>0</v>
      </c>
      <c r="D360">
        <v>11.914999999999999</v>
      </c>
      <c r="E360">
        <v>0</v>
      </c>
      <c r="F360">
        <v>9.5399999999999991</v>
      </c>
      <c r="G360">
        <v>0</v>
      </c>
      <c r="H360">
        <v>0</v>
      </c>
      <c r="I360">
        <v>7.165</v>
      </c>
      <c r="J360">
        <v>0</v>
      </c>
      <c r="K360">
        <v>75</v>
      </c>
    </row>
    <row r="361" spans="1:11" x14ac:dyDescent="0.55000000000000004">
      <c r="A361" s="2">
        <v>43334.493055555555</v>
      </c>
      <c r="B361" s="5">
        <v>63</v>
      </c>
      <c r="C361">
        <v>4.33</v>
      </c>
      <c r="D361">
        <v>49.835000000000001</v>
      </c>
      <c r="E361">
        <v>0.17</v>
      </c>
      <c r="F361">
        <v>28.875</v>
      </c>
      <c r="G361">
        <v>7.4433333333333325</v>
      </c>
      <c r="H361">
        <v>10.17</v>
      </c>
      <c r="I361">
        <v>7.915</v>
      </c>
      <c r="J361">
        <v>9</v>
      </c>
      <c r="K361">
        <v>29.33</v>
      </c>
    </row>
    <row r="362" spans="1:11" x14ac:dyDescent="0.55000000000000004">
      <c r="A362" s="2">
        <v>43334.5</v>
      </c>
      <c r="B362" s="5">
        <v>92.67</v>
      </c>
      <c r="C362">
        <v>3.5</v>
      </c>
      <c r="D362">
        <v>52.5</v>
      </c>
      <c r="E362">
        <v>1</v>
      </c>
      <c r="F362">
        <v>46.917500000000004</v>
      </c>
      <c r="G362">
        <v>13.556666666666667</v>
      </c>
      <c r="H362">
        <v>49.33</v>
      </c>
      <c r="I362">
        <v>41.335000000000001</v>
      </c>
      <c r="J362">
        <v>18.585000000000001</v>
      </c>
      <c r="K362">
        <v>65.67</v>
      </c>
    </row>
    <row r="363" spans="1:11" x14ac:dyDescent="0.55000000000000004">
      <c r="A363" s="2">
        <v>43334.506944444445</v>
      </c>
      <c r="B363" s="5">
        <v>60</v>
      </c>
      <c r="C363">
        <v>0</v>
      </c>
      <c r="D363">
        <v>32.835000000000001</v>
      </c>
      <c r="E363">
        <v>1</v>
      </c>
      <c r="F363">
        <v>36.792500000000004</v>
      </c>
      <c r="G363">
        <v>20.556666666666668</v>
      </c>
      <c r="H363">
        <v>15.17</v>
      </c>
      <c r="I363">
        <v>40.75</v>
      </c>
      <c r="J363">
        <v>30.835000000000001</v>
      </c>
      <c r="K363">
        <v>86.5</v>
      </c>
    </row>
    <row r="364" spans="1:11" x14ac:dyDescent="0.55000000000000004">
      <c r="A364" s="2">
        <v>43334.513888888891</v>
      </c>
      <c r="B364" s="5">
        <v>23.17</v>
      </c>
      <c r="C364">
        <v>0</v>
      </c>
      <c r="D364">
        <v>49.5</v>
      </c>
      <c r="E364">
        <v>0</v>
      </c>
      <c r="F364">
        <v>38.29</v>
      </c>
      <c r="G364">
        <v>3.39</v>
      </c>
      <c r="H364">
        <v>39.17</v>
      </c>
      <c r="I364">
        <v>27.08</v>
      </c>
      <c r="J364">
        <v>5.085</v>
      </c>
      <c r="K364">
        <v>54.17</v>
      </c>
    </row>
    <row r="365" spans="1:11" x14ac:dyDescent="0.55000000000000004">
      <c r="A365" s="2">
        <v>43334.520833333336</v>
      </c>
      <c r="B365" s="5">
        <v>72.33</v>
      </c>
      <c r="C365">
        <v>2.17</v>
      </c>
      <c r="D365">
        <v>55.5</v>
      </c>
      <c r="E365">
        <v>0.83</v>
      </c>
      <c r="F365">
        <v>30.2925</v>
      </c>
      <c r="G365">
        <v>8.6666666666666661</v>
      </c>
      <c r="H365">
        <v>0</v>
      </c>
      <c r="I365">
        <v>5.085</v>
      </c>
      <c r="J365">
        <v>11.914999999999999</v>
      </c>
      <c r="K365">
        <v>44.17</v>
      </c>
    </row>
    <row r="366" spans="1:11" x14ac:dyDescent="0.55000000000000004">
      <c r="A366" s="2">
        <v>43334.527777777781</v>
      </c>
      <c r="B366" s="5">
        <v>92.5</v>
      </c>
      <c r="C366">
        <v>5.67</v>
      </c>
      <c r="D366">
        <v>57.664999999999999</v>
      </c>
      <c r="E366">
        <v>1.33</v>
      </c>
      <c r="F366">
        <v>34.207499999999996</v>
      </c>
      <c r="G366">
        <v>14.333333333333334</v>
      </c>
      <c r="H366">
        <v>0</v>
      </c>
      <c r="I366">
        <v>10.75</v>
      </c>
      <c r="J366">
        <v>18.664999999999999</v>
      </c>
      <c r="K366">
        <v>65.83</v>
      </c>
    </row>
    <row r="367" spans="1:11" x14ac:dyDescent="0.55000000000000004">
      <c r="A367" s="2">
        <v>43334.534722222219</v>
      </c>
      <c r="B367" s="5">
        <v>49.67</v>
      </c>
      <c r="C367">
        <v>6</v>
      </c>
      <c r="D367">
        <v>58.33</v>
      </c>
      <c r="E367">
        <v>1.67</v>
      </c>
      <c r="F367">
        <v>34.582499999999996</v>
      </c>
      <c r="G367">
        <v>2</v>
      </c>
      <c r="H367">
        <v>28.67</v>
      </c>
      <c r="I367">
        <v>10.835000000000001</v>
      </c>
      <c r="J367">
        <v>0</v>
      </c>
      <c r="K367">
        <v>49.33</v>
      </c>
    </row>
    <row r="368" spans="1:11" x14ac:dyDescent="0.55000000000000004">
      <c r="A368" s="2">
        <v>43334.541666666664</v>
      </c>
      <c r="B368" s="5">
        <v>52.67</v>
      </c>
      <c r="C368">
        <v>9</v>
      </c>
      <c r="D368">
        <v>63.835000000000001</v>
      </c>
      <c r="E368">
        <v>1.5</v>
      </c>
      <c r="F368">
        <v>49.752499999999998</v>
      </c>
      <c r="G368">
        <v>12.056666666666667</v>
      </c>
      <c r="H368">
        <v>12.83</v>
      </c>
      <c r="I368">
        <v>35.67</v>
      </c>
      <c r="J368">
        <v>13.585000000000001</v>
      </c>
      <c r="K368">
        <v>89.83</v>
      </c>
    </row>
    <row r="369" spans="1:11" x14ac:dyDescent="0.55000000000000004">
      <c r="A369" s="2">
        <v>43334.548611111109</v>
      </c>
      <c r="B369" s="5">
        <v>42.33</v>
      </c>
      <c r="C369">
        <v>1.33</v>
      </c>
      <c r="D369">
        <v>61.25</v>
      </c>
      <c r="E369">
        <v>0.67</v>
      </c>
      <c r="F369">
        <v>30.625</v>
      </c>
      <c r="G369">
        <v>20</v>
      </c>
      <c r="H369">
        <v>0</v>
      </c>
      <c r="I369">
        <v>0</v>
      </c>
      <c r="J369">
        <v>29.335000000000001</v>
      </c>
      <c r="K369">
        <v>95</v>
      </c>
    </row>
    <row r="370" spans="1:11" x14ac:dyDescent="0.55000000000000004">
      <c r="A370" s="2">
        <v>43334.555555555555</v>
      </c>
      <c r="B370" s="5">
        <v>39.33</v>
      </c>
      <c r="C370">
        <v>1.5</v>
      </c>
      <c r="D370">
        <v>79.585000000000008</v>
      </c>
      <c r="E370">
        <v>1</v>
      </c>
      <c r="F370">
        <v>41.167500000000004</v>
      </c>
      <c r="G370">
        <v>9.3333333333333339</v>
      </c>
      <c r="H370">
        <v>6</v>
      </c>
      <c r="I370">
        <v>2.75</v>
      </c>
      <c r="J370">
        <v>13.25</v>
      </c>
      <c r="K370">
        <v>87.5</v>
      </c>
    </row>
    <row r="371" spans="1:11" x14ac:dyDescent="0.55000000000000004">
      <c r="A371" s="2">
        <v>43334.5625</v>
      </c>
      <c r="B371" s="5">
        <v>48.83</v>
      </c>
      <c r="C371">
        <v>2.5</v>
      </c>
      <c r="D371">
        <v>61.335000000000001</v>
      </c>
      <c r="E371">
        <v>1.17</v>
      </c>
      <c r="F371">
        <v>31.835000000000001</v>
      </c>
      <c r="G371">
        <v>18.056666666666668</v>
      </c>
      <c r="H371">
        <v>15.83</v>
      </c>
      <c r="I371">
        <v>2.335</v>
      </c>
      <c r="J371">
        <v>25.835000000000001</v>
      </c>
      <c r="K371">
        <v>55.83</v>
      </c>
    </row>
    <row r="372" spans="1:11" x14ac:dyDescent="0.55000000000000004">
      <c r="A372" s="2">
        <v>43334.569444444445</v>
      </c>
      <c r="B372" s="5">
        <v>85.33</v>
      </c>
      <c r="C372">
        <v>5.5</v>
      </c>
      <c r="D372">
        <v>74.585000000000008</v>
      </c>
      <c r="E372">
        <v>1.33</v>
      </c>
      <c r="F372">
        <v>51.125</v>
      </c>
      <c r="G372">
        <v>13.666666666666666</v>
      </c>
      <c r="H372">
        <v>15</v>
      </c>
      <c r="I372">
        <v>27.664999999999999</v>
      </c>
      <c r="J372">
        <v>17.75</v>
      </c>
      <c r="K372">
        <v>82.67</v>
      </c>
    </row>
    <row r="373" spans="1:11" x14ac:dyDescent="0.55000000000000004">
      <c r="A373" s="2">
        <v>43334.576388888891</v>
      </c>
      <c r="B373" s="5">
        <v>57.5</v>
      </c>
      <c r="C373">
        <v>0</v>
      </c>
      <c r="D373">
        <v>89.664999999999992</v>
      </c>
      <c r="E373">
        <v>0.83</v>
      </c>
      <c r="F373">
        <v>55.582499999999996</v>
      </c>
      <c r="G373">
        <v>26</v>
      </c>
      <c r="H373">
        <v>0</v>
      </c>
      <c r="I373">
        <v>21.5</v>
      </c>
      <c r="J373">
        <v>39</v>
      </c>
      <c r="K373">
        <v>76.17</v>
      </c>
    </row>
    <row r="374" spans="1:11" x14ac:dyDescent="0.55000000000000004">
      <c r="A374" s="2">
        <v>43334.583333333336</v>
      </c>
      <c r="B374" s="5">
        <v>43</v>
      </c>
      <c r="C374">
        <v>0</v>
      </c>
      <c r="D374">
        <v>67.164999999999992</v>
      </c>
      <c r="E374">
        <v>0.67</v>
      </c>
      <c r="F374">
        <v>33.582499999999996</v>
      </c>
      <c r="G374">
        <v>6.7766666666666664</v>
      </c>
      <c r="H374">
        <v>0</v>
      </c>
      <c r="I374">
        <v>0</v>
      </c>
      <c r="J374">
        <v>10.164999999999999</v>
      </c>
      <c r="K374">
        <v>50.5</v>
      </c>
    </row>
    <row r="375" spans="1:11" x14ac:dyDescent="0.55000000000000004">
      <c r="A375" s="2">
        <v>43334.590277777781</v>
      </c>
      <c r="B375" s="5">
        <v>61.33</v>
      </c>
      <c r="C375">
        <v>2.33</v>
      </c>
      <c r="D375">
        <v>66.92</v>
      </c>
      <c r="E375">
        <v>0</v>
      </c>
      <c r="F375">
        <v>33.46</v>
      </c>
      <c r="G375">
        <v>22.11</v>
      </c>
      <c r="H375">
        <v>0</v>
      </c>
      <c r="I375">
        <v>0</v>
      </c>
      <c r="J375">
        <v>32</v>
      </c>
      <c r="K375">
        <v>93.83</v>
      </c>
    </row>
    <row r="376" spans="1:11" x14ac:dyDescent="0.55000000000000004">
      <c r="A376" s="2">
        <v>43334.597222222219</v>
      </c>
      <c r="B376" s="5">
        <v>70.33</v>
      </c>
      <c r="C376">
        <v>0.67</v>
      </c>
      <c r="D376">
        <v>62.75</v>
      </c>
      <c r="E376">
        <v>0.83</v>
      </c>
      <c r="F376">
        <v>31.375</v>
      </c>
      <c r="G376">
        <v>6.666666666666667</v>
      </c>
      <c r="H376">
        <v>0</v>
      </c>
      <c r="I376">
        <v>0</v>
      </c>
      <c r="J376">
        <v>9.6649999999999991</v>
      </c>
      <c r="K376">
        <v>68.33</v>
      </c>
    </row>
    <row r="377" spans="1:11" x14ac:dyDescent="0.55000000000000004">
      <c r="A377" s="2">
        <v>43334.604166666664</v>
      </c>
      <c r="B377" s="5">
        <v>53</v>
      </c>
      <c r="C377">
        <v>2.5</v>
      </c>
      <c r="D377">
        <v>58</v>
      </c>
      <c r="E377">
        <v>0.33</v>
      </c>
      <c r="F377">
        <v>29.4175</v>
      </c>
      <c r="G377">
        <v>13.223333333333334</v>
      </c>
      <c r="H377">
        <v>0</v>
      </c>
      <c r="I377">
        <v>0.83499999999999996</v>
      </c>
      <c r="J377">
        <v>18.585000000000001</v>
      </c>
      <c r="K377">
        <v>53.67</v>
      </c>
    </row>
    <row r="378" spans="1:11" x14ac:dyDescent="0.55000000000000004">
      <c r="A378" s="2">
        <v>43334.611111111109</v>
      </c>
      <c r="B378" s="5">
        <v>79.17</v>
      </c>
      <c r="C378">
        <v>11.5</v>
      </c>
      <c r="D378">
        <v>85.085000000000008</v>
      </c>
      <c r="E378">
        <v>26.33</v>
      </c>
      <c r="F378">
        <v>60.042500000000004</v>
      </c>
      <c r="G378">
        <v>37.833333333333336</v>
      </c>
      <c r="H378">
        <v>0</v>
      </c>
      <c r="I378">
        <v>35</v>
      </c>
      <c r="J378">
        <v>51</v>
      </c>
      <c r="K378">
        <v>67.33</v>
      </c>
    </row>
    <row r="379" spans="1:11" x14ac:dyDescent="0.55000000000000004">
      <c r="A379" s="2">
        <v>43334.618055555555</v>
      </c>
      <c r="B379" s="5">
        <v>89</v>
      </c>
      <c r="C379">
        <v>1.17</v>
      </c>
      <c r="D379">
        <v>62.585000000000001</v>
      </c>
      <c r="E379">
        <v>22.83</v>
      </c>
      <c r="F379">
        <v>33.542500000000004</v>
      </c>
      <c r="G379">
        <v>14.780000000000001</v>
      </c>
      <c r="H379">
        <v>0</v>
      </c>
      <c r="I379">
        <v>4.5</v>
      </c>
      <c r="J379">
        <v>21.585000000000001</v>
      </c>
      <c r="K379">
        <v>73.67</v>
      </c>
    </row>
    <row r="380" spans="1:11" x14ac:dyDescent="0.55000000000000004">
      <c r="A380" s="2">
        <v>43334.625</v>
      </c>
      <c r="B380" s="5">
        <v>87.67</v>
      </c>
      <c r="C380">
        <v>16.670000000000002</v>
      </c>
      <c r="D380">
        <v>75.335000000000008</v>
      </c>
      <c r="E380">
        <v>9.33</v>
      </c>
      <c r="F380">
        <v>37.667500000000004</v>
      </c>
      <c r="G380">
        <v>5.5566666666666675</v>
      </c>
      <c r="H380">
        <v>0</v>
      </c>
      <c r="I380">
        <v>0</v>
      </c>
      <c r="J380">
        <v>0</v>
      </c>
      <c r="K380">
        <v>78.67</v>
      </c>
    </row>
    <row r="381" spans="1:11" x14ac:dyDescent="0.55000000000000004">
      <c r="A381" s="2">
        <v>43334.631944444445</v>
      </c>
      <c r="B381" s="5">
        <v>63.17</v>
      </c>
      <c r="C381">
        <v>36</v>
      </c>
      <c r="D381">
        <v>62.5</v>
      </c>
      <c r="E381">
        <v>3</v>
      </c>
      <c r="F381">
        <v>35.667500000000004</v>
      </c>
      <c r="G381">
        <v>22.223333333333333</v>
      </c>
      <c r="H381">
        <v>11.5</v>
      </c>
      <c r="I381">
        <v>8.8350000000000009</v>
      </c>
      <c r="J381">
        <v>15.335000000000001</v>
      </c>
      <c r="K381">
        <v>61.33</v>
      </c>
    </row>
    <row r="382" spans="1:11" x14ac:dyDescent="0.55000000000000004">
      <c r="A382" s="2">
        <v>43334.638888888891</v>
      </c>
      <c r="B382" s="5">
        <v>66.67</v>
      </c>
      <c r="C382">
        <v>11.17</v>
      </c>
      <c r="D382">
        <v>80.835000000000008</v>
      </c>
      <c r="E382">
        <v>2.83</v>
      </c>
      <c r="F382">
        <v>59.417500000000004</v>
      </c>
      <c r="G382">
        <v>10.946666666666667</v>
      </c>
      <c r="H382">
        <v>58.33</v>
      </c>
      <c r="I382">
        <v>38</v>
      </c>
      <c r="J382">
        <v>10.835000000000001</v>
      </c>
      <c r="K382">
        <v>43.17</v>
      </c>
    </row>
    <row r="383" spans="1:11" x14ac:dyDescent="0.55000000000000004">
      <c r="A383" s="2">
        <v>43334.645833333336</v>
      </c>
      <c r="B383" s="5">
        <v>90.33</v>
      </c>
      <c r="C383">
        <v>2</v>
      </c>
      <c r="D383">
        <v>58.914999999999999</v>
      </c>
      <c r="E383">
        <v>13</v>
      </c>
      <c r="F383">
        <v>42.875</v>
      </c>
      <c r="G383">
        <v>12.89</v>
      </c>
      <c r="H383">
        <v>31</v>
      </c>
      <c r="I383">
        <v>26.835000000000001</v>
      </c>
      <c r="J383">
        <v>18.335000000000001</v>
      </c>
      <c r="K383">
        <v>55.67</v>
      </c>
    </row>
    <row r="384" spans="1:11" x14ac:dyDescent="0.55000000000000004">
      <c r="A384" s="2">
        <v>43334.652777777781</v>
      </c>
      <c r="B384" s="5">
        <v>78.17</v>
      </c>
      <c r="C384">
        <v>1</v>
      </c>
      <c r="D384">
        <v>61.335000000000001</v>
      </c>
      <c r="E384">
        <v>7.33</v>
      </c>
      <c r="F384">
        <v>46.207499999999996</v>
      </c>
      <c r="G384">
        <v>41.78</v>
      </c>
      <c r="H384">
        <v>23.33</v>
      </c>
      <c r="I384">
        <v>31.08</v>
      </c>
      <c r="J384">
        <v>62.17</v>
      </c>
      <c r="K384">
        <v>51.17</v>
      </c>
    </row>
    <row r="385" spans="1:11" x14ac:dyDescent="0.55000000000000004">
      <c r="A385" s="2">
        <v>43334.659722222219</v>
      </c>
      <c r="B385" s="5">
        <v>76.67</v>
      </c>
      <c r="C385">
        <v>1.83</v>
      </c>
      <c r="D385">
        <v>70.914999999999992</v>
      </c>
      <c r="E385">
        <v>26.17</v>
      </c>
      <c r="F385">
        <v>52.582499999999996</v>
      </c>
      <c r="G385">
        <v>36.663333333333334</v>
      </c>
      <c r="H385">
        <v>96.17</v>
      </c>
      <c r="I385">
        <v>34.25</v>
      </c>
      <c r="J385">
        <v>54.08</v>
      </c>
      <c r="K385">
        <v>98.83</v>
      </c>
    </row>
    <row r="386" spans="1:11" x14ac:dyDescent="0.55000000000000004">
      <c r="A386" s="2">
        <v>43334.666666666664</v>
      </c>
      <c r="B386" s="5">
        <v>73</v>
      </c>
      <c r="C386">
        <v>0</v>
      </c>
      <c r="D386">
        <v>58.335000000000001</v>
      </c>
      <c r="E386">
        <v>2.17</v>
      </c>
      <c r="F386">
        <v>50.457499999999996</v>
      </c>
      <c r="G386">
        <v>35.333333333333336</v>
      </c>
      <c r="H386">
        <v>38</v>
      </c>
      <c r="I386">
        <v>42.58</v>
      </c>
      <c r="J386">
        <v>53</v>
      </c>
      <c r="K386">
        <v>99</v>
      </c>
    </row>
    <row r="387" spans="1:11" x14ac:dyDescent="0.55000000000000004">
      <c r="A387" s="2">
        <v>43334.673611111109</v>
      </c>
      <c r="B387" s="5">
        <v>65.83</v>
      </c>
      <c r="C387">
        <v>0</v>
      </c>
      <c r="D387">
        <v>58</v>
      </c>
      <c r="E387">
        <v>0.33</v>
      </c>
      <c r="F387">
        <v>36</v>
      </c>
      <c r="G387">
        <v>14.613333333333335</v>
      </c>
      <c r="H387">
        <v>64.5</v>
      </c>
      <c r="I387">
        <v>14</v>
      </c>
      <c r="J387">
        <v>21.92</v>
      </c>
      <c r="K387">
        <v>43.33</v>
      </c>
    </row>
    <row r="388" spans="1:11" x14ac:dyDescent="0.55000000000000004">
      <c r="A388" s="2">
        <v>43334.680555555555</v>
      </c>
      <c r="B388" s="5">
        <v>64.5</v>
      </c>
      <c r="C388">
        <v>0</v>
      </c>
      <c r="D388">
        <v>50</v>
      </c>
      <c r="E388">
        <v>0.5</v>
      </c>
      <c r="F388">
        <v>33.125</v>
      </c>
      <c r="G388">
        <v>24.943333333333332</v>
      </c>
      <c r="H388">
        <v>44.67</v>
      </c>
      <c r="I388">
        <v>16.25</v>
      </c>
      <c r="J388">
        <v>37.414999999999999</v>
      </c>
      <c r="K388">
        <v>100</v>
      </c>
    </row>
    <row r="389" spans="1:11" x14ac:dyDescent="0.55000000000000004">
      <c r="A389" s="2">
        <v>43334.6875</v>
      </c>
      <c r="B389" s="5">
        <v>65.67</v>
      </c>
      <c r="C389">
        <v>2.5</v>
      </c>
      <c r="D389">
        <v>63.835000000000001</v>
      </c>
      <c r="E389">
        <v>2</v>
      </c>
      <c r="F389">
        <v>45.542500000000004</v>
      </c>
      <c r="G389">
        <v>45.666666666666664</v>
      </c>
      <c r="H389">
        <v>48.83</v>
      </c>
      <c r="I389">
        <v>27.25</v>
      </c>
      <c r="J389">
        <v>67.25</v>
      </c>
      <c r="K389">
        <v>81.83</v>
      </c>
    </row>
    <row r="390" spans="1:11" x14ac:dyDescent="0.55000000000000004">
      <c r="A390" s="2">
        <v>43334.694444444445</v>
      </c>
      <c r="B390" s="5">
        <v>98</v>
      </c>
      <c r="C390">
        <v>1.17</v>
      </c>
      <c r="D390">
        <v>77.914999999999992</v>
      </c>
      <c r="E390">
        <v>8.33</v>
      </c>
      <c r="F390">
        <v>42.167500000000004</v>
      </c>
      <c r="G390">
        <v>33.223333333333336</v>
      </c>
      <c r="H390">
        <v>47</v>
      </c>
      <c r="I390">
        <v>6.42</v>
      </c>
      <c r="J390">
        <v>49.25</v>
      </c>
      <c r="K390">
        <v>35.5</v>
      </c>
    </row>
    <row r="391" spans="1:11" x14ac:dyDescent="0.55000000000000004">
      <c r="A391" s="2">
        <v>43334.701388888891</v>
      </c>
      <c r="B391" s="5">
        <v>69.83</v>
      </c>
      <c r="C391">
        <v>3.33</v>
      </c>
      <c r="D391">
        <v>75.75</v>
      </c>
      <c r="E391">
        <v>3.17</v>
      </c>
      <c r="F391">
        <v>43</v>
      </c>
      <c r="G391">
        <v>28.276666666666667</v>
      </c>
      <c r="H391">
        <v>44.5</v>
      </c>
      <c r="I391">
        <v>10.25</v>
      </c>
      <c r="J391">
        <v>40.75</v>
      </c>
      <c r="K391">
        <v>31</v>
      </c>
    </row>
    <row r="392" spans="1:11" x14ac:dyDescent="0.55000000000000004">
      <c r="A392" s="2">
        <v>43334.708333333336</v>
      </c>
      <c r="B392" s="5">
        <v>97</v>
      </c>
      <c r="C392">
        <v>4.17</v>
      </c>
      <c r="D392">
        <v>55.164999999999999</v>
      </c>
      <c r="E392">
        <v>0.5</v>
      </c>
      <c r="F392">
        <v>38.04</v>
      </c>
      <c r="G392">
        <v>25.28</v>
      </c>
      <c r="H392">
        <v>83.5</v>
      </c>
      <c r="I392">
        <v>20.914999999999999</v>
      </c>
      <c r="J392">
        <v>35.835000000000001</v>
      </c>
      <c r="K392">
        <v>14.67</v>
      </c>
    </row>
    <row r="393" spans="1:11" x14ac:dyDescent="0.55000000000000004">
      <c r="A393" s="2">
        <v>43334.715277777781</v>
      </c>
      <c r="B393" s="5">
        <v>100</v>
      </c>
      <c r="C393">
        <v>2.33</v>
      </c>
      <c r="D393">
        <v>65.75</v>
      </c>
      <c r="E393">
        <v>3.33</v>
      </c>
      <c r="F393">
        <v>68.917500000000004</v>
      </c>
      <c r="G393">
        <v>39.22</v>
      </c>
      <c r="H393">
        <v>100</v>
      </c>
      <c r="I393">
        <v>72.085000000000008</v>
      </c>
      <c r="J393">
        <v>57.664999999999999</v>
      </c>
      <c r="K393">
        <v>56</v>
      </c>
    </row>
    <row r="394" spans="1:11" x14ac:dyDescent="0.55000000000000004">
      <c r="A394" s="2">
        <v>43334.722222222219</v>
      </c>
      <c r="B394" s="5">
        <v>100</v>
      </c>
      <c r="C394">
        <v>3.5</v>
      </c>
      <c r="D394">
        <v>71.085000000000008</v>
      </c>
      <c r="E394">
        <v>2.67</v>
      </c>
      <c r="F394">
        <v>49.625</v>
      </c>
      <c r="G394">
        <v>46.056666666666672</v>
      </c>
      <c r="H394">
        <v>52</v>
      </c>
      <c r="I394">
        <v>28.164999999999999</v>
      </c>
      <c r="J394">
        <v>67.335000000000008</v>
      </c>
      <c r="K394">
        <v>54</v>
      </c>
    </row>
    <row r="395" spans="1:11" x14ac:dyDescent="0.55000000000000004">
      <c r="A395" s="2">
        <v>43334.729166666664</v>
      </c>
      <c r="B395" s="5">
        <v>100</v>
      </c>
      <c r="C395">
        <v>4.67</v>
      </c>
      <c r="D395">
        <v>66.914999999999992</v>
      </c>
      <c r="E395">
        <v>0</v>
      </c>
      <c r="F395">
        <v>44.582499999999996</v>
      </c>
      <c r="G395">
        <v>21.613333333333333</v>
      </c>
      <c r="H395">
        <v>16.329999999999998</v>
      </c>
      <c r="I395">
        <v>22.25</v>
      </c>
      <c r="J395">
        <v>30.085000000000001</v>
      </c>
      <c r="K395">
        <v>69.33</v>
      </c>
    </row>
    <row r="396" spans="1:11" x14ac:dyDescent="0.55000000000000004">
      <c r="A396" s="2">
        <v>43334.736111111109</v>
      </c>
      <c r="B396" s="5">
        <v>100</v>
      </c>
      <c r="C396">
        <v>6.83</v>
      </c>
      <c r="D396">
        <v>78.75</v>
      </c>
      <c r="E396">
        <v>2.33</v>
      </c>
      <c r="F396">
        <v>58.542500000000004</v>
      </c>
      <c r="G396">
        <v>34.276666666666664</v>
      </c>
      <c r="H396">
        <v>27.17</v>
      </c>
      <c r="I396">
        <v>38.335000000000001</v>
      </c>
      <c r="J396">
        <v>48</v>
      </c>
      <c r="K396">
        <v>97.17</v>
      </c>
    </row>
    <row r="397" spans="1:11" x14ac:dyDescent="0.55000000000000004">
      <c r="A397" s="2">
        <v>43334.743055555555</v>
      </c>
      <c r="B397" s="5">
        <v>19</v>
      </c>
      <c r="C397">
        <v>0</v>
      </c>
      <c r="D397">
        <v>66.585000000000008</v>
      </c>
      <c r="E397">
        <v>4</v>
      </c>
      <c r="F397">
        <v>56.210000000000008</v>
      </c>
      <c r="G397">
        <v>57.666666666666664</v>
      </c>
      <c r="H397">
        <v>22.17</v>
      </c>
      <c r="I397">
        <v>45.835000000000001</v>
      </c>
      <c r="J397">
        <v>86.5</v>
      </c>
      <c r="K397">
        <v>81.17</v>
      </c>
    </row>
    <row r="398" spans="1:11" x14ac:dyDescent="0.55000000000000004">
      <c r="A398" s="2">
        <v>43334.75</v>
      </c>
      <c r="B398" s="5">
        <v>11.33</v>
      </c>
      <c r="C398">
        <v>1.17</v>
      </c>
      <c r="D398">
        <v>69.085000000000008</v>
      </c>
      <c r="E398">
        <v>2.67</v>
      </c>
      <c r="F398">
        <v>45.085000000000008</v>
      </c>
      <c r="G398">
        <v>37.503333333333337</v>
      </c>
      <c r="H398">
        <v>67.5</v>
      </c>
      <c r="I398">
        <v>21.085000000000001</v>
      </c>
      <c r="J398">
        <v>55.67</v>
      </c>
      <c r="K398">
        <v>100</v>
      </c>
    </row>
    <row r="399" spans="1:11" x14ac:dyDescent="0.55000000000000004">
      <c r="A399" s="2">
        <v>43334.756944444445</v>
      </c>
      <c r="B399" s="5">
        <v>0</v>
      </c>
      <c r="C399">
        <v>7.5</v>
      </c>
      <c r="D399">
        <v>77.164999999999992</v>
      </c>
      <c r="E399">
        <v>2.83</v>
      </c>
      <c r="F399">
        <v>60.332499999999996</v>
      </c>
      <c r="G399">
        <v>32.056666666666665</v>
      </c>
      <c r="H399">
        <v>43.67</v>
      </c>
      <c r="I399">
        <v>43.5</v>
      </c>
      <c r="J399">
        <v>44.335000000000001</v>
      </c>
      <c r="K399">
        <v>59.67</v>
      </c>
    </row>
    <row r="400" spans="1:11" x14ac:dyDescent="0.55000000000000004">
      <c r="A400" s="2">
        <v>43334.763888888891</v>
      </c>
      <c r="B400" s="5">
        <v>0</v>
      </c>
      <c r="C400">
        <v>0</v>
      </c>
      <c r="D400">
        <v>65.5</v>
      </c>
      <c r="E400">
        <v>2.5</v>
      </c>
      <c r="F400">
        <v>51.332499999999996</v>
      </c>
      <c r="G400">
        <v>8.6666666666666661</v>
      </c>
      <c r="H400">
        <v>49</v>
      </c>
      <c r="I400">
        <v>37.164999999999999</v>
      </c>
      <c r="J400">
        <v>13</v>
      </c>
      <c r="K400">
        <v>59.17</v>
      </c>
    </row>
    <row r="401" spans="1:11" x14ac:dyDescent="0.55000000000000004">
      <c r="A401" s="2">
        <v>43334.770833333336</v>
      </c>
      <c r="B401" s="5">
        <v>0</v>
      </c>
      <c r="C401">
        <v>1.17</v>
      </c>
      <c r="D401">
        <v>73.164999999999992</v>
      </c>
      <c r="E401">
        <v>11</v>
      </c>
      <c r="F401">
        <v>41.664999999999999</v>
      </c>
      <c r="G401">
        <v>0.38999999999999996</v>
      </c>
      <c r="H401">
        <v>46.17</v>
      </c>
      <c r="I401">
        <v>10.164999999999999</v>
      </c>
      <c r="J401">
        <v>0</v>
      </c>
      <c r="K401">
        <v>17.329999999999998</v>
      </c>
    </row>
    <row r="402" spans="1:11" x14ac:dyDescent="0.55000000000000004">
      <c r="A402" s="2">
        <v>43334.777777777781</v>
      </c>
      <c r="B402" s="5">
        <v>0</v>
      </c>
      <c r="C402">
        <v>0.83</v>
      </c>
      <c r="D402">
        <v>51.914999999999999</v>
      </c>
      <c r="E402">
        <v>0</v>
      </c>
      <c r="F402">
        <v>39.167500000000004</v>
      </c>
      <c r="G402">
        <v>6.3866666666666658</v>
      </c>
      <c r="H402">
        <v>34</v>
      </c>
      <c r="I402">
        <v>26.42</v>
      </c>
      <c r="J402">
        <v>9.1649999999999991</v>
      </c>
      <c r="K402">
        <v>56.33</v>
      </c>
    </row>
    <row r="403" spans="1:11" x14ac:dyDescent="0.55000000000000004">
      <c r="A403" s="2">
        <v>43334.784722222219</v>
      </c>
      <c r="B403" s="5">
        <v>23.5</v>
      </c>
      <c r="C403">
        <v>0</v>
      </c>
      <c r="D403">
        <v>37.414999999999999</v>
      </c>
      <c r="E403">
        <v>2.17</v>
      </c>
      <c r="F403">
        <v>42.54</v>
      </c>
      <c r="G403">
        <v>5.5</v>
      </c>
      <c r="H403">
        <v>100</v>
      </c>
      <c r="I403">
        <v>47.664999999999999</v>
      </c>
      <c r="J403">
        <v>8.25</v>
      </c>
      <c r="K403">
        <v>47</v>
      </c>
    </row>
    <row r="404" spans="1:11" x14ac:dyDescent="0.55000000000000004">
      <c r="A404" s="2">
        <v>43334.791666666664</v>
      </c>
      <c r="B404" s="5">
        <v>0</v>
      </c>
      <c r="C404">
        <v>0</v>
      </c>
      <c r="D404">
        <v>36.914999999999999</v>
      </c>
      <c r="E404">
        <v>1.17</v>
      </c>
      <c r="F404">
        <v>28.2075</v>
      </c>
      <c r="G404">
        <v>3.3333333333333335</v>
      </c>
      <c r="H404">
        <v>68.5</v>
      </c>
      <c r="I404">
        <v>19.5</v>
      </c>
      <c r="J404">
        <v>5</v>
      </c>
      <c r="K404">
        <v>37</v>
      </c>
    </row>
    <row r="405" spans="1:11" x14ac:dyDescent="0.55000000000000004">
      <c r="A405" s="2">
        <v>43334.798611111109</v>
      </c>
      <c r="B405" s="5">
        <v>13</v>
      </c>
      <c r="C405">
        <v>0</v>
      </c>
      <c r="D405">
        <v>24.835000000000001</v>
      </c>
      <c r="E405">
        <v>0</v>
      </c>
      <c r="F405">
        <v>19.585000000000001</v>
      </c>
      <c r="G405">
        <v>0</v>
      </c>
      <c r="H405">
        <v>10.17</v>
      </c>
      <c r="I405">
        <v>14.335000000000001</v>
      </c>
      <c r="J405">
        <v>0</v>
      </c>
      <c r="K405">
        <v>30.67</v>
      </c>
    </row>
    <row r="406" spans="1:11" x14ac:dyDescent="0.55000000000000004">
      <c r="A406" s="2">
        <v>43334.805555555555</v>
      </c>
      <c r="B406" s="5">
        <v>0</v>
      </c>
      <c r="C406">
        <v>0</v>
      </c>
      <c r="D406">
        <v>0</v>
      </c>
      <c r="E406">
        <v>0</v>
      </c>
      <c r="F406">
        <v>18.5425</v>
      </c>
      <c r="G406">
        <v>0</v>
      </c>
      <c r="H406">
        <v>13.67</v>
      </c>
      <c r="I406">
        <v>37.085000000000001</v>
      </c>
      <c r="J406">
        <v>0</v>
      </c>
      <c r="K406">
        <v>42.5</v>
      </c>
    </row>
    <row r="407" spans="1:11" x14ac:dyDescent="0.55000000000000004">
      <c r="A407" s="2">
        <v>43334.8125</v>
      </c>
      <c r="B407" s="5">
        <v>0</v>
      </c>
      <c r="C407">
        <v>0</v>
      </c>
      <c r="D407">
        <v>5.165</v>
      </c>
      <c r="E407">
        <v>2.33</v>
      </c>
      <c r="F407">
        <v>21.04</v>
      </c>
      <c r="G407">
        <v>3.3333333333333335</v>
      </c>
      <c r="H407">
        <v>57.33</v>
      </c>
      <c r="I407">
        <v>36.914999999999999</v>
      </c>
      <c r="J407">
        <v>5</v>
      </c>
      <c r="K407">
        <v>43.5</v>
      </c>
    </row>
    <row r="408" spans="1:11" x14ac:dyDescent="0.55000000000000004">
      <c r="A408" s="2">
        <v>43334.819444444445</v>
      </c>
      <c r="B408" s="5">
        <v>12.67</v>
      </c>
      <c r="C408">
        <v>1.5</v>
      </c>
      <c r="D408">
        <v>15.914999999999999</v>
      </c>
      <c r="E408">
        <v>1.33</v>
      </c>
      <c r="F408">
        <v>22.04</v>
      </c>
      <c r="G408">
        <v>3.8333333333333335</v>
      </c>
      <c r="H408">
        <v>33.17</v>
      </c>
      <c r="I408">
        <v>28.164999999999999</v>
      </c>
      <c r="J408">
        <v>5</v>
      </c>
      <c r="K408">
        <v>30</v>
      </c>
    </row>
    <row r="409" spans="1:11" x14ac:dyDescent="0.55000000000000004">
      <c r="A409" s="2">
        <v>43334.826388888891</v>
      </c>
      <c r="B409" s="5">
        <v>0</v>
      </c>
      <c r="C409">
        <v>0</v>
      </c>
      <c r="D409">
        <v>0</v>
      </c>
      <c r="E409">
        <v>0</v>
      </c>
      <c r="F409">
        <v>1.5425</v>
      </c>
      <c r="G409">
        <v>0</v>
      </c>
      <c r="H409">
        <v>5.5</v>
      </c>
      <c r="I409">
        <v>3.085</v>
      </c>
      <c r="J409">
        <v>0</v>
      </c>
      <c r="K409">
        <v>56.17</v>
      </c>
    </row>
    <row r="410" spans="1:11" x14ac:dyDescent="0.55000000000000004">
      <c r="A410" s="2">
        <v>43334.833333333336</v>
      </c>
      <c r="B410" s="5">
        <v>0</v>
      </c>
      <c r="C410">
        <v>0</v>
      </c>
      <c r="D410">
        <v>28.5</v>
      </c>
      <c r="E410">
        <v>0.5</v>
      </c>
      <c r="F410">
        <v>19.4175</v>
      </c>
      <c r="G410">
        <v>0</v>
      </c>
      <c r="H410">
        <v>0</v>
      </c>
      <c r="I410">
        <v>10.335000000000001</v>
      </c>
      <c r="J410">
        <v>0</v>
      </c>
      <c r="K410">
        <v>46</v>
      </c>
    </row>
    <row r="411" spans="1:11" x14ac:dyDescent="0.55000000000000004">
      <c r="A411" s="2">
        <v>43334.840277777781</v>
      </c>
      <c r="B411" s="5">
        <v>0</v>
      </c>
      <c r="C411">
        <v>0</v>
      </c>
      <c r="D411">
        <v>6.085</v>
      </c>
      <c r="E411">
        <v>0.83</v>
      </c>
      <c r="F411">
        <v>10.625</v>
      </c>
      <c r="G411">
        <v>3.39</v>
      </c>
      <c r="H411">
        <v>0</v>
      </c>
      <c r="I411">
        <v>15.164999999999999</v>
      </c>
      <c r="J411">
        <v>5.085</v>
      </c>
      <c r="K411">
        <v>8.83</v>
      </c>
    </row>
    <row r="412" spans="1:11" x14ac:dyDescent="0.55000000000000004">
      <c r="A412" s="2">
        <v>43334.847222222219</v>
      </c>
      <c r="B412" s="5">
        <v>0</v>
      </c>
      <c r="C412">
        <v>0</v>
      </c>
      <c r="D412">
        <v>41.25</v>
      </c>
      <c r="E412">
        <v>0.5</v>
      </c>
      <c r="F412">
        <v>31.4175</v>
      </c>
      <c r="G412">
        <v>0</v>
      </c>
      <c r="H412">
        <v>0</v>
      </c>
      <c r="I412">
        <v>21.585000000000001</v>
      </c>
      <c r="J412">
        <v>0</v>
      </c>
      <c r="K412">
        <v>22.67</v>
      </c>
    </row>
    <row r="413" spans="1:11" x14ac:dyDescent="0.55000000000000004">
      <c r="A413" s="2">
        <v>43334.854166666664</v>
      </c>
      <c r="B413" s="5">
        <v>0</v>
      </c>
      <c r="C413">
        <v>0</v>
      </c>
      <c r="D413">
        <v>41.5</v>
      </c>
      <c r="E413">
        <v>1.33</v>
      </c>
      <c r="F413">
        <v>26.875</v>
      </c>
      <c r="G413">
        <v>0</v>
      </c>
      <c r="H413">
        <v>0</v>
      </c>
      <c r="I413">
        <v>12.25</v>
      </c>
      <c r="J413">
        <v>0</v>
      </c>
      <c r="K413">
        <v>25.5</v>
      </c>
    </row>
    <row r="414" spans="1:11" x14ac:dyDescent="0.55000000000000004">
      <c r="A414" s="2">
        <v>43334.861111111109</v>
      </c>
      <c r="B414" s="5">
        <v>0</v>
      </c>
      <c r="C414">
        <v>0</v>
      </c>
      <c r="D414">
        <v>25.085000000000001</v>
      </c>
      <c r="E414">
        <v>0.33</v>
      </c>
      <c r="F414">
        <v>12.5425</v>
      </c>
      <c r="G414">
        <v>0</v>
      </c>
      <c r="H414">
        <v>0</v>
      </c>
      <c r="I414">
        <v>0</v>
      </c>
      <c r="J414">
        <v>0</v>
      </c>
      <c r="K414">
        <v>71.5</v>
      </c>
    </row>
    <row r="415" spans="1:11" x14ac:dyDescent="0.55000000000000004">
      <c r="A415" s="2">
        <v>43334.868055555555</v>
      </c>
      <c r="B415" s="5">
        <v>0</v>
      </c>
      <c r="C415">
        <v>0</v>
      </c>
      <c r="D415">
        <v>31.164999999999999</v>
      </c>
      <c r="E415">
        <v>0</v>
      </c>
      <c r="F415">
        <v>25.0825</v>
      </c>
      <c r="G415">
        <v>0</v>
      </c>
      <c r="H415">
        <v>0</v>
      </c>
      <c r="I415">
        <v>19</v>
      </c>
      <c r="J415">
        <v>0</v>
      </c>
      <c r="K415">
        <v>28</v>
      </c>
    </row>
    <row r="416" spans="1:11" x14ac:dyDescent="0.55000000000000004">
      <c r="A416" s="2">
        <v>43334.875</v>
      </c>
      <c r="B416" s="5">
        <v>0</v>
      </c>
      <c r="C416">
        <v>0</v>
      </c>
      <c r="D416">
        <v>28.25</v>
      </c>
      <c r="E416">
        <v>0</v>
      </c>
      <c r="F416">
        <v>14.25</v>
      </c>
      <c r="G416">
        <v>0</v>
      </c>
      <c r="H416">
        <v>0</v>
      </c>
      <c r="I416">
        <v>0.25</v>
      </c>
      <c r="J416">
        <v>0</v>
      </c>
      <c r="K416">
        <v>36.33</v>
      </c>
    </row>
    <row r="417" spans="1:11" x14ac:dyDescent="0.55000000000000004">
      <c r="A417" s="2">
        <v>43334.881944444445</v>
      </c>
      <c r="B417" s="5">
        <v>0</v>
      </c>
      <c r="C417">
        <v>0</v>
      </c>
      <c r="D417">
        <v>19.5</v>
      </c>
      <c r="E417">
        <v>0.83</v>
      </c>
      <c r="F417">
        <v>21.0425</v>
      </c>
      <c r="G417">
        <v>0</v>
      </c>
      <c r="H417">
        <v>18.829999999999998</v>
      </c>
      <c r="I417">
        <v>22.585000000000001</v>
      </c>
      <c r="J417">
        <v>0</v>
      </c>
      <c r="K417">
        <v>30</v>
      </c>
    </row>
    <row r="418" spans="1:11" x14ac:dyDescent="0.55000000000000004">
      <c r="A418" s="2">
        <v>43334.888888888891</v>
      </c>
      <c r="B418" s="5">
        <v>2.67</v>
      </c>
      <c r="C418">
        <v>0</v>
      </c>
      <c r="D418">
        <v>31.164999999999999</v>
      </c>
      <c r="E418">
        <v>0</v>
      </c>
      <c r="F418">
        <v>24.2075</v>
      </c>
      <c r="G418">
        <v>0</v>
      </c>
      <c r="H418">
        <v>0</v>
      </c>
      <c r="I418">
        <v>17.25</v>
      </c>
      <c r="J418">
        <v>0</v>
      </c>
      <c r="K418">
        <v>43</v>
      </c>
    </row>
    <row r="419" spans="1:11" x14ac:dyDescent="0.55000000000000004">
      <c r="A419" s="2">
        <v>43334.895833333336</v>
      </c>
      <c r="B419" s="5">
        <v>8</v>
      </c>
      <c r="C419">
        <v>4.83</v>
      </c>
      <c r="D419">
        <v>25.83</v>
      </c>
      <c r="E419">
        <v>0</v>
      </c>
      <c r="F419">
        <v>12.914999999999999</v>
      </c>
      <c r="G419">
        <v>8.3333333333333339</v>
      </c>
      <c r="H419">
        <v>0</v>
      </c>
      <c r="I419">
        <v>0</v>
      </c>
      <c r="J419">
        <v>10.085000000000001</v>
      </c>
      <c r="K419">
        <v>57</v>
      </c>
    </row>
    <row r="420" spans="1:11" x14ac:dyDescent="0.55000000000000004">
      <c r="A420" s="2">
        <v>43334.902777777781</v>
      </c>
      <c r="B420" s="5">
        <v>0</v>
      </c>
      <c r="C420">
        <v>0</v>
      </c>
      <c r="D420">
        <v>13.085000000000001</v>
      </c>
      <c r="E420">
        <v>0.33</v>
      </c>
      <c r="F420">
        <v>6.5425000000000004</v>
      </c>
      <c r="G420">
        <v>3.39</v>
      </c>
      <c r="H420">
        <v>0</v>
      </c>
      <c r="I420">
        <v>0</v>
      </c>
      <c r="J420">
        <v>5.085</v>
      </c>
      <c r="K420">
        <v>21.5</v>
      </c>
    </row>
    <row r="421" spans="1:11" x14ac:dyDescent="0.55000000000000004">
      <c r="A421" s="2">
        <v>43334.909722222219</v>
      </c>
      <c r="B421" s="5">
        <v>0</v>
      </c>
      <c r="C421">
        <v>0</v>
      </c>
      <c r="D421">
        <v>8.75</v>
      </c>
      <c r="E421">
        <v>0</v>
      </c>
      <c r="F421">
        <v>6.9175000000000004</v>
      </c>
      <c r="G421">
        <v>0</v>
      </c>
      <c r="H421">
        <v>0</v>
      </c>
      <c r="I421">
        <v>5.085</v>
      </c>
      <c r="J421">
        <v>0</v>
      </c>
      <c r="K421">
        <v>0</v>
      </c>
    </row>
    <row r="422" spans="1:11" x14ac:dyDescent="0.55000000000000004">
      <c r="A422" s="2">
        <v>43334.916666666664</v>
      </c>
      <c r="B422" s="5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55000000000000004">
      <c r="A423" s="2">
        <v>43334.923611111109</v>
      </c>
      <c r="B423" s="5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55000000000000004">
      <c r="A424" s="2">
        <v>43334.930555555555</v>
      </c>
      <c r="B424" s="5">
        <v>0</v>
      </c>
      <c r="C424">
        <v>0</v>
      </c>
      <c r="D424">
        <v>0</v>
      </c>
      <c r="E424">
        <v>0</v>
      </c>
      <c r="F424">
        <v>6.0824999999999996</v>
      </c>
      <c r="G424">
        <v>0</v>
      </c>
      <c r="H424">
        <v>0</v>
      </c>
      <c r="I424">
        <v>12.164999999999999</v>
      </c>
      <c r="J424">
        <v>0</v>
      </c>
      <c r="K424">
        <v>0</v>
      </c>
    </row>
    <row r="425" spans="1:11" x14ac:dyDescent="0.55000000000000004">
      <c r="A425" s="2">
        <v>43334.9375</v>
      </c>
      <c r="B425" s="5">
        <v>0</v>
      </c>
      <c r="C425">
        <v>0</v>
      </c>
      <c r="D425">
        <v>0</v>
      </c>
      <c r="E425">
        <v>0.5</v>
      </c>
      <c r="F425">
        <v>3.5</v>
      </c>
      <c r="G425">
        <v>0</v>
      </c>
      <c r="H425">
        <v>0</v>
      </c>
      <c r="I425">
        <v>7</v>
      </c>
      <c r="J425">
        <v>0</v>
      </c>
      <c r="K425">
        <v>0</v>
      </c>
    </row>
    <row r="426" spans="1:11" x14ac:dyDescent="0.55000000000000004">
      <c r="A426" s="2">
        <v>43334.944444444445</v>
      </c>
      <c r="B426" s="5">
        <v>0</v>
      </c>
      <c r="C426">
        <v>0</v>
      </c>
      <c r="D426">
        <v>0</v>
      </c>
      <c r="E426">
        <v>0.33</v>
      </c>
      <c r="F426">
        <v>8.5824999999999996</v>
      </c>
      <c r="G426">
        <v>0</v>
      </c>
      <c r="H426">
        <v>0</v>
      </c>
      <c r="I426">
        <v>17.164999999999999</v>
      </c>
      <c r="J426">
        <v>0</v>
      </c>
      <c r="K426">
        <v>0</v>
      </c>
    </row>
    <row r="427" spans="1:11" x14ac:dyDescent="0.55000000000000004">
      <c r="A427" s="2">
        <v>43334.951388888891</v>
      </c>
      <c r="B427" s="5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55000000000000004">
      <c r="A428" s="2">
        <v>43334.958333333336</v>
      </c>
      <c r="B428" s="5">
        <v>0</v>
      </c>
      <c r="C428">
        <v>0</v>
      </c>
      <c r="D428">
        <v>0</v>
      </c>
      <c r="E428">
        <v>0</v>
      </c>
      <c r="F428">
        <v>8.125</v>
      </c>
      <c r="G428">
        <v>0</v>
      </c>
      <c r="H428">
        <v>0</v>
      </c>
      <c r="I428">
        <v>16.25</v>
      </c>
      <c r="J428">
        <v>0</v>
      </c>
      <c r="K428">
        <v>0</v>
      </c>
    </row>
    <row r="429" spans="1:11" x14ac:dyDescent="0.55000000000000004">
      <c r="A429" s="2">
        <v>43334.965277777781</v>
      </c>
      <c r="B429" s="5">
        <v>0</v>
      </c>
      <c r="C429">
        <v>0</v>
      </c>
      <c r="D429">
        <v>0</v>
      </c>
      <c r="E429">
        <v>0</v>
      </c>
      <c r="F429">
        <v>6.1675000000000004</v>
      </c>
      <c r="G429">
        <v>0</v>
      </c>
      <c r="H429">
        <v>0</v>
      </c>
      <c r="I429">
        <v>12.335000000000001</v>
      </c>
      <c r="J429">
        <v>0</v>
      </c>
      <c r="K429">
        <v>0</v>
      </c>
    </row>
    <row r="430" spans="1:11" x14ac:dyDescent="0.55000000000000004">
      <c r="A430" s="2">
        <v>43334.972222222219</v>
      </c>
      <c r="B430" s="5">
        <v>0</v>
      </c>
      <c r="C430">
        <v>0</v>
      </c>
      <c r="D430">
        <v>0</v>
      </c>
      <c r="E430">
        <v>0</v>
      </c>
      <c r="F430">
        <v>10.875</v>
      </c>
      <c r="G430">
        <v>0</v>
      </c>
      <c r="H430">
        <v>0</v>
      </c>
      <c r="I430">
        <v>21.75</v>
      </c>
      <c r="J430">
        <v>0</v>
      </c>
      <c r="K430">
        <v>0</v>
      </c>
    </row>
    <row r="431" spans="1:11" x14ac:dyDescent="0.55000000000000004">
      <c r="A431" s="2">
        <v>43334.979166666664</v>
      </c>
      <c r="B431" s="5">
        <v>0</v>
      </c>
      <c r="C431">
        <v>0</v>
      </c>
      <c r="D431">
        <v>0</v>
      </c>
      <c r="E431">
        <v>0</v>
      </c>
      <c r="F431">
        <v>2.5</v>
      </c>
      <c r="G431">
        <v>0</v>
      </c>
      <c r="H431">
        <v>0</v>
      </c>
      <c r="I431">
        <v>5</v>
      </c>
      <c r="J431">
        <v>0</v>
      </c>
      <c r="K431">
        <v>0</v>
      </c>
    </row>
    <row r="432" spans="1:11" x14ac:dyDescent="0.55000000000000004">
      <c r="A432" s="2">
        <v>43334.986111111109</v>
      </c>
      <c r="B432" s="5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55000000000000004">
      <c r="A433" s="2">
        <v>43334.993055555555</v>
      </c>
      <c r="B433" s="5">
        <v>0</v>
      </c>
      <c r="C433">
        <v>0</v>
      </c>
      <c r="D433">
        <v>0</v>
      </c>
      <c r="E433">
        <v>0</v>
      </c>
      <c r="F433">
        <v>4.5</v>
      </c>
      <c r="G433">
        <v>0</v>
      </c>
      <c r="H433">
        <v>0</v>
      </c>
      <c r="I433">
        <v>9</v>
      </c>
      <c r="J433">
        <v>0</v>
      </c>
      <c r="K433">
        <v>0</v>
      </c>
    </row>
    <row r="434" spans="1:11" x14ac:dyDescent="0.55000000000000004">
      <c r="A434" s="2">
        <v>43335</v>
      </c>
      <c r="B434" s="5">
        <v>0</v>
      </c>
      <c r="C434">
        <v>0</v>
      </c>
      <c r="D434">
        <v>0</v>
      </c>
      <c r="E434">
        <v>1</v>
      </c>
      <c r="F434">
        <v>10.625</v>
      </c>
      <c r="G434">
        <v>0</v>
      </c>
      <c r="H434">
        <v>0</v>
      </c>
      <c r="I434">
        <v>21.25</v>
      </c>
      <c r="J434">
        <v>0</v>
      </c>
      <c r="K434">
        <v>0</v>
      </c>
    </row>
    <row r="435" spans="1:11" x14ac:dyDescent="0.55000000000000004">
      <c r="A435" s="2">
        <v>43335.006944444445</v>
      </c>
      <c r="B435" s="5">
        <v>0</v>
      </c>
      <c r="C435">
        <v>0</v>
      </c>
      <c r="D435">
        <v>0</v>
      </c>
      <c r="E435">
        <v>0.33</v>
      </c>
      <c r="F435">
        <v>5.875</v>
      </c>
      <c r="G435">
        <v>0</v>
      </c>
      <c r="H435">
        <v>0</v>
      </c>
      <c r="I435">
        <v>11.75</v>
      </c>
      <c r="J435">
        <v>0</v>
      </c>
      <c r="K435">
        <v>0</v>
      </c>
    </row>
    <row r="436" spans="1:11" x14ac:dyDescent="0.55000000000000004">
      <c r="A436" s="2">
        <v>43335.013888888891</v>
      </c>
      <c r="B436" s="5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55000000000000004">
      <c r="A437" s="2">
        <v>43335.020833333336</v>
      </c>
      <c r="B437" s="5">
        <v>0</v>
      </c>
      <c r="C437">
        <v>0</v>
      </c>
      <c r="D437">
        <v>0</v>
      </c>
      <c r="E437">
        <v>0</v>
      </c>
      <c r="F437">
        <v>0</v>
      </c>
      <c r="G437">
        <v>3.39</v>
      </c>
      <c r="H437">
        <v>0</v>
      </c>
      <c r="I437">
        <v>0</v>
      </c>
      <c r="J437">
        <v>5.085</v>
      </c>
      <c r="K437">
        <v>15.5</v>
      </c>
    </row>
    <row r="438" spans="1:11" x14ac:dyDescent="0.55000000000000004">
      <c r="A438" s="2">
        <v>43335.027777777781</v>
      </c>
      <c r="B438" s="5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55000000000000004">
      <c r="A439" s="2">
        <v>43335.034722222219</v>
      </c>
      <c r="B439" s="5">
        <v>24.83</v>
      </c>
      <c r="C439">
        <v>0</v>
      </c>
      <c r="D439">
        <v>0</v>
      </c>
      <c r="E439">
        <v>0</v>
      </c>
      <c r="F439">
        <v>0</v>
      </c>
      <c r="G439">
        <v>9.39</v>
      </c>
      <c r="H439">
        <v>0</v>
      </c>
      <c r="I439">
        <v>0</v>
      </c>
      <c r="J439">
        <v>14.085000000000001</v>
      </c>
      <c r="K439">
        <v>27.83</v>
      </c>
    </row>
    <row r="440" spans="1:11" x14ac:dyDescent="0.55000000000000004">
      <c r="A440" s="2">
        <v>43335.041666666664</v>
      </c>
      <c r="B440" s="5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55000000000000004">
      <c r="A441" s="2">
        <v>43335.048611111109</v>
      </c>
      <c r="B441" s="5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55000000000000004">
      <c r="A442" s="2">
        <v>43335.055555555555</v>
      </c>
      <c r="B442" s="5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55000000000000004">
      <c r="A443" s="2">
        <v>43335.0625</v>
      </c>
      <c r="B443" s="5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55000000000000004">
      <c r="A444" s="2">
        <v>43335.069444444445</v>
      </c>
      <c r="B444" s="5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55000000000000004">
      <c r="A445" s="2">
        <v>43335.076388888891</v>
      </c>
      <c r="B445" s="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55000000000000004">
      <c r="A446" s="2">
        <v>43335.083333333336</v>
      </c>
      <c r="B446" s="5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55000000000000004">
      <c r="A447" s="2">
        <v>43335.090277777781</v>
      </c>
      <c r="B447" s="5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55000000000000004">
      <c r="A448" s="2">
        <v>43335.097222222219</v>
      </c>
      <c r="B448" s="5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55000000000000004">
      <c r="A449" s="2">
        <v>43335.104166666664</v>
      </c>
      <c r="B449" s="5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55000000000000004">
      <c r="A450" s="2">
        <v>43335.111111111109</v>
      </c>
      <c r="B450" s="5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55000000000000004">
      <c r="A451" s="2">
        <v>43335.118055555555</v>
      </c>
      <c r="B451" s="5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55000000000000004">
      <c r="A452" s="2">
        <v>43335.125</v>
      </c>
      <c r="B452" s="5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55000000000000004">
      <c r="A453" s="2">
        <v>43335.131944444445</v>
      </c>
      <c r="B453" s="5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55000000000000004">
      <c r="A454" s="2">
        <v>43335.138888888891</v>
      </c>
      <c r="B454" s="5">
        <v>6</v>
      </c>
      <c r="C454">
        <v>1.17</v>
      </c>
      <c r="D454">
        <v>10.164999999999999</v>
      </c>
      <c r="E454">
        <v>0</v>
      </c>
      <c r="F454">
        <v>5.0824999999999996</v>
      </c>
      <c r="G454">
        <v>0.38999999999999996</v>
      </c>
      <c r="H454">
        <v>0</v>
      </c>
      <c r="I454">
        <v>0</v>
      </c>
      <c r="J454">
        <v>0</v>
      </c>
      <c r="K454">
        <v>0</v>
      </c>
    </row>
    <row r="455" spans="1:11" x14ac:dyDescent="0.55000000000000004">
      <c r="A455" s="2">
        <v>43335.145833333336</v>
      </c>
      <c r="B455" s="5">
        <v>4.67</v>
      </c>
      <c r="C455">
        <v>0</v>
      </c>
      <c r="D455">
        <v>2.25</v>
      </c>
      <c r="E455">
        <v>0</v>
      </c>
      <c r="F455">
        <v>1.125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55000000000000004">
      <c r="A456" s="2">
        <v>43335.152777777781</v>
      </c>
      <c r="B456" s="5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55000000000000004">
      <c r="A457" s="2">
        <v>43335.159722222219</v>
      </c>
      <c r="B457" s="5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55000000000000004">
      <c r="A458" s="2">
        <v>43335.166666666664</v>
      </c>
      <c r="B458" s="5">
        <v>20.5</v>
      </c>
      <c r="C458">
        <v>1.17</v>
      </c>
      <c r="D458">
        <v>11</v>
      </c>
      <c r="E458">
        <v>0</v>
      </c>
      <c r="F458">
        <v>5.5</v>
      </c>
      <c r="G458">
        <v>0.38999999999999996</v>
      </c>
      <c r="H458">
        <v>0</v>
      </c>
      <c r="I458">
        <v>0</v>
      </c>
      <c r="J458">
        <v>0</v>
      </c>
      <c r="K458">
        <v>0</v>
      </c>
    </row>
    <row r="459" spans="1:11" x14ac:dyDescent="0.55000000000000004">
      <c r="A459" s="2">
        <v>43335.173611111109</v>
      </c>
      <c r="B459" s="5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55000000000000004">
      <c r="A460" s="2">
        <v>43335.180555555555</v>
      </c>
      <c r="B460" s="5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55000000000000004">
      <c r="A461" s="2">
        <v>43335.1875</v>
      </c>
      <c r="B461" s="5">
        <v>15.33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55000000000000004">
      <c r="A462" s="2">
        <v>43335.194444444445</v>
      </c>
      <c r="B462" s="5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55000000000000004">
      <c r="A463" s="2">
        <v>43335.201388888891</v>
      </c>
      <c r="B463" s="5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55000000000000004">
      <c r="A464" s="2">
        <v>43335.208333333336</v>
      </c>
      <c r="B464" s="5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55000000000000004">
      <c r="A465" s="2">
        <v>43335.215277777781</v>
      </c>
      <c r="B465" s="5">
        <v>0</v>
      </c>
      <c r="C465">
        <v>0</v>
      </c>
      <c r="D465">
        <v>2.085</v>
      </c>
      <c r="E465">
        <v>0</v>
      </c>
      <c r="F465">
        <v>1.0425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55000000000000004">
      <c r="A466" s="2">
        <v>43335.222222222219</v>
      </c>
      <c r="B466" s="5">
        <v>0</v>
      </c>
      <c r="C466">
        <v>0</v>
      </c>
      <c r="D466">
        <v>4.085</v>
      </c>
      <c r="E466">
        <v>0</v>
      </c>
      <c r="F466">
        <v>2.0425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55000000000000004">
      <c r="A467" s="2">
        <v>43335.229166666664</v>
      </c>
      <c r="B467" s="5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55000000000000004">
      <c r="A468" s="2">
        <v>43335.236111111109</v>
      </c>
      <c r="B468" s="5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55000000000000004">
      <c r="A469" s="2">
        <v>43335.243055555555</v>
      </c>
      <c r="B469" s="5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55000000000000004">
      <c r="A470" s="2">
        <v>43335.25</v>
      </c>
      <c r="B470" s="5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55000000000000004">
      <c r="A471" s="2">
        <v>43335.256944444445</v>
      </c>
      <c r="B471" s="5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55000000000000004">
      <c r="A472" s="2">
        <v>43335.263888888891</v>
      </c>
      <c r="B472" s="5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55000000000000004">
      <c r="A473" s="2">
        <v>43335.270833333336</v>
      </c>
      <c r="B473" s="5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55000000000000004">
      <c r="A474" s="2">
        <v>43335.277777777781</v>
      </c>
      <c r="B474" s="5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55000000000000004">
      <c r="A475" s="2">
        <v>43335.284722222219</v>
      </c>
      <c r="B475" s="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55000000000000004">
      <c r="A476" s="2">
        <v>43335.291666666664</v>
      </c>
      <c r="B476" s="5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55000000000000004">
      <c r="A477" s="2">
        <v>43335.298611111109</v>
      </c>
      <c r="B477" s="5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55000000000000004">
      <c r="A478" s="2">
        <v>43335.305555555555</v>
      </c>
      <c r="B478" s="5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55000000000000004">
      <c r="A479" s="2">
        <v>43335.3125</v>
      </c>
      <c r="B479" s="5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55000000000000004">
      <c r="A480" s="2">
        <v>43335.319444444445</v>
      </c>
      <c r="B480" s="5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55000000000000004">
      <c r="A481" s="2">
        <v>43335.326388888891</v>
      </c>
      <c r="B481" s="5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55000000000000004">
      <c r="A482" s="2">
        <v>43335.333333333336</v>
      </c>
      <c r="B482" s="5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55000000000000004">
      <c r="A483" s="2">
        <v>43335.340277777781</v>
      </c>
      <c r="B483" s="5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55000000000000004">
      <c r="A484" s="2">
        <v>43335.347222222219</v>
      </c>
      <c r="B484" s="5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55000000000000004">
      <c r="A485" s="2">
        <v>43335.354166666664</v>
      </c>
      <c r="B485" s="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55000000000000004">
      <c r="A486" s="2">
        <v>43335.361111111109</v>
      </c>
      <c r="B486" s="5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55000000000000004">
      <c r="A487" s="2">
        <v>43335.368055555555</v>
      </c>
      <c r="B487" s="5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55000000000000004">
      <c r="A488" s="2">
        <v>43335.375</v>
      </c>
      <c r="B488" s="5">
        <v>7.33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55000000000000004">
      <c r="A489" s="2">
        <v>43335.381944444445</v>
      </c>
      <c r="B489" s="5">
        <v>3.33</v>
      </c>
      <c r="C489">
        <v>0</v>
      </c>
      <c r="D489">
        <v>0</v>
      </c>
      <c r="E489">
        <v>0.17</v>
      </c>
      <c r="F489">
        <v>10.875</v>
      </c>
      <c r="G489">
        <v>34.666666666666664</v>
      </c>
      <c r="H489">
        <v>0</v>
      </c>
      <c r="I489">
        <v>21.75</v>
      </c>
      <c r="J489">
        <v>52</v>
      </c>
      <c r="K489">
        <v>37.5</v>
      </c>
    </row>
    <row r="490" spans="1:11" x14ac:dyDescent="0.55000000000000004">
      <c r="A490" s="2">
        <v>43335.388888888891</v>
      </c>
      <c r="B490" s="5">
        <v>23.67</v>
      </c>
      <c r="C490">
        <v>2.5</v>
      </c>
      <c r="D490">
        <v>5.165</v>
      </c>
      <c r="E490">
        <v>0.17</v>
      </c>
      <c r="F490">
        <v>10.29</v>
      </c>
      <c r="G490">
        <v>27.666666666666668</v>
      </c>
      <c r="H490">
        <v>0</v>
      </c>
      <c r="I490">
        <v>15.414999999999999</v>
      </c>
      <c r="J490">
        <v>40.25</v>
      </c>
      <c r="K490">
        <v>28.17</v>
      </c>
    </row>
    <row r="491" spans="1:11" x14ac:dyDescent="0.55000000000000004">
      <c r="A491" s="2">
        <v>43335.395833333336</v>
      </c>
      <c r="B491" s="5">
        <v>17.5</v>
      </c>
      <c r="C491">
        <v>0</v>
      </c>
      <c r="D491">
        <v>0</v>
      </c>
      <c r="E491">
        <v>1.17</v>
      </c>
      <c r="F491">
        <v>15.375</v>
      </c>
      <c r="G491">
        <v>37.166666666666664</v>
      </c>
      <c r="H491">
        <v>34.5</v>
      </c>
      <c r="I491">
        <v>30.75</v>
      </c>
      <c r="J491">
        <v>55.75</v>
      </c>
      <c r="K491">
        <v>0</v>
      </c>
    </row>
    <row r="492" spans="1:11" x14ac:dyDescent="0.55000000000000004">
      <c r="A492" s="2">
        <v>43335.402777777781</v>
      </c>
      <c r="B492" s="5">
        <v>0</v>
      </c>
      <c r="C492">
        <v>0</v>
      </c>
      <c r="D492">
        <v>5</v>
      </c>
      <c r="E492">
        <v>0</v>
      </c>
      <c r="F492">
        <v>13.085000000000001</v>
      </c>
      <c r="G492">
        <v>33.333333333333336</v>
      </c>
      <c r="H492">
        <v>0</v>
      </c>
      <c r="I492">
        <v>21.17</v>
      </c>
      <c r="J492">
        <v>50</v>
      </c>
      <c r="K492">
        <v>0</v>
      </c>
    </row>
    <row r="493" spans="1:11" x14ac:dyDescent="0.55000000000000004">
      <c r="A493" s="2">
        <v>43335.409722222219</v>
      </c>
      <c r="B493" s="5">
        <v>62</v>
      </c>
      <c r="C493">
        <v>4.33</v>
      </c>
      <c r="D493">
        <v>10.83</v>
      </c>
      <c r="E493">
        <v>1.17</v>
      </c>
      <c r="F493">
        <v>30.0825</v>
      </c>
      <c r="G493">
        <v>44.553333333333335</v>
      </c>
      <c r="H493">
        <v>0</v>
      </c>
      <c r="I493">
        <v>49.335000000000001</v>
      </c>
      <c r="J493">
        <v>64.664999999999992</v>
      </c>
      <c r="K493">
        <v>0</v>
      </c>
    </row>
    <row r="494" spans="1:11" x14ac:dyDescent="0.55000000000000004">
      <c r="A494" s="2">
        <v>43335.416666666664</v>
      </c>
      <c r="B494" s="5">
        <v>79.5</v>
      </c>
      <c r="C494">
        <v>22.67</v>
      </c>
      <c r="D494">
        <v>26.75</v>
      </c>
      <c r="E494">
        <v>20.5</v>
      </c>
      <c r="F494">
        <v>27.75</v>
      </c>
      <c r="G494">
        <v>51.280000000000008</v>
      </c>
      <c r="H494">
        <v>0</v>
      </c>
      <c r="I494">
        <v>28.75</v>
      </c>
      <c r="J494">
        <v>65.585000000000008</v>
      </c>
      <c r="K494">
        <v>0</v>
      </c>
    </row>
    <row r="495" spans="1:11" x14ac:dyDescent="0.55000000000000004">
      <c r="A495" s="2">
        <v>43335.423611111109</v>
      </c>
      <c r="B495" s="5">
        <v>88.5</v>
      </c>
      <c r="C495">
        <v>16.829999999999998</v>
      </c>
      <c r="D495">
        <v>10.75</v>
      </c>
      <c r="E495">
        <v>15.17</v>
      </c>
      <c r="F495">
        <v>12.2925</v>
      </c>
      <c r="G495">
        <v>42.943333333333328</v>
      </c>
      <c r="H495">
        <v>30.17</v>
      </c>
      <c r="I495">
        <v>13.835000000000001</v>
      </c>
      <c r="J495">
        <v>56</v>
      </c>
      <c r="K495">
        <v>0</v>
      </c>
    </row>
    <row r="496" spans="1:11" x14ac:dyDescent="0.55000000000000004">
      <c r="A496" s="2">
        <v>43335.430555555555</v>
      </c>
      <c r="B496" s="5">
        <v>67.67</v>
      </c>
      <c r="C496">
        <v>7.5</v>
      </c>
      <c r="D496">
        <v>3</v>
      </c>
      <c r="E496">
        <v>11.5</v>
      </c>
      <c r="F496">
        <v>1.5</v>
      </c>
      <c r="G496">
        <v>35.833333333333336</v>
      </c>
      <c r="H496">
        <v>0</v>
      </c>
      <c r="I496">
        <v>0</v>
      </c>
      <c r="J496">
        <v>50</v>
      </c>
      <c r="K496">
        <v>0</v>
      </c>
    </row>
    <row r="497" spans="1:11" x14ac:dyDescent="0.55000000000000004">
      <c r="A497" s="2">
        <v>43335.4375</v>
      </c>
      <c r="B497" s="5">
        <v>61.67</v>
      </c>
      <c r="C497">
        <v>11.33</v>
      </c>
      <c r="D497">
        <v>34.164999999999999</v>
      </c>
      <c r="E497">
        <v>23.33</v>
      </c>
      <c r="F497">
        <v>30.0825</v>
      </c>
      <c r="G497">
        <v>37.11</v>
      </c>
      <c r="H497">
        <v>21</v>
      </c>
      <c r="I497">
        <v>26</v>
      </c>
      <c r="J497">
        <v>50</v>
      </c>
      <c r="K497">
        <v>0</v>
      </c>
    </row>
    <row r="498" spans="1:11" x14ac:dyDescent="0.55000000000000004">
      <c r="A498" s="2">
        <v>43335.444444444445</v>
      </c>
      <c r="B498" s="5">
        <v>100</v>
      </c>
      <c r="C498">
        <v>29.83</v>
      </c>
      <c r="D498">
        <v>41.664999999999999</v>
      </c>
      <c r="E498">
        <v>10.33</v>
      </c>
      <c r="F498">
        <v>23.414999999999999</v>
      </c>
      <c r="G498">
        <v>43.276666666666664</v>
      </c>
      <c r="H498">
        <v>30.33</v>
      </c>
      <c r="I498">
        <v>5.165</v>
      </c>
      <c r="J498">
        <v>50</v>
      </c>
      <c r="K498">
        <v>0</v>
      </c>
    </row>
    <row r="499" spans="1:11" x14ac:dyDescent="0.55000000000000004">
      <c r="A499" s="2">
        <v>43335.451388888891</v>
      </c>
      <c r="B499" s="5">
        <v>100</v>
      </c>
      <c r="C499">
        <v>58.5</v>
      </c>
      <c r="D499">
        <v>85.33</v>
      </c>
      <c r="E499">
        <v>7</v>
      </c>
      <c r="F499">
        <v>45.207499999999996</v>
      </c>
      <c r="G499">
        <v>52.833333333333336</v>
      </c>
      <c r="H499">
        <v>37.17</v>
      </c>
      <c r="I499">
        <v>5.085</v>
      </c>
      <c r="J499">
        <v>50</v>
      </c>
      <c r="K499">
        <v>0</v>
      </c>
    </row>
    <row r="500" spans="1:11" x14ac:dyDescent="0.55000000000000004">
      <c r="A500" s="2">
        <v>43335.458333333336</v>
      </c>
      <c r="B500" s="5">
        <v>91</v>
      </c>
      <c r="C500">
        <v>34.5</v>
      </c>
      <c r="D500">
        <v>67.5</v>
      </c>
      <c r="E500">
        <v>3.67</v>
      </c>
      <c r="F500">
        <v>42.875</v>
      </c>
      <c r="G500">
        <v>49.609999999999992</v>
      </c>
      <c r="H500">
        <v>4.17</v>
      </c>
      <c r="I500">
        <v>18.25</v>
      </c>
      <c r="J500">
        <v>57.164999999999999</v>
      </c>
      <c r="K500">
        <v>0</v>
      </c>
    </row>
    <row r="501" spans="1:11" x14ac:dyDescent="0.55000000000000004">
      <c r="A501" s="2">
        <v>43335.465277777781</v>
      </c>
      <c r="B501" s="5">
        <v>75</v>
      </c>
      <c r="C501">
        <v>49.33</v>
      </c>
      <c r="D501">
        <v>37.414999999999999</v>
      </c>
      <c r="E501">
        <v>2.67</v>
      </c>
      <c r="F501">
        <v>21.25</v>
      </c>
      <c r="G501">
        <v>52.386666666666663</v>
      </c>
      <c r="H501">
        <v>30.5</v>
      </c>
      <c r="I501">
        <v>5.085</v>
      </c>
      <c r="J501">
        <v>53.914999999999999</v>
      </c>
      <c r="K501">
        <v>0</v>
      </c>
    </row>
    <row r="502" spans="1:11" x14ac:dyDescent="0.55000000000000004">
      <c r="A502" s="2">
        <v>43335.472222222219</v>
      </c>
      <c r="B502" s="5">
        <v>89</v>
      </c>
      <c r="C502">
        <v>51.5</v>
      </c>
      <c r="D502">
        <v>47.17</v>
      </c>
      <c r="E502">
        <v>6</v>
      </c>
      <c r="F502">
        <v>30.46</v>
      </c>
      <c r="G502">
        <v>61</v>
      </c>
      <c r="H502">
        <v>17.5</v>
      </c>
      <c r="I502">
        <v>13.75</v>
      </c>
      <c r="J502">
        <v>65.75</v>
      </c>
      <c r="K502">
        <v>0</v>
      </c>
    </row>
    <row r="503" spans="1:11" x14ac:dyDescent="0.55000000000000004">
      <c r="A503" s="2">
        <v>43335.479166666664</v>
      </c>
      <c r="B503" s="5">
        <v>79.83</v>
      </c>
      <c r="C503">
        <v>52.17</v>
      </c>
      <c r="D503">
        <v>89.414999999999992</v>
      </c>
      <c r="E503">
        <v>5.83</v>
      </c>
      <c r="F503">
        <v>71</v>
      </c>
      <c r="G503">
        <v>50.723333333333336</v>
      </c>
      <c r="H503">
        <v>5.17</v>
      </c>
      <c r="I503">
        <v>52.585000000000001</v>
      </c>
      <c r="J503">
        <v>50</v>
      </c>
      <c r="K503">
        <v>0</v>
      </c>
    </row>
    <row r="504" spans="1:11" x14ac:dyDescent="0.55000000000000004">
      <c r="A504" s="2">
        <v>43335.486111111109</v>
      </c>
      <c r="B504" s="5">
        <v>98.83</v>
      </c>
      <c r="C504">
        <v>56</v>
      </c>
      <c r="D504">
        <v>81.085000000000008</v>
      </c>
      <c r="E504">
        <v>6.17</v>
      </c>
      <c r="F504">
        <v>83.960000000000008</v>
      </c>
      <c r="G504">
        <v>71.61</v>
      </c>
      <c r="H504">
        <v>80.83</v>
      </c>
      <c r="I504">
        <v>86.835000000000008</v>
      </c>
      <c r="J504">
        <v>79.414999999999992</v>
      </c>
      <c r="K504">
        <v>0</v>
      </c>
    </row>
    <row r="505" spans="1:11" x14ac:dyDescent="0.55000000000000004">
      <c r="A505" s="2">
        <v>43335.493055555555</v>
      </c>
      <c r="B505" s="5">
        <v>93.83</v>
      </c>
      <c r="C505">
        <v>36</v>
      </c>
      <c r="D505">
        <v>91.58</v>
      </c>
      <c r="E505">
        <v>8.5</v>
      </c>
      <c r="F505">
        <v>72.872500000000002</v>
      </c>
      <c r="G505">
        <v>38</v>
      </c>
      <c r="H505">
        <v>56.83</v>
      </c>
      <c r="I505">
        <v>54.164999999999999</v>
      </c>
      <c r="J505">
        <v>39</v>
      </c>
      <c r="K505">
        <v>0</v>
      </c>
    </row>
    <row r="506" spans="1:11" x14ac:dyDescent="0.55000000000000004">
      <c r="A506" s="2">
        <v>43335.5</v>
      </c>
      <c r="B506" s="5">
        <v>94.17</v>
      </c>
      <c r="C506">
        <v>47.83</v>
      </c>
      <c r="D506">
        <v>78.335000000000008</v>
      </c>
      <c r="E506">
        <v>4.67</v>
      </c>
      <c r="F506">
        <v>39.167500000000004</v>
      </c>
      <c r="G506">
        <v>42.61</v>
      </c>
      <c r="H506">
        <v>77.5</v>
      </c>
      <c r="I506">
        <v>0</v>
      </c>
      <c r="J506">
        <v>40</v>
      </c>
      <c r="K506">
        <v>0</v>
      </c>
    </row>
    <row r="507" spans="1:11" x14ac:dyDescent="0.55000000000000004">
      <c r="A507" s="2">
        <v>43335.506944444445</v>
      </c>
      <c r="B507" s="5">
        <v>49</v>
      </c>
      <c r="C507">
        <v>1.17</v>
      </c>
      <c r="D507">
        <v>21.75</v>
      </c>
      <c r="E507">
        <v>1.83</v>
      </c>
      <c r="F507">
        <v>17.04</v>
      </c>
      <c r="G507">
        <v>33.723333333333336</v>
      </c>
      <c r="H507">
        <v>44.5</v>
      </c>
      <c r="I507">
        <v>12.33</v>
      </c>
      <c r="J507">
        <v>50</v>
      </c>
      <c r="K507">
        <v>0</v>
      </c>
    </row>
    <row r="508" spans="1:11" x14ac:dyDescent="0.55000000000000004">
      <c r="A508" s="2">
        <v>43335.513888888891</v>
      </c>
      <c r="B508" s="5">
        <v>75</v>
      </c>
      <c r="C508">
        <v>36.17</v>
      </c>
      <c r="D508">
        <v>37.25</v>
      </c>
      <c r="E508">
        <v>3.5</v>
      </c>
      <c r="F508">
        <v>50.414999999999999</v>
      </c>
      <c r="G508">
        <v>42.78</v>
      </c>
      <c r="H508">
        <v>47</v>
      </c>
      <c r="I508">
        <v>63.58</v>
      </c>
      <c r="J508">
        <v>46.085000000000001</v>
      </c>
      <c r="K508">
        <v>0</v>
      </c>
    </row>
    <row r="509" spans="1:11" x14ac:dyDescent="0.55000000000000004">
      <c r="A509" s="2">
        <v>43335.520833333336</v>
      </c>
      <c r="B509" s="5">
        <v>35.33</v>
      </c>
      <c r="C509">
        <v>51</v>
      </c>
      <c r="D509">
        <v>35.414999999999999</v>
      </c>
      <c r="E509">
        <v>3</v>
      </c>
      <c r="F509">
        <v>41.497500000000002</v>
      </c>
      <c r="G509">
        <v>50.333333333333336</v>
      </c>
      <c r="H509">
        <v>80.17</v>
      </c>
      <c r="I509">
        <v>47.58</v>
      </c>
      <c r="J509">
        <v>50</v>
      </c>
      <c r="K509">
        <v>0</v>
      </c>
    </row>
    <row r="510" spans="1:11" x14ac:dyDescent="0.55000000000000004">
      <c r="A510" s="2">
        <v>43335.527777777781</v>
      </c>
      <c r="B510" s="5">
        <v>56.33</v>
      </c>
      <c r="C510">
        <v>48</v>
      </c>
      <c r="D510">
        <v>58</v>
      </c>
      <c r="E510">
        <v>5.5</v>
      </c>
      <c r="F510">
        <v>41.707499999999996</v>
      </c>
      <c r="G510">
        <v>21.11</v>
      </c>
      <c r="H510">
        <v>65.33</v>
      </c>
      <c r="I510">
        <v>25.414999999999999</v>
      </c>
      <c r="J510">
        <v>7.665</v>
      </c>
      <c r="K510">
        <v>0</v>
      </c>
    </row>
    <row r="511" spans="1:11" x14ac:dyDescent="0.55000000000000004">
      <c r="A511" s="2">
        <v>43335.534722222219</v>
      </c>
      <c r="B511" s="5">
        <v>93</v>
      </c>
      <c r="C511">
        <v>17.5</v>
      </c>
      <c r="D511">
        <v>72.914999999999992</v>
      </c>
      <c r="E511">
        <v>9.83</v>
      </c>
      <c r="F511">
        <v>53.04</v>
      </c>
      <c r="G511">
        <v>35.39</v>
      </c>
      <c r="H511">
        <v>65.33</v>
      </c>
      <c r="I511">
        <v>33.164999999999999</v>
      </c>
      <c r="J511">
        <v>44.335000000000001</v>
      </c>
      <c r="K511">
        <v>0</v>
      </c>
    </row>
    <row r="512" spans="1:11" x14ac:dyDescent="0.55000000000000004">
      <c r="A512" s="2">
        <v>43335.541666666664</v>
      </c>
      <c r="B512" s="5">
        <v>55.17</v>
      </c>
      <c r="C512">
        <v>1.17</v>
      </c>
      <c r="D512">
        <v>43.414999999999999</v>
      </c>
      <c r="E512">
        <v>13.67</v>
      </c>
      <c r="F512">
        <v>41.917500000000004</v>
      </c>
      <c r="G512">
        <v>61.946666666666665</v>
      </c>
      <c r="H512">
        <v>37.17</v>
      </c>
      <c r="I512">
        <v>40.42</v>
      </c>
      <c r="J512">
        <v>92.335000000000008</v>
      </c>
      <c r="K512">
        <v>0</v>
      </c>
    </row>
    <row r="513" spans="1:11" x14ac:dyDescent="0.55000000000000004">
      <c r="A513" s="2">
        <v>43335.548611111109</v>
      </c>
      <c r="B513" s="5">
        <v>10</v>
      </c>
      <c r="C513">
        <v>0</v>
      </c>
      <c r="D513">
        <v>57.085000000000001</v>
      </c>
      <c r="E513">
        <v>12.5</v>
      </c>
      <c r="F513">
        <v>66.082499999999996</v>
      </c>
      <c r="G513">
        <v>59.666666666666664</v>
      </c>
      <c r="H513">
        <v>64.83</v>
      </c>
      <c r="I513">
        <v>75.08</v>
      </c>
      <c r="J513">
        <v>89.5</v>
      </c>
      <c r="K513">
        <v>0</v>
      </c>
    </row>
    <row r="514" spans="1:11" x14ac:dyDescent="0.55000000000000004">
      <c r="A514" s="2">
        <v>43335.555555555555</v>
      </c>
      <c r="B514" s="5">
        <v>40</v>
      </c>
      <c r="C514">
        <v>5.33</v>
      </c>
      <c r="D514">
        <v>73.08</v>
      </c>
      <c r="E514">
        <v>10.83</v>
      </c>
      <c r="F514">
        <v>75.25</v>
      </c>
      <c r="G514">
        <v>63.276666666666671</v>
      </c>
      <c r="H514">
        <v>27.17</v>
      </c>
      <c r="I514">
        <v>77.42</v>
      </c>
      <c r="J514">
        <v>92.25</v>
      </c>
      <c r="K514">
        <v>0</v>
      </c>
    </row>
    <row r="515" spans="1:11" x14ac:dyDescent="0.55000000000000004">
      <c r="A515" s="2">
        <v>43335.5625</v>
      </c>
      <c r="B515" s="5">
        <v>31.67</v>
      </c>
      <c r="C515">
        <v>1</v>
      </c>
      <c r="D515">
        <v>50.25</v>
      </c>
      <c r="E515">
        <v>6.5</v>
      </c>
      <c r="F515">
        <v>47.75</v>
      </c>
      <c r="G515">
        <v>63.5</v>
      </c>
      <c r="H515">
        <v>6.83</v>
      </c>
      <c r="I515">
        <v>45.25</v>
      </c>
      <c r="J515">
        <v>94.75</v>
      </c>
      <c r="K515">
        <v>0</v>
      </c>
    </row>
    <row r="516" spans="1:11" x14ac:dyDescent="0.55000000000000004">
      <c r="A516" s="2">
        <v>43335.569444444445</v>
      </c>
      <c r="B516" s="5">
        <v>45.5</v>
      </c>
      <c r="C516">
        <v>5</v>
      </c>
      <c r="D516">
        <v>53.25</v>
      </c>
      <c r="E516">
        <v>5.83</v>
      </c>
      <c r="F516">
        <v>58.835000000000001</v>
      </c>
      <c r="G516">
        <v>63.5</v>
      </c>
      <c r="H516">
        <v>13.17</v>
      </c>
      <c r="I516">
        <v>64.42</v>
      </c>
      <c r="J516">
        <v>92.75</v>
      </c>
      <c r="K516">
        <v>0</v>
      </c>
    </row>
    <row r="517" spans="1:11" x14ac:dyDescent="0.55000000000000004">
      <c r="A517" s="2">
        <v>43335.576388888891</v>
      </c>
      <c r="B517" s="5">
        <v>50.17</v>
      </c>
      <c r="C517">
        <v>4.33</v>
      </c>
      <c r="D517">
        <v>65</v>
      </c>
      <c r="E517">
        <v>7.17</v>
      </c>
      <c r="F517">
        <v>68.707499999999996</v>
      </c>
      <c r="G517">
        <v>47.666666666666679</v>
      </c>
      <c r="H517">
        <v>44.17</v>
      </c>
      <c r="I517">
        <v>72.414999999999992</v>
      </c>
      <c r="J517">
        <v>69.335000000000008</v>
      </c>
      <c r="K517">
        <v>0</v>
      </c>
    </row>
    <row r="518" spans="1:11" x14ac:dyDescent="0.55000000000000004">
      <c r="A518" s="2">
        <v>43335.583333333336</v>
      </c>
      <c r="B518" s="5">
        <v>50.33</v>
      </c>
      <c r="C518">
        <v>0</v>
      </c>
      <c r="D518">
        <v>62.414999999999999</v>
      </c>
      <c r="E518">
        <v>6</v>
      </c>
      <c r="F518">
        <v>65.125</v>
      </c>
      <c r="G518">
        <v>53.943333333333328</v>
      </c>
      <c r="H518">
        <v>100</v>
      </c>
      <c r="I518">
        <v>67.835000000000008</v>
      </c>
      <c r="J518">
        <v>80.914999999999992</v>
      </c>
      <c r="K518">
        <v>0</v>
      </c>
    </row>
    <row r="519" spans="1:11" x14ac:dyDescent="0.55000000000000004">
      <c r="A519" s="2">
        <v>43335.590277777781</v>
      </c>
      <c r="B519" s="5">
        <v>56.5</v>
      </c>
      <c r="C519">
        <v>1.83</v>
      </c>
      <c r="D519">
        <v>56.08</v>
      </c>
      <c r="E519">
        <v>1.83</v>
      </c>
      <c r="F519">
        <v>52.664999999999999</v>
      </c>
      <c r="G519">
        <v>33.943333333333335</v>
      </c>
      <c r="H519">
        <v>100</v>
      </c>
      <c r="I519">
        <v>49.25</v>
      </c>
      <c r="J519">
        <v>50</v>
      </c>
      <c r="K519">
        <v>0</v>
      </c>
    </row>
    <row r="520" spans="1:11" x14ac:dyDescent="0.55000000000000004">
      <c r="A520" s="2">
        <v>43335.597222222219</v>
      </c>
      <c r="B520" s="5">
        <v>66.83</v>
      </c>
      <c r="C520">
        <v>0</v>
      </c>
      <c r="D520">
        <v>84.835000000000008</v>
      </c>
      <c r="E520">
        <v>8.5</v>
      </c>
      <c r="F520">
        <v>78.25</v>
      </c>
      <c r="G520">
        <v>46.666666666666664</v>
      </c>
      <c r="H520">
        <v>93.33</v>
      </c>
      <c r="I520">
        <v>71.664999999999992</v>
      </c>
      <c r="J520">
        <v>70</v>
      </c>
      <c r="K520">
        <v>0</v>
      </c>
    </row>
    <row r="521" spans="1:11" x14ac:dyDescent="0.55000000000000004">
      <c r="A521" s="2">
        <v>43335.604166666664</v>
      </c>
      <c r="B521" s="5">
        <v>76.17</v>
      </c>
      <c r="C521">
        <v>20</v>
      </c>
      <c r="D521">
        <v>63.164999999999999</v>
      </c>
      <c r="E521">
        <v>5</v>
      </c>
      <c r="F521">
        <v>60.792500000000004</v>
      </c>
      <c r="G521">
        <v>39.943333333333335</v>
      </c>
      <c r="H521">
        <v>100</v>
      </c>
      <c r="I521">
        <v>58.42</v>
      </c>
      <c r="J521">
        <v>49.914999999999999</v>
      </c>
      <c r="K521">
        <v>0</v>
      </c>
    </row>
    <row r="522" spans="1:11" x14ac:dyDescent="0.55000000000000004">
      <c r="A522" s="2">
        <v>43335.611111111109</v>
      </c>
      <c r="B522" s="5">
        <v>74.17</v>
      </c>
      <c r="C522">
        <v>6</v>
      </c>
      <c r="D522">
        <v>72.5</v>
      </c>
      <c r="E522">
        <v>7.83</v>
      </c>
      <c r="F522">
        <v>51.125</v>
      </c>
      <c r="G522">
        <v>35.333333333333336</v>
      </c>
      <c r="H522">
        <v>77.5</v>
      </c>
      <c r="I522">
        <v>29.75</v>
      </c>
      <c r="J522">
        <v>50</v>
      </c>
      <c r="K522">
        <v>0</v>
      </c>
    </row>
    <row r="523" spans="1:11" x14ac:dyDescent="0.55000000000000004">
      <c r="A523" s="2">
        <v>43335.618055555555</v>
      </c>
      <c r="B523" s="5">
        <v>61.83</v>
      </c>
      <c r="C523">
        <v>1.83</v>
      </c>
      <c r="D523">
        <v>65.585000000000008</v>
      </c>
      <c r="E523">
        <v>8.17</v>
      </c>
      <c r="F523">
        <v>60.252499999999998</v>
      </c>
      <c r="G523">
        <v>33.943333333333335</v>
      </c>
      <c r="H523">
        <v>14.17</v>
      </c>
      <c r="I523">
        <v>54.92</v>
      </c>
      <c r="J523">
        <v>50</v>
      </c>
      <c r="K523">
        <v>0</v>
      </c>
    </row>
    <row r="524" spans="1:11" x14ac:dyDescent="0.55000000000000004">
      <c r="A524" s="2">
        <v>43335.625</v>
      </c>
      <c r="B524" s="5">
        <v>74</v>
      </c>
      <c r="C524">
        <v>8</v>
      </c>
      <c r="D524">
        <v>90.5</v>
      </c>
      <c r="E524">
        <v>5.67</v>
      </c>
      <c r="F524">
        <v>64.5</v>
      </c>
      <c r="G524">
        <v>36</v>
      </c>
      <c r="H524">
        <v>72.83</v>
      </c>
      <c r="I524">
        <v>38.5</v>
      </c>
      <c r="J524">
        <v>50</v>
      </c>
      <c r="K524">
        <v>0</v>
      </c>
    </row>
    <row r="525" spans="1:11" x14ac:dyDescent="0.55000000000000004">
      <c r="A525" s="2">
        <v>43335.631944444445</v>
      </c>
      <c r="B525" s="5">
        <v>10</v>
      </c>
      <c r="C525">
        <v>0</v>
      </c>
      <c r="D525">
        <v>75.664999999999992</v>
      </c>
      <c r="E525">
        <v>10.5</v>
      </c>
      <c r="F525">
        <v>60.667500000000004</v>
      </c>
      <c r="G525">
        <v>37.223333333333336</v>
      </c>
      <c r="H525">
        <v>94.33</v>
      </c>
      <c r="I525">
        <v>45.67</v>
      </c>
      <c r="J525">
        <v>55.835000000000001</v>
      </c>
      <c r="K525">
        <v>0</v>
      </c>
    </row>
    <row r="526" spans="1:11" x14ac:dyDescent="0.55000000000000004">
      <c r="A526" s="2">
        <v>43335.638888888891</v>
      </c>
      <c r="B526" s="5">
        <v>10</v>
      </c>
      <c r="C526">
        <v>0</v>
      </c>
      <c r="D526">
        <v>57.085000000000001</v>
      </c>
      <c r="E526">
        <v>13</v>
      </c>
      <c r="F526">
        <v>53.207499999999996</v>
      </c>
      <c r="G526">
        <v>7.9433333333333325</v>
      </c>
      <c r="H526">
        <v>65.5</v>
      </c>
      <c r="I526">
        <v>49.33</v>
      </c>
      <c r="J526">
        <v>11.914999999999999</v>
      </c>
      <c r="K526">
        <v>0</v>
      </c>
    </row>
    <row r="527" spans="1:11" x14ac:dyDescent="0.55000000000000004">
      <c r="A527" s="2">
        <v>43335.645833333336</v>
      </c>
      <c r="B527" s="5">
        <v>53.33</v>
      </c>
      <c r="C527">
        <v>1</v>
      </c>
      <c r="D527">
        <v>63.914999999999999</v>
      </c>
      <c r="E527">
        <v>11.33</v>
      </c>
      <c r="F527">
        <v>31.9575</v>
      </c>
      <c r="G527">
        <v>5.833333333333333</v>
      </c>
      <c r="H527">
        <v>43.17</v>
      </c>
      <c r="I527">
        <v>0</v>
      </c>
      <c r="J527">
        <v>8.25</v>
      </c>
      <c r="K527">
        <v>0</v>
      </c>
    </row>
    <row r="528" spans="1:11" x14ac:dyDescent="0.55000000000000004">
      <c r="A528" s="2">
        <v>43335.652777777781</v>
      </c>
      <c r="B528" s="5">
        <v>59.67</v>
      </c>
      <c r="C528">
        <v>5.33</v>
      </c>
      <c r="D528">
        <v>81.58</v>
      </c>
      <c r="E528">
        <v>8.67</v>
      </c>
      <c r="F528">
        <v>58.539999999999992</v>
      </c>
      <c r="G528">
        <v>27.66333333333333</v>
      </c>
      <c r="H528">
        <v>79.67</v>
      </c>
      <c r="I528">
        <v>35.5</v>
      </c>
      <c r="J528">
        <v>38.83</v>
      </c>
      <c r="K528">
        <v>0</v>
      </c>
    </row>
    <row r="529" spans="1:11" x14ac:dyDescent="0.55000000000000004">
      <c r="A529" s="2">
        <v>43335.659722222219</v>
      </c>
      <c r="B529" s="5">
        <v>82.33</v>
      </c>
      <c r="C529">
        <v>1</v>
      </c>
      <c r="D529">
        <v>57.33</v>
      </c>
      <c r="E529">
        <v>9.67</v>
      </c>
      <c r="F529">
        <v>58.122500000000002</v>
      </c>
      <c r="G529">
        <v>29</v>
      </c>
      <c r="H529">
        <v>55.83</v>
      </c>
      <c r="I529">
        <v>58.914999999999999</v>
      </c>
      <c r="J529">
        <v>43</v>
      </c>
      <c r="K529">
        <v>0</v>
      </c>
    </row>
    <row r="530" spans="1:11" x14ac:dyDescent="0.55000000000000004">
      <c r="A530" s="2">
        <v>43335.666666666664</v>
      </c>
      <c r="B530" s="5">
        <v>100</v>
      </c>
      <c r="C530">
        <v>48.33</v>
      </c>
      <c r="D530">
        <v>78.914999999999992</v>
      </c>
      <c r="E530">
        <v>5.67</v>
      </c>
      <c r="F530">
        <v>51.875</v>
      </c>
      <c r="G530">
        <v>29.166666666666668</v>
      </c>
      <c r="H530">
        <v>60.33</v>
      </c>
      <c r="I530">
        <v>24.835000000000001</v>
      </c>
      <c r="J530">
        <v>19.585000000000001</v>
      </c>
      <c r="K530">
        <v>0</v>
      </c>
    </row>
    <row r="531" spans="1:11" x14ac:dyDescent="0.55000000000000004">
      <c r="A531" s="2">
        <v>43335.673611111109</v>
      </c>
      <c r="B531" s="5">
        <v>98.33</v>
      </c>
      <c r="C531">
        <v>38.5</v>
      </c>
      <c r="D531">
        <v>64.835000000000008</v>
      </c>
      <c r="E531">
        <v>12.5</v>
      </c>
      <c r="F531">
        <v>65.085000000000008</v>
      </c>
      <c r="G531">
        <v>40.11</v>
      </c>
      <c r="H531">
        <v>53.5</v>
      </c>
      <c r="I531">
        <v>65.335000000000008</v>
      </c>
      <c r="J531">
        <v>40.914999999999999</v>
      </c>
      <c r="K531">
        <v>32.17</v>
      </c>
    </row>
    <row r="532" spans="1:11" x14ac:dyDescent="0.55000000000000004">
      <c r="A532" s="2">
        <v>43335.680555555555</v>
      </c>
      <c r="B532" s="5">
        <v>89.5</v>
      </c>
      <c r="C532">
        <v>8</v>
      </c>
      <c r="D532">
        <v>81.835000000000008</v>
      </c>
      <c r="E532">
        <v>8.67</v>
      </c>
      <c r="F532">
        <v>58.707499999999996</v>
      </c>
      <c r="G532">
        <v>21.333333333333332</v>
      </c>
      <c r="H532">
        <v>65.5</v>
      </c>
      <c r="I532">
        <v>35.58</v>
      </c>
      <c r="J532">
        <v>28</v>
      </c>
      <c r="K532">
        <v>0</v>
      </c>
    </row>
    <row r="533" spans="1:11" x14ac:dyDescent="0.55000000000000004">
      <c r="A533" s="2">
        <v>43335.6875</v>
      </c>
      <c r="B533" s="5">
        <v>63.33</v>
      </c>
      <c r="C533">
        <v>3.67</v>
      </c>
      <c r="D533">
        <v>82.664999999999992</v>
      </c>
      <c r="E533">
        <v>8.5</v>
      </c>
      <c r="F533">
        <v>84.664999999999992</v>
      </c>
      <c r="G533">
        <v>19.333333333333332</v>
      </c>
      <c r="H533">
        <v>43.33</v>
      </c>
      <c r="I533">
        <v>86.664999999999992</v>
      </c>
      <c r="J533">
        <v>27.164999999999999</v>
      </c>
      <c r="K533">
        <v>0</v>
      </c>
    </row>
    <row r="534" spans="1:11" x14ac:dyDescent="0.55000000000000004">
      <c r="A534" s="2">
        <v>43335.694444444445</v>
      </c>
      <c r="B534" s="5">
        <v>79.5</v>
      </c>
      <c r="C534">
        <v>10.17</v>
      </c>
      <c r="D534">
        <v>74</v>
      </c>
      <c r="E534">
        <v>5.67</v>
      </c>
      <c r="F534">
        <v>65.457499999999996</v>
      </c>
      <c r="G534">
        <v>13.89</v>
      </c>
      <c r="H534">
        <v>52.83</v>
      </c>
      <c r="I534">
        <v>56.914999999999999</v>
      </c>
      <c r="J534">
        <v>15.75</v>
      </c>
      <c r="K534">
        <v>0</v>
      </c>
    </row>
    <row r="535" spans="1:11" x14ac:dyDescent="0.55000000000000004">
      <c r="A535" s="2">
        <v>43335.701388888891</v>
      </c>
      <c r="B535" s="5">
        <v>77.33</v>
      </c>
      <c r="C535">
        <v>30</v>
      </c>
      <c r="D535">
        <v>68.664999999999992</v>
      </c>
      <c r="E535">
        <v>7</v>
      </c>
      <c r="F535">
        <v>55.832499999999996</v>
      </c>
      <c r="G535">
        <v>18.776666666666667</v>
      </c>
      <c r="H535">
        <v>93.67</v>
      </c>
      <c r="I535">
        <v>43</v>
      </c>
      <c r="J535">
        <v>13.164999999999999</v>
      </c>
      <c r="K535">
        <v>16</v>
      </c>
    </row>
    <row r="536" spans="1:11" x14ac:dyDescent="0.55000000000000004">
      <c r="A536" s="2">
        <v>43335.708333333336</v>
      </c>
      <c r="B536" s="5">
        <v>91.67</v>
      </c>
      <c r="C536">
        <v>35.33</v>
      </c>
      <c r="D536">
        <v>67.414999999999992</v>
      </c>
      <c r="E536">
        <v>4.83</v>
      </c>
      <c r="F536">
        <v>36.79</v>
      </c>
      <c r="G536">
        <v>15.11</v>
      </c>
      <c r="H536">
        <v>0</v>
      </c>
      <c r="I536">
        <v>6.165</v>
      </c>
      <c r="J536">
        <v>5</v>
      </c>
      <c r="K536">
        <v>0</v>
      </c>
    </row>
    <row r="537" spans="1:11" x14ac:dyDescent="0.55000000000000004">
      <c r="A537" s="2">
        <v>43335.715277777781</v>
      </c>
      <c r="B537" s="5">
        <v>81.67</v>
      </c>
      <c r="C537">
        <v>4.5</v>
      </c>
      <c r="D537">
        <v>70.335000000000008</v>
      </c>
      <c r="E537">
        <v>11.5</v>
      </c>
      <c r="F537">
        <v>43.335000000000001</v>
      </c>
      <c r="G537">
        <v>1.5</v>
      </c>
      <c r="H537">
        <v>0</v>
      </c>
      <c r="I537">
        <v>16.335000000000001</v>
      </c>
      <c r="J537">
        <v>0</v>
      </c>
      <c r="K537">
        <v>0</v>
      </c>
    </row>
    <row r="538" spans="1:11" x14ac:dyDescent="0.55000000000000004">
      <c r="A538" s="2">
        <v>43335.722222222219</v>
      </c>
      <c r="B538" s="5">
        <v>55.33</v>
      </c>
      <c r="C538">
        <v>2.5</v>
      </c>
      <c r="D538">
        <v>55.42</v>
      </c>
      <c r="E538">
        <v>11</v>
      </c>
      <c r="F538">
        <v>28.502500000000001</v>
      </c>
      <c r="G538">
        <v>0.83333333333333337</v>
      </c>
      <c r="H538">
        <v>0</v>
      </c>
      <c r="I538">
        <v>1.585</v>
      </c>
      <c r="J538">
        <v>0</v>
      </c>
      <c r="K538">
        <v>0</v>
      </c>
    </row>
    <row r="539" spans="1:11" x14ac:dyDescent="0.55000000000000004">
      <c r="A539" s="2">
        <v>43335.729166666664</v>
      </c>
      <c r="B539" s="5">
        <v>92</v>
      </c>
      <c r="C539">
        <v>18.170000000000002</v>
      </c>
      <c r="D539">
        <v>71.5</v>
      </c>
      <c r="E539">
        <v>11</v>
      </c>
      <c r="F539">
        <v>39.957499999999996</v>
      </c>
      <c r="G539">
        <v>6.0566666666666675</v>
      </c>
      <c r="H539">
        <v>0</v>
      </c>
      <c r="I539">
        <v>8.4149999999999991</v>
      </c>
      <c r="J539">
        <v>0</v>
      </c>
      <c r="K539">
        <v>0</v>
      </c>
    </row>
    <row r="540" spans="1:11" x14ac:dyDescent="0.55000000000000004">
      <c r="A540" s="2">
        <v>43335.736111111109</v>
      </c>
      <c r="B540" s="5">
        <v>100</v>
      </c>
      <c r="C540">
        <v>9.17</v>
      </c>
      <c r="D540">
        <v>62.585000000000001</v>
      </c>
      <c r="E540">
        <v>7.33</v>
      </c>
      <c r="F540">
        <v>34.375</v>
      </c>
      <c r="G540">
        <v>3.0566666666666666</v>
      </c>
      <c r="H540">
        <v>0</v>
      </c>
      <c r="I540">
        <v>6.165</v>
      </c>
      <c r="J540">
        <v>0</v>
      </c>
      <c r="K540">
        <v>0</v>
      </c>
    </row>
    <row r="541" spans="1:11" x14ac:dyDescent="0.55000000000000004">
      <c r="A541" s="2">
        <v>43335.743055555555</v>
      </c>
      <c r="B541" s="5">
        <v>45</v>
      </c>
      <c r="C541">
        <v>16.170000000000002</v>
      </c>
      <c r="D541">
        <v>49.17</v>
      </c>
      <c r="E541">
        <v>6</v>
      </c>
      <c r="F541">
        <v>33.127499999999998</v>
      </c>
      <c r="G541">
        <v>5.3900000000000006</v>
      </c>
      <c r="H541">
        <v>0</v>
      </c>
      <c r="I541">
        <v>17.085000000000001</v>
      </c>
      <c r="J541">
        <v>0</v>
      </c>
      <c r="K541">
        <v>0</v>
      </c>
    </row>
    <row r="542" spans="1:11" x14ac:dyDescent="0.55000000000000004">
      <c r="A542" s="2">
        <v>43335.75</v>
      </c>
      <c r="B542" s="5">
        <v>10.67</v>
      </c>
      <c r="C542">
        <v>3.17</v>
      </c>
      <c r="D542">
        <v>39.25</v>
      </c>
      <c r="E542">
        <v>0.17</v>
      </c>
      <c r="F542">
        <v>26.375</v>
      </c>
      <c r="G542">
        <v>1.0566666666666666</v>
      </c>
      <c r="H542">
        <v>0</v>
      </c>
      <c r="I542">
        <v>13.5</v>
      </c>
      <c r="J542">
        <v>0</v>
      </c>
      <c r="K542">
        <v>0</v>
      </c>
    </row>
    <row r="543" spans="1:11" x14ac:dyDescent="0.55000000000000004">
      <c r="A543" s="2">
        <v>43335.756944444445</v>
      </c>
      <c r="B543" s="5">
        <v>25.5</v>
      </c>
      <c r="C543">
        <v>1.17</v>
      </c>
      <c r="D543">
        <v>0</v>
      </c>
      <c r="E543">
        <v>2.5</v>
      </c>
      <c r="F543">
        <v>7.625</v>
      </c>
      <c r="G543">
        <v>0.38999999999999996</v>
      </c>
      <c r="H543">
        <v>0</v>
      </c>
      <c r="I543">
        <v>15.25</v>
      </c>
      <c r="J543">
        <v>0</v>
      </c>
      <c r="K543">
        <v>0</v>
      </c>
    </row>
    <row r="544" spans="1:11" x14ac:dyDescent="0.55000000000000004">
      <c r="A544" s="2">
        <v>43335.763888888891</v>
      </c>
      <c r="B544" s="5">
        <v>22.33</v>
      </c>
      <c r="C544">
        <v>1.83</v>
      </c>
      <c r="D544">
        <v>17</v>
      </c>
      <c r="E544">
        <v>20</v>
      </c>
      <c r="F544">
        <v>16.625</v>
      </c>
      <c r="G544">
        <v>0.61</v>
      </c>
      <c r="H544">
        <v>0</v>
      </c>
      <c r="I544">
        <v>16.25</v>
      </c>
      <c r="J544">
        <v>0</v>
      </c>
      <c r="K544">
        <v>0</v>
      </c>
    </row>
    <row r="545" spans="1:11" x14ac:dyDescent="0.55000000000000004">
      <c r="A545" s="2">
        <v>43335.770833333336</v>
      </c>
      <c r="B545" s="5">
        <v>2.83</v>
      </c>
      <c r="C545">
        <v>7</v>
      </c>
      <c r="D545">
        <v>51.835000000000001</v>
      </c>
      <c r="E545">
        <v>1.83</v>
      </c>
      <c r="F545">
        <v>31.21</v>
      </c>
      <c r="G545">
        <v>2.3333333333333335</v>
      </c>
      <c r="H545">
        <v>0</v>
      </c>
      <c r="I545">
        <v>10.585000000000001</v>
      </c>
      <c r="J545">
        <v>0</v>
      </c>
      <c r="K545">
        <v>0</v>
      </c>
    </row>
    <row r="546" spans="1:11" x14ac:dyDescent="0.55000000000000004">
      <c r="A546" s="2">
        <v>43335.777777777781</v>
      </c>
      <c r="B546" s="5">
        <v>46.17</v>
      </c>
      <c r="C546">
        <v>11.33</v>
      </c>
      <c r="D546">
        <v>58.085000000000001</v>
      </c>
      <c r="E546">
        <v>0.5</v>
      </c>
      <c r="F546">
        <v>39.585000000000001</v>
      </c>
      <c r="G546">
        <v>3.7766666666666668</v>
      </c>
      <c r="H546">
        <v>0</v>
      </c>
      <c r="I546">
        <v>21.085000000000001</v>
      </c>
      <c r="J546">
        <v>0</v>
      </c>
      <c r="K546">
        <v>0</v>
      </c>
    </row>
    <row r="547" spans="1:11" x14ac:dyDescent="0.55000000000000004">
      <c r="A547" s="2">
        <v>43335.784722222219</v>
      </c>
      <c r="B547" s="5">
        <v>0</v>
      </c>
      <c r="C547">
        <v>0</v>
      </c>
      <c r="D547">
        <v>51.75</v>
      </c>
      <c r="E547">
        <v>1.33</v>
      </c>
      <c r="F547">
        <v>37.875</v>
      </c>
      <c r="G547">
        <v>12.39</v>
      </c>
      <c r="H547">
        <v>0</v>
      </c>
      <c r="I547">
        <v>24</v>
      </c>
      <c r="J547">
        <v>18.585000000000001</v>
      </c>
      <c r="K547">
        <v>0</v>
      </c>
    </row>
    <row r="548" spans="1:11" x14ac:dyDescent="0.55000000000000004">
      <c r="A548" s="2">
        <v>43335.791666666664</v>
      </c>
      <c r="B548" s="5">
        <v>10.5</v>
      </c>
      <c r="C548">
        <v>1.67</v>
      </c>
      <c r="D548">
        <v>49.164999999999999</v>
      </c>
      <c r="E548">
        <v>8.5</v>
      </c>
      <c r="F548">
        <v>33.457499999999996</v>
      </c>
      <c r="G548">
        <v>8.4433333333333334</v>
      </c>
      <c r="H548">
        <v>0</v>
      </c>
      <c r="I548">
        <v>17.75</v>
      </c>
      <c r="J548">
        <v>11.83</v>
      </c>
      <c r="K548">
        <v>0</v>
      </c>
    </row>
    <row r="549" spans="1:11" x14ac:dyDescent="0.55000000000000004">
      <c r="A549" s="2">
        <v>43335.798611111109</v>
      </c>
      <c r="B549" s="5">
        <v>0</v>
      </c>
      <c r="C549">
        <v>0</v>
      </c>
      <c r="D549">
        <v>0</v>
      </c>
      <c r="E549">
        <v>3</v>
      </c>
      <c r="F549">
        <v>10.3325</v>
      </c>
      <c r="G549">
        <v>0</v>
      </c>
      <c r="H549">
        <v>12.17</v>
      </c>
      <c r="I549">
        <v>20.664999999999999</v>
      </c>
      <c r="J549">
        <v>0</v>
      </c>
      <c r="K549">
        <v>0</v>
      </c>
    </row>
    <row r="550" spans="1:11" x14ac:dyDescent="0.55000000000000004">
      <c r="A550" s="2">
        <v>43335.805555555555</v>
      </c>
      <c r="B550" s="5">
        <v>14.17</v>
      </c>
      <c r="C550">
        <v>0</v>
      </c>
      <c r="D550">
        <v>0</v>
      </c>
      <c r="E550">
        <v>3.17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55000000000000004">
      <c r="A551" s="2">
        <v>43335.8125</v>
      </c>
      <c r="B551" s="5">
        <v>0</v>
      </c>
      <c r="C551">
        <v>0</v>
      </c>
      <c r="D551">
        <v>0</v>
      </c>
      <c r="E551">
        <v>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55000000000000004">
      <c r="A552" s="2">
        <v>43335.819444444445</v>
      </c>
      <c r="B552" s="5">
        <v>0</v>
      </c>
      <c r="C552">
        <v>0</v>
      </c>
      <c r="D552">
        <v>0</v>
      </c>
      <c r="E552">
        <v>3.67</v>
      </c>
      <c r="F552">
        <v>5.3324999999999996</v>
      </c>
      <c r="G552">
        <v>0</v>
      </c>
      <c r="H552">
        <v>0</v>
      </c>
      <c r="I552">
        <v>10.664999999999999</v>
      </c>
      <c r="J552">
        <v>0</v>
      </c>
      <c r="K552">
        <v>0</v>
      </c>
    </row>
    <row r="553" spans="1:11" x14ac:dyDescent="0.55000000000000004">
      <c r="A553" s="2">
        <v>43335.826388888891</v>
      </c>
      <c r="B553" s="5">
        <v>0</v>
      </c>
      <c r="C553">
        <v>0</v>
      </c>
      <c r="D553">
        <v>0</v>
      </c>
      <c r="E553">
        <v>3.17</v>
      </c>
      <c r="F553">
        <v>9.2925000000000004</v>
      </c>
      <c r="G553">
        <v>0</v>
      </c>
      <c r="H553">
        <v>0</v>
      </c>
      <c r="I553">
        <v>18.585000000000001</v>
      </c>
      <c r="J553">
        <v>0</v>
      </c>
      <c r="K553">
        <v>0</v>
      </c>
    </row>
    <row r="554" spans="1:11" x14ac:dyDescent="0.55000000000000004">
      <c r="A554" s="2">
        <v>43335.833333333336</v>
      </c>
      <c r="B554" s="5">
        <v>0</v>
      </c>
      <c r="C554">
        <v>0</v>
      </c>
      <c r="D554">
        <v>10.164999999999999</v>
      </c>
      <c r="E554">
        <v>10.67</v>
      </c>
      <c r="F554">
        <v>12.4575</v>
      </c>
      <c r="G554">
        <v>0</v>
      </c>
      <c r="H554">
        <v>0</v>
      </c>
      <c r="I554">
        <v>14.75</v>
      </c>
      <c r="J554">
        <v>0</v>
      </c>
      <c r="K554">
        <v>0</v>
      </c>
    </row>
    <row r="555" spans="1:11" x14ac:dyDescent="0.55000000000000004">
      <c r="A555" s="2">
        <v>43335.840277777781</v>
      </c>
      <c r="B555" s="5">
        <v>0</v>
      </c>
      <c r="C555">
        <v>2.67</v>
      </c>
      <c r="D555">
        <v>16.75</v>
      </c>
      <c r="E555">
        <v>23.67</v>
      </c>
      <c r="F555">
        <v>24.7075</v>
      </c>
      <c r="G555">
        <v>0.89</v>
      </c>
      <c r="H555">
        <v>14.5</v>
      </c>
      <c r="I555">
        <v>32.664999999999999</v>
      </c>
      <c r="J555">
        <v>0</v>
      </c>
      <c r="K555">
        <v>0</v>
      </c>
    </row>
    <row r="556" spans="1:11" x14ac:dyDescent="0.55000000000000004">
      <c r="A556" s="2">
        <v>43335.847222222219</v>
      </c>
      <c r="B556" s="5">
        <v>0</v>
      </c>
      <c r="C556">
        <v>0</v>
      </c>
      <c r="D556">
        <v>0</v>
      </c>
      <c r="E556">
        <v>43.33</v>
      </c>
      <c r="F556">
        <v>15.5425</v>
      </c>
      <c r="G556">
        <v>0</v>
      </c>
      <c r="H556">
        <v>0</v>
      </c>
      <c r="I556">
        <v>31.085000000000001</v>
      </c>
      <c r="J556">
        <v>0</v>
      </c>
      <c r="K556">
        <v>0</v>
      </c>
    </row>
    <row r="557" spans="1:11" x14ac:dyDescent="0.55000000000000004">
      <c r="A557" s="2">
        <v>43335.854166666664</v>
      </c>
      <c r="B557" s="5">
        <v>0</v>
      </c>
      <c r="C557">
        <v>0</v>
      </c>
      <c r="D557">
        <v>0</v>
      </c>
      <c r="E557">
        <v>37.5</v>
      </c>
      <c r="F557">
        <v>15.4175</v>
      </c>
      <c r="G557">
        <v>0</v>
      </c>
      <c r="H557">
        <v>0</v>
      </c>
      <c r="I557">
        <v>30.835000000000001</v>
      </c>
      <c r="J557">
        <v>0</v>
      </c>
      <c r="K557">
        <v>0</v>
      </c>
    </row>
    <row r="558" spans="1:11" x14ac:dyDescent="0.55000000000000004">
      <c r="A558" s="2">
        <v>43335.861111111109</v>
      </c>
      <c r="B558" s="5">
        <v>0</v>
      </c>
      <c r="C558">
        <v>0</v>
      </c>
      <c r="D558">
        <v>0</v>
      </c>
      <c r="E558">
        <v>49.83</v>
      </c>
      <c r="F558">
        <v>18.625</v>
      </c>
      <c r="G558">
        <v>0</v>
      </c>
      <c r="H558">
        <v>0</v>
      </c>
      <c r="I558">
        <v>37.25</v>
      </c>
      <c r="J558">
        <v>0</v>
      </c>
      <c r="K558">
        <v>0</v>
      </c>
    </row>
    <row r="559" spans="1:11" x14ac:dyDescent="0.55000000000000004">
      <c r="A559" s="2">
        <v>43335.868055555555</v>
      </c>
      <c r="B559" s="5">
        <v>0</v>
      </c>
      <c r="C559">
        <v>0</v>
      </c>
      <c r="D559">
        <v>5</v>
      </c>
      <c r="E559">
        <v>27.17</v>
      </c>
      <c r="F559">
        <v>20.2075</v>
      </c>
      <c r="G559">
        <v>0</v>
      </c>
      <c r="H559">
        <v>0</v>
      </c>
      <c r="I559">
        <v>35.414999999999999</v>
      </c>
      <c r="J559">
        <v>0</v>
      </c>
      <c r="K559">
        <v>0</v>
      </c>
    </row>
    <row r="560" spans="1:11" x14ac:dyDescent="0.55000000000000004">
      <c r="A560" s="2">
        <v>43335.875</v>
      </c>
      <c r="B560" s="5">
        <v>0</v>
      </c>
      <c r="C560">
        <v>0</v>
      </c>
      <c r="D560">
        <v>0</v>
      </c>
      <c r="E560">
        <v>1</v>
      </c>
      <c r="F560">
        <v>15.3325</v>
      </c>
      <c r="G560">
        <v>0</v>
      </c>
      <c r="H560">
        <v>0</v>
      </c>
      <c r="I560">
        <v>30.664999999999999</v>
      </c>
      <c r="J560">
        <v>0</v>
      </c>
      <c r="K560">
        <v>0</v>
      </c>
    </row>
    <row r="561" spans="1:11" x14ac:dyDescent="0.55000000000000004">
      <c r="A561" s="2">
        <v>43335.881944444445</v>
      </c>
      <c r="B561" s="5">
        <v>0</v>
      </c>
      <c r="C561">
        <v>0</v>
      </c>
      <c r="D561">
        <v>0</v>
      </c>
      <c r="E561">
        <v>0</v>
      </c>
      <c r="F561">
        <v>20.5</v>
      </c>
      <c r="G561">
        <v>0</v>
      </c>
      <c r="H561">
        <v>0</v>
      </c>
      <c r="I561">
        <v>41</v>
      </c>
      <c r="J561">
        <v>0</v>
      </c>
      <c r="K561">
        <v>0</v>
      </c>
    </row>
    <row r="562" spans="1:11" x14ac:dyDescent="0.55000000000000004">
      <c r="A562" s="2">
        <v>43335.888888888891</v>
      </c>
      <c r="B562" s="5">
        <v>11.83</v>
      </c>
      <c r="C562">
        <v>0.83</v>
      </c>
      <c r="D562">
        <v>13.33</v>
      </c>
      <c r="E562">
        <v>3.33</v>
      </c>
      <c r="F562">
        <v>21.622499999999999</v>
      </c>
      <c r="G562">
        <v>0.27666666666666667</v>
      </c>
      <c r="H562">
        <v>0</v>
      </c>
      <c r="I562">
        <v>29.914999999999999</v>
      </c>
      <c r="J562">
        <v>0</v>
      </c>
      <c r="K562">
        <v>0</v>
      </c>
    </row>
    <row r="563" spans="1:11" x14ac:dyDescent="0.55000000000000004">
      <c r="A563" s="2">
        <v>43335.895833333336</v>
      </c>
      <c r="B563" s="5">
        <v>0</v>
      </c>
      <c r="C563">
        <v>0</v>
      </c>
      <c r="D563">
        <v>0</v>
      </c>
      <c r="E563">
        <v>0</v>
      </c>
      <c r="F563">
        <v>15.4175</v>
      </c>
      <c r="G563">
        <v>0</v>
      </c>
      <c r="H563">
        <v>0</v>
      </c>
      <c r="I563">
        <v>30.835000000000001</v>
      </c>
      <c r="J563">
        <v>0</v>
      </c>
      <c r="K563">
        <v>0</v>
      </c>
    </row>
    <row r="564" spans="1:11" x14ac:dyDescent="0.55000000000000004">
      <c r="A564" s="2">
        <v>43335.902777777781</v>
      </c>
      <c r="B564" s="5">
        <v>0</v>
      </c>
      <c r="C564">
        <v>0</v>
      </c>
      <c r="D564">
        <v>5.085</v>
      </c>
      <c r="E564">
        <v>4.5</v>
      </c>
      <c r="F564">
        <v>20.875</v>
      </c>
      <c r="G564">
        <v>0</v>
      </c>
      <c r="H564">
        <v>0</v>
      </c>
      <c r="I564">
        <v>36.664999999999999</v>
      </c>
      <c r="J564">
        <v>0</v>
      </c>
      <c r="K564">
        <v>0</v>
      </c>
    </row>
    <row r="565" spans="1:11" x14ac:dyDescent="0.55000000000000004">
      <c r="A565" s="2">
        <v>43335.909722222219</v>
      </c>
      <c r="B565" s="5">
        <v>0</v>
      </c>
      <c r="C565">
        <v>0</v>
      </c>
      <c r="D565">
        <v>10.25</v>
      </c>
      <c r="E565">
        <v>2.67</v>
      </c>
      <c r="F565">
        <v>24.2925</v>
      </c>
      <c r="G565">
        <v>0</v>
      </c>
      <c r="H565">
        <v>0</v>
      </c>
      <c r="I565">
        <v>38.335000000000001</v>
      </c>
      <c r="J565">
        <v>0</v>
      </c>
      <c r="K565">
        <v>0</v>
      </c>
    </row>
    <row r="566" spans="1:11" x14ac:dyDescent="0.55000000000000004">
      <c r="A566" s="2">
        <v>43335.916666666664</v>
      </c>
      <c r="B566" s="5">
        <v>0</v>
      </c>
      <c r="C566">
        <v>0</v>
      </c>
      <c r="D566">
        <v>0</v>
      </c>
      <c r="E566">
        <v>3.33</v>
      </c>
      <c r="F566">
        <v>22.0825</v>
      </c>
      <c r="G566">
        <v>0</v>
      </c>
      <c r="H566">
        <v>0.83</v>
      </c>
      <c r="I566">
        <v>44.164999999999999</v>
      </c>
      <c r="J566">
        <v>0</v>
      </c>
      <c r="K566">
        <v>0</v>
      </c>
    </row>
    <row r="567" spans="1:11" x14ac:dyDescent="0.55000000000000004">
      <c r="A567" s="2">
        <v>43335.923611111109</v>
      </c>
      <c r="B567" s="5">
        <v>0</v>
      </c>
      <c r="C567">
        <v>0</v>
      </c>
      <c r="D567">
        <v>0</v>
      </c>
      <c r="E567">
        <v>2.5</v>
      </c>
      <c r="F567">
        <v>23.9175</v>
      </c>
      <c r="G567">
        <v>0</v>
      </c>
      <c r="H567">
        <v>12.5</v>
      </c>
      <c r="I567">
        <v>47.835000000000001</v>
      </c>
      <c r="J567">
        <v>0</v>
      </c>
      <c r="K567">
        <v>0</v>
      </c>
    </row>
    <row r="568" spans="1:11" x14ac:dyDescent="0.55000000000000004">
      <c r="A568" s="2">
        <v>43335.930555555555</v>
      </c>
      <c r="B568" s="5">
        <v>0</v>
      </c>
      <c r="C568">
        <v>0</v>
      </c>
      <c r="D568">
        <v>0</v>
      </c>
      <c r="E568">
        <v>1.83</v>
      </c>
      <c r="F568">
        <v>15.5425</v>
      </c>
      <c r="G568">
        <v>3.4433333333333334</v>
      </c>
      <c r="H568">
        <v>0</v>
      </c>
      <c r="I568">
        <v>31.085000000000001</v>
      </c>
      <c r="J568">
        <v>5.165</v>
      </c>
      <c r="K568">
        <v>36.33</v>
      </c>
    </row>
    <row r="569" spans="1:11" x14ac:dyDescent="0.55000000000000004">
      <c r="A569" s="2">
        <v>43335.9375</v>
      </c>
      <c r="B569" s="5">
        <v>0</v>
      </c>
      <c r="C569">
        <v>0</v>
      </c>
      <c r="D569">
        <v>0</v>
      </c>
      <c r="E569">
        <v>4.33</v>
      </c>
      <c r="F569">
        <v>14.7925</v>
      </c>
      <c r="G569">
        <v>3.4433333333333334</v>
      </c>
      <c r="H569">
        <v>0</v>
      </c>
      <c r="I569">
        <v>29.585000000000001</v>
      </c>
      <c r="J569">
        <v>5.165</v>
      </c>
      <c r="K569">
        <v>40.17</v>
      </c>
    </row>
    <row r="570" spans="1:11" x14ac:dyDescent="0.55000000000000004">
      <c r="A570" s="2">
        <v>43335.944444444445</v>
      </c>
      <c r="B570" s="5">
        <v>0</v>
      </c>
      <c r="C570">
        <v>0</v>
      </c>
      <c r="D570">
        <v>0</v>
      </c>
      <c r="E570">
        <v>33.83</v>
      </c>
      <c r="F570">
        <v>20.5</v>
      </c>
      <c r="G570">
        <v>0</v>
      </c>
      <c r="H570">
        <v>0</v>
      </c>
      <c r="I570">
        <v>41</v>
      </c>
      <c r="J570">
        <v>0</v>
      </c>
      <c r="K570">
        <v>0</v>
      </c>
    </row>
    <row r="571" spans="1:11" x14ac:dyDescent="0.55000000000000004">
      <c r="A571" s="2">
        <v>43335.951388888891</v>
      </c>
      <c r="B571" s="5">
        <v>0</v>
      </c>
      <c r="C571">
        <v>0</v>
      </c>
      <c r="D571">
        <v>0</v>
      </c>
      <c r="E571">
        <v>21.17</v>
      </c>
      <c r="F571">
        <v>20.2075</v>
      </c>
      <c r="G571">
        <v>0</v>
      </c>
      <c r="H571">
        <v>0</v>
      </c>
      <c r="I571">
        <v>40.414999999999999</v>
      </c>
      <c r="J571">
        <v>0</v>
      </c>
      <c r="K571">
        <v>0</v>
      </c>
    </row>
    <row r="572" spans="1:11" x14ac:dyDescent="0.55000000000000004">
      <c r="A572" s="2">
        <v>43335.958333333336</v>
      </c>
      <c r="B572" s="5">
        <v>0</v>
      </c>
      <c r="C572">
        <v>0</v>
      </c>
      <c r="D572">
        <v>0</v>
      </c>
      <c r="E572">
        <v>4.33</v>
      </c>
      <c r="F572">
        <v>16.2925</v>
      </c>
      <c r="G572">
        <v>0</v>
      </c>
      <c r="H572">
        <v>0</v>
      </c>
      <c r="I572">
        <v>32.585000000000001</v>
      </c>
      <c r="J572">
        <v>0</v>
      </c>
      <c r="K572">
        <v>0</v>
      </c>
    </row>
    <row r="573" spans="1:11" x14ac:dyDescent="0.55000000000000004">
      <c r="A573" s="2">
        <v>43335.965277777781</v>
      </c>
      <c r="B573" s="5">
        <v>0</v>
      </c>
      <c r="C573">
        <v>0</v>
      </c>
      <c r="D573">
        <v>0</v>
      </c>
      <c r="E573">
        <v>0.5</v>
      </c>
      <c r="F573">
        <v>12.7925</v>
      </c>
      <c r="G573">
        <v>0</v>
      </c>
      <c r="H573">
        <v>0</v>
      </c>
      <c r="I573">
        <v>25.585000000000001</v>
      </c>
      <c r="J573">
        <v>0</v>
      </c>
      <c r="K573">
        <v>0</v>
      </c>
    </row>
    <row r="574" spans="1:11" x14ac:dyDescent="0.55000000000000004">
      <c r="A574" s="2">
        <v>43335.972222222219</v>
      </c>
      <c r="B574" s="5">
        <v>0</v>
      </c>
      <c r="C574">
        <v>0</v>
      </c>
      <c r="D574">
        <v>0</v>
      </c>
      <c r="E574">
        <v>0</v>
      </c>
      <c r="F574">
        <v>20.29</v>
      </c>
      <c r="G574">
        <v>0</v>
      </c>
      <c r="H574">
        <v>14</v>
      </c>
      <c r="I574">
        <v>40.58</v>
      </c>
      <c r="J574">
        <v>0</v>
      </c>
      <c r="K574">
        <v>0</v>
      </c>
    </row>
    <row r="575" spans="1:11" x14ac:dyDescent="0.55000000000000004">
      <c r="A575" s="2">
        <v>43335.979166666664</v>
      </c>
      <c r="B575" s="5">
        <v>0</v>
      </c>
      <c r="C575">
        <v>0</v>
      </c>
      <c r="D575">
        <v>0</v>
      </c>
      <c r="E575">
        <v>13.33</v>
      </c>
      <c r="F575">
        <v>10.75</v>
      </c>
      <c r="G575">
        <v>0</v>
      </c>
      <c r="H575">
        <v>0</v>
      </c>
      <c r="I575">
        <v>21.5</v>
      </c>
      <c r="J575">
        <v>0</v>
      </c>
      <c r="K575">
        <v>0</v>
      </c>
    </row>
    <row r="576" spans="1:11" x14ac:dyDescent="0.55000000000000004">
      <c r="A576" s="2">
        <v>43335.986111111109</v>
      </c>
      <c r="B576" s="5">
        <v>0</v>
      </c>
      <c r="C576">
        <v>0</v>
      </c>
      <c r="D576">
        <v>0</v>
      </c>
      <c r="E576">
        <v>7.17</v>
      </c>
      <c r="F576">
        <v>9.7074999999999996</v>
      </c>
      <c r="G576">
        <v>0</v>
      </c>
      <c r="H576">
        <v>0</v>
      </c>
      <c r="I576">
        <v>19.414999999999999</v>
      </c>
      <c r="J576">
        <v>0</v>
      </c>
      <c r="K576">
        <v>0</v>
      </c>
    </row>
    <row r="577" spans="1:11" x14ac:dyDescent="0.55000000000000004">
      <c r="A577" s="2">
        <v>43335.993055555555</v>
      </c>
      <c r="B577" s="5">
        <v>0</v>
      </c>
      <c r="C577">
        <v>0</v>
      </c>
      <c r="D577">
        <v>0</v>
      </c>
      <c r="E577">
        <v>2.83</v>
      </c>
      <c r="F577">
        <v>19.5</v>
      </c>
      <c r="G577">
        <v>0</v>
      </c>
      <c r="H577">
        <v>0</v>
      </c>
      <c r="I577">
        <v>39</v>
      </c>
      <c r="J577">
        <v>0</v>
      </c>
      <c r="K577">
        <v>0</v>
      </c>
    </row>
    <row r="578" spans="1:11" x14ac:dyDescent="0.55000000000000004">
      <c r="A578" s="2">
        <v>43336</v>
      </c>
      <c r="B578" s="5">
        <v>0</v>
      </c>
      <c r="C578">
        <v>0</v>
      </c>
      <c r="D578">
        <v>0</v>
      </c>
      <c r="E578">
        <v>2.67</v>
      </c>
      <c r="F578">
        <v>15.6675</v>
      </c>
      <c r="G578">
        <v>0</v>
      </c>
      <c r="H578">
        <v>0</v>
      </c>
      <c r="I578">
        <v>31.335000000000001</v>
      </c>
      <c r="J578">
        <v>0</v>
      </c>
      <c r="K578">
        <v>0</v>
      </c>
    </row>
    <row r="579" spans="1:11" x14ac:dyDescent="0.55000000000000004">
      <c r="A579" s="2">
        <v>43336.006944444445</v>
      </c>
      <c r="B579" s="5">
        <v>0</v>
      </c>
      <c r="C579">
        <v>0</v>
      </c>
      <c r="D579">
        <v>0</v>
      </c>
      <c r="E579">
        <v>2</v>
      </c>
      <c r="F579">
        <v>21.9175</v>
      </c>
      <c r="G579">
        <v>0</v>
      </c>
      <c r="H579">
        <v>0</v>
      </c>
      <c r="I579">
        <v>43.835000000000001</v>
      </c>
      <c r="J579">
        <v>0</v>
      </c>
      <c r="K579">
        <v>0</v>
      </c>
    </row>
    <row r="580" spans="1:11" x14ac:dyDescent="0.55000000000000004">
      <c r="A580" s="2">
        <v>43336.013888888891</v>
      </c>
      <c r="B580" s="5">
        <v>0</v>
      </c>
      <c r="C580">
        <v>0</v>
      </c>
      <c r="D580">
        <v>0</v>
      </c>
      <c r="E580">
        <v>7</v>
      </c>
      <c r="F580">
        <v>18.9575</v>
      </c>
      <c r="G580">
        <v>0</v>
      </c>
      <c r="H580">
        <v>0</v>
      </c>
      <c r="I580">
        <v>37.914999999999999</v>
      </c>
      <c r="J580">
        <v>0</v>
      </c>
      <c r="K580">
        <v>0</v>
      </c>
    </row>
    <row r="581" spans="1:11" x14ac:dyDescent="0.55000000000000004">
      <c r="A581" s="2">
        <v>43336.020833333336</v>
      </c>
      <c r="B581" s="5">
        <v>0</v>
      </c>
      <c r="C581">
        <v>0</v>
      </c>
      <c r="D581">
        <v>0</v>
      </c>
      <c r="E581">
        <v>2.5</v>
      </c>
      <c r="F581">
        <v>16.4175</v>
      </c>
      <c r="G581">
        <v>0</v>
      </c>
      <c r="H581">
        <v>0</v>
      </c>
      <c r="I581">
        <v>32.835000000000001</v>
      </c>
      <c r="J581">
        <v>0</v>
      </c>
      <c r="K581">
        <v>0</v>
      </c>
    </row>
    <row r="582" spans="1:11" x14ac:dyDescent="0.55000000000000004">
      <c r="A582" s="2">
        <v>43336.027777777781</v>
      </c>
      <c r="B582" s="5">
        <v>0</v>
      </c>
      <c r="C582">
        <v>0</v>
      </c>
      <c r="D582">
        <v>5.085</v>
      </c>
      <c r="E582">
        <v>1.83</v>
      </c>
      <c r="F582">
        <v>22.085000000000001</v>
      </c>
      <c r="G582">
        <v>0</v>
      </c>
      <c r="H582">
        <v>0</v>
      </c>
      <c r="I582">
        <v>39.085000000000001</v>
      </c>
      <c r="J582">
        <v>0</v>
      </c>
      <c r="K582">
        <v>0</v>
      </c>
    </row>
    <row r="583" spans="1:11" x14ac:dyDescent="0.55000000000000004">
      <c r="A583" s="2">
        <v>43336.034722222219</v>
      </c>
      <c r="B583" s="5">
        <v>0</v>
      </c>
      <c r="C583">
        <v>0</v>
      </c>
      <c r="D583">
        <v>0</v>
      </c>
      <c r="E583">
        <v>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55000000000000004">
      <c r="A584" s="2">
        <v>43336.041666666664</v>
      </c>
      <c r="B584" s="5">
        <v>0</v>
      </c>
      <c r="C584">
        <v>0</v>
      </c>
      <c r="D584">
        <v>0</v>
      </c>
      <c r="E584">
        <v>5</v>
      </c>
      <c r="F584">
        <v>12.5425</v>
      </c>
      <c r="G584">
        <v>0</v>
      </c>
      <c r="H584">
        <v>0</v>
      </c>
      <c r="I584">
        <v>25.085000000000001</v>
      </c>
      <c r="J584">
        <v>0</v>
      </c>
      <c r="K584">
        <v>0</v>
      </c>
    </row>
    <row r="585" spans="1:11" x14ac:dyDescent="0.55000000000000004">
      <c r="A585" s="2">
        <v>43336.048611111109</v>
      </c>
      <c r="B585" s="5">
        <v>0</v>
      </c>
      <c r="C585">
        <v>0</v>
      </c>
      <c r="D585">
        <v>0</v>
      </c>
      <c r="E585">
        <v>3.33</v>
      </c>
      <c r="F585">
        <v>15.4575</v>
      </c>
      <c r="G585">
        <v>0</v>
      </c>
      <c r="H585">
        <v>0</v>
      </c>
      <c r="I585">
        <v>30.914999999999999</v>
      </c>
      <c r="J585">
        <v>0</v>
      </c>
      <c r="K585">
        <v>0</v>
      </c>
    </row>
    <row r="586" spans="1:11" x14ac:dyDescent="0.55000000000000004">
      <c r="A586" s="2">
        <v>43336.055555555555</v>
      </c>
      <c r="B586" s="5">
        <v>0</v>
      </c>
      <c r="C586">
        <v>0</v>
      </c>
      <c r="D586">
        <v>0</v>
      </c>
      <c r="E586">
        <v>4</v>
      </c>
      <c r="F586">
        <v>5.7074999999999996</v>
      </c>
      <c r="G586">
        <v>0</v>
      </c>
      <c r="H586">
        <v>0</v>
      </c>
      <c r="I586">
        <v>11.414999999999999</v>
      </c>
      <c r="J586">
        <v>0</v>
      </c>
      <c r="K586">
        <v>0</v>
      </c>
    </row>
    <row r="587" spans="1:11" x14ac:dyDescent="0.55000000000000004">
      <c r="A587" s="2">
        <v>43336.0625</v>
      </c>
      <c r="B587" s="5">
        <v>0</v>
      </c>
      <c r="C587">
        <v>0</v>
      </c>
      <c r="D587">
        <v>0</v>
      </c>
      <c r="E587">
        <v>1</v>
      </c>
      <c r="F587">
        <v>11.414999999999999</v>
      </c>
      <c r="G587">
        <v>0</v>
      </c>
      <c r="H587">
        <v>0</v>
      </c>
      <c r="I587">
        <v>22.83</v>
      </c>
      <c r="J587">
        <v>0</v>
      </c>
      <c r="K587">
        <v>0</v>
      </c>
    </row>
    <row r="588" spans="1:11" x14ac:dyDescent="0.55000000000000004">
      <c r="A588" s="2">
        <v>43336.069444444445</v>
      </c>
      <c r="B588" s="5">
        <v>0</v>
      </c>
      <c r="C588">
        <v>0</v>
      </c>
      <c r="D588">
        <v>0</v>
      </c>
      <c r="E588">
        <v>5.33</v>
      </c>
      <c r="F588">
        <v>20.3325</v>
      </c>
      <c r="G588">
        <v>0</v>
      </c>
      <c r="H588">
        <v>0</v>
      </c>
      <c r="I588">
        <v>40.664999999999999</v>
      </c>
      <c r="J588">
        <v>0</v>
      </c>
      <c r="K588">
        <v>0</v>
      </c>
    </row>
    <row r="589" spans="1:11" x14ac:dyDescent="0.55000000000000004">
      <c r="A589" s="2">
        <v>43336.076388888891</v>
      </c>
      <c r="B589" s="5">
        <v>0</v>
      </c>
      <c r="C589">
        <v>0</v>
      </c>
      <c r="D589">
        <v>0</v>
      </c>
      <c r="E589">
        <v>5.17</v>
      </c>
      <c r="F589">
        <v>13.5825</v>
      </c>
      <c r="G589">
        <v>9.2766666666666655</v>
      </c>
      <c r="H589">
        <v>12.33</v>
      </c>
      <c r="I589">
        <v>27.164999999999999</v>
      </c>
      <c r="J589">
        <v>13.914999999999999</v>
      </c>
      <c r="K589">
        <v>0</v>
      </c>
    </row>
    <row r="590" spans="1:11" x14ac:dyDescent="0.55000000000000004">
      <c r="A590" s="2">
        <v>43336.083333333336</v>
      </c>
      <c r="B590" s="5">
        <v>0</v>
      </c>
      <c r="C590">
        <v>0</v>
      </c>
      <c r="D590">
        <v>7</v>
      </c>
      <c r="E590">
        <v>2</v>
      </c>
      <c r="F590">
        <v>6.4175000000000004</v>
      </c>
      <c r="G590">
        <v>0</v>
      </c>
      <c r="H590">
        <v>0</v>
      </c>
      <c r="I590">
        <v>5.835</v>
      </c>
      <c r="J590">
        <v>0</v>
      </c>
      <c r="K590">
        <v>0</v>
      </c>
    </row>
    <row r="591" spans="1:11" x14ac:dyDescent="0.55000000000000004">
      <c r="A591" s="2">
        <v>43336.090277777781</v>
      </c>
      <c r="B591" s="5">
        <v>0</v>
      </c>
      <c r="C591">
        <v>0</v>
      </c>
      <c r="D591">
        <v>0</v>
      </c>
      <c r="E591">
        <v>3.17</v>
      </c>
      <c r="F591">
        <v>7.5824999999999996</v>
      </c>
      <c r="G591">
        <v>0</v>
      </c>
      <c r="H591">
        <v>0</v>
      </c>
      <c r="I591">
        <v>15.164999999999999</v>
      </c>
      <c r="J591">
        <v>0</v>
      </c>
      <c r="K591">
        <v>0</v>
      </c>
    </row>
    <row r="592" spans="1:11" x14ac:dyDescent="0.55000000000000004">
      <c r="A592" s="2">
        <v>43336.097222222219</v>
      </c>
      <c r="B592" s="5">
        <v>0</v>
      </c>
      <c r="C592">
        <v>0</v>
      </c>
      <c r="D592">
        <v>0</v>
      </c>
      <c r="E592">
        <v>1.67</v>
      </c>
      <c r="F592">
        <v>3.1675</v>
      </c>
      <c r="G592">
        <v>0</v>
      </c>
      <c r="H592">
        <v>0</v>
      </c>
      <c r="I592">
        <v>6.335</v>
      </c>
      <c r="J592">
        <v>0</v>
      </c>
      <c r="K592">
        <v>0</v>
      </c>
    </row>
    <row r="593" spans="1:11" x14ac:dyDescent="0.55000000000000004">
      <c r="A593" s="2">
        <v>43336.104166666664</v>
      </c>
      <c r="B593" s="5">
        <v>0</v>
      </c>
      <c r="C593">
        <v>0</v>
      </c>
      <c r="D593">
        <v>0</v>
      </c>
      <c r="E593">
        <v>2.83</v>
      </c>
      <c r="F593">
        <v>1.875</v>
      </c>
      <c r="G593">
        <v>0</v>
      </c>
      <c r="H593">
        <v>0</v>
      </c>
      <c r="I593">
        <v>3.75</v>
      </c>
      <c r="J593">
        <v>0</v>
      </c>
      <c r="K593">
        <v>0</v>
      </c>
    </row>
    <row r="594" spans="1:11" x14ac:dyDescent="0.55000000000000004">
      <c r="A594" s="2">
        <v>43336.111111111109</v>
      </c>
      <c r="B594" s="5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55000000000000004">
      <c r="A595" s="2">
        <v>43336.118055555555</v>
      </c>
      <c r="B595" s="5">
        <v>0</v>
      </c>
      <c r="C595">
        <v>0</v>
      </c>
      <c r="D595">
        <v>0</v>
      </c>
      <c r="E595">
        <v>7.33</v>
      </c>
      <c r="F595">
        <v>5.0824999999999996</v>
      </c>
      <c r="G595">
        <v>0</v>
      </c>
      <c r="H595">
        <v>0</v>
      </c>
      <c r="I595">
        <v>10.164999999999999</v>
      </c>
      <c r="J595">
        <v>0</v>
      </c>
      <c r="K595">
        <v>0</v>
      </c>
    </row>
    <row r="596" spans="1:11" x14ac:dyDescent="0.55000000000000004">
      <c r="A596" s="2">
        <v>43336.125</v>
      </c>
      <c r="B596" s="5">
        <v>0</v>
      </c>
      <c r="C596">
        <v>0</v>
      </c>
      <c r="D596">
        <v>0</v>
      </c>
      <c r="E596">
        <v>3.17</v>
      </c>
      <c r="F596">
        <v>11.625</v>
      </c>
      <c r="G596">
        <v>7.2766666666666664</v>
      </c>
      <c r="H596">
        <v>14.67</v>
      </c>
      <c r="I596">
        <v>23.25</v>
      </c>
      <c r="J596">
        <v>10.914999999999999</v>
      </c>
      <c r="K596">
        <v>0</v>
      </c>
    </row>
    <row r="597" spans="1:11" x14ac:dyDescent="0.55000000000000004">
      <c r="A597" s="2">
        <v>43336.131944444445</v>
      </c>
      <c r="B597" s="5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55000000000000004">
      <c r="A598" s="2">
        <v>43336.138888888891</v>
      </c>
      <c r="B598" s="5">
        <v>0</v>
      </c>
      <c r="C598">
        <v>0</v>
      </c>
      <c r="D598">
        <v>0</v>
      </c>
      <c r="E598">
        <v>0.67</v>
      </c>
      <c r="F598">
        <v>7.625</v>
      </c>
      <c r="G598">
        <v>0</v>
      </c>
      <c r="H598">
        <v>0</v>
      </c>
      <c r="I598">
        <v>15.25</v>
      </c>
      <c r="J598">
        <v>0</v>
      </c>
      <c r="K598">
        <v>0</v>
      </c>
    </row>
    <row r="599" spans="1:11" x14ac:dyDescent="0.55000000000000004">
      <c r="A599" s="2">
        <v>43336.145833333336</v>
      </c>
      <c r="B599" s="5">
        <v>0</v>
      </c>
      <c r="C599">
        <v>0</v>
      </c>
      <c r="D599">
        <v>5.75</v>
      </c>
      <c r="E599">
        <v>0.33</v>
      </c>
      <c r="F599">
        <v>2.875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55000000000000004">
      <c r="A600" s="2">
        <v>43336.152777777781</v>
      </c>
      <c r="B600" s="5">
        <v>0</v>
      </c>
      <c r="C600">
        <v>0</v>
      </c>
      <c r="D600">
        <v>7.165</v>
      </c>
      <c r="E600">
        <v>0.33</v>
      </c>
      <c r="F600">
        <v>10</v>
      </c>
      <c r="G600">
        <v>0</v>
      </c>
      <c r="H600">
        <v>0</v>
      </c>
      <c r="I600">
        <v>12.835000000000001</v>
      </c>
      <c r="J600">
        <v>0</v>
      </c>
      <c r="K600">
        <v>0</v>
      </c>
    </row>
    <row r="601" spans="1:11" x14ac:dyDescent="0.55000000000000004">
      <c r="A601" s="2">
        <v>43336.159722222219</v>
      </c>
      <c r="B601" s="5">
        <v>0</v>
      </c>
      <c r="C601">
        <v>0</v>
      </c>
      <c r="D601">
        <v>0</v>
      </c>
      <c r="E601">
        <v>0.17</v>
      </c>
      <c r="F601">
        <v>4.75</v>
      </c>
      <c r="G601">
        <v>0</v>
      </c>
      <c r="H601">
        <v>0</v>
      </c>
      <c r="I601">
        <v>9.5</v>
      </c>
      <c r="J601">
        <v>0</v>
      </c>
      <c r="K601">
        <v>0</v>
      </c>
    </row>
    <row r="602" spans="1:11" x14ac:dyDescent="0.55000000000000004">
      <c r="A602" s="2">
        <v>43336.166666666664</v>
      </c>
      <c r="B602" s="5">
        <v>0</v>
      </c>
      <c r="C602">
        <v>0</v>
      </c>
      <c r="D602">
        <v>0</v>
      </c>
      <c r="E602">
        <v>0</v>
      </c>
      <c r="F602">
        <v>7.9574999999999996</v>
      </c>
      <c r="G602">
        <v>0</v>
      </c>
      <c r="H602">
        <v>0</v>
      </c>
      <c r="I602">
        <v>15.914999999999999</v>
      </c>
      <c r="J602">
        <v>0</v>
      </c>
      <c r="K602">
        <v>0</v>
      </c>
    </row>
    <row r="603" spans="1:11" x14ac:dyDescent="0.55000000000000004">
      <c r="A603" s="2">
        <v>43336.173611111109</v>
      </c>
      <c r="B603" s="5">
        <v>0</v>
      </c>
      <c r="C603">
        <v>0</v>
      </c>
      <c r="D603">
        <v>0</v>
      </c>
      <c r="E603">
        <v>1.5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55000000000000004">
      <c r="A604" s="2">
        <v>43336.180555555555</v>
      </c>
      <c r="B604" s="5">
        <v>0</v>
      </c>
      <c r="C604">
        <v>0</v>
      </c>
      <c r="D604">
        <v>0</v>
      </c>
      <c r="E604">
        <v>0</v>
      </c>
      <c r="F604">
        <v>4.25</v>
      </c>
      <c r="G604">
        <v>0</v>
      </c>
      <c r="H604">
        <v>0</v>
      </c>
      <c r="I604">
        <v>8.5</v>
      </c>
      <c r="J604">
        <v>0</v>
      </c>
      <c r="K604">
        <v>0</v>
      </c>
    </row>
    <row r="605" spans="1:11" x14ac:dyDescent="0.55000000000000004">
      <c r="A605" s="2">
        <v>43336.1875</v>
      </c>
      <c r="B605" s="5">
        <v>0</v>
      </c>
      <c r="C605">
        <v>0</v>
      </c>
      <c r="D605">
        <v>0</v>
      </c>
      <c r="E605">
        <v>1.17</v>
      </c>
      <c r="F605">
        <v>0</v>
      </c>
      <c r="G605">
        <v>0.11</v>
      </c>
      <c r="H605">
        <v>0</v>
      </c>
      <c r="I605">
        <v>0</v>
      </c>
      <c r="J605">
        <v>0.16500000000000001</v>
      </c>
      <c r="K605">
        <v>0</v>
      </c>
    </row>
    <row r="606" spans="1:11" x14ac:dyDescent="0.55000000000000004">
      <c r="A606" s="2">
        <v>43336.194444444445</v>
      </c>
      <c r="B606" s="5">
        <v>0</v>
      </c>
      <c r="C606">
        <v>0</v>
      </c>
      <c r="D606">
        <v>0</v>
      </c>
      <c r="E606">
        <v>1</v>
      </c>
      <c r="F606">
        <v>14.5</v>
      </c>
      <c r="G606">
        <v>7.166666666666667</v>
      </c>
      <c r="H606">
        <v>0</v>
      </c>
      <c r="I606">
        <v>29</v>
      </c>
      <c r="J606">
        <v>10.75</v>
      </c>
      <c r="K606">
        <v>0</v>
      </c>
    </row>
    <row r="607" spans="1:11" x14ac:dyDescent="0.55000000000000004">
      <c r="A607" s="2">
        <v>43336.201388888891</v>
      </c>
      <c r="B607" s="5">
        <v>0</v>
      </c>
      <c r="C607">
        <v>0</v>
      </c>
      <c r="D607">
        <v>5</v>
      </c>
      <c r="E607">
        <v>4</v>
      </c>
      <c r="F607">
        <v>10.5425</v>
      </c>
      <c r="G607">
        <v>0</v>
      </c>
      <c r="H607">
        <v>0</v>
      </c>
      <c r="I607">
        <v>16.085000000000001</v>
      </c>
      <c r="J607">
        <v>0</v>
      </c>
      <c r="K607">
        <v>0</v>
      </c>
    </row>
    <row r="608" spans="1:11" x14ac:dyDescent="0.55000000000000004">
      <c r="A608" s="2">
        <v>43336.208333333336</v>
      </c>
      <c r="B608" s="5">
        <v>0</v>
      </c>
      <c r="C608">
        <v>0</v>
      </c>
      <c r="D608">
        <v>0</v>
      </c>
      <c r="E608">
        <v>3.67</v>
      </c>
      <c r="F608">
        <v>12.96</v>
      </c>
      <c r="G608">
        <v>0</v>
      </c>
      <c r="H608">
        <v>11.5</v>
      </c>
      <c r="I608">
        <v>25.92</v>
      </c>
      <c r="J608">
        <v>0</v>
      </c>
      <c r="K608">
        <v>0</v>
      </c>
    </row>
    <row r="609" spans="1:11" x14ac:dyDescent="0.55000000000000004">
      <c r="A609" s="2">
        <v>43336.215277777781</v>
      </c>
      <c r="B609" s="5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55000000000000004">
      <c r="A610" s="2">
        <v>43336.222222222219</v>
      </c>
      <c r="B610" s="5">
        <v>0</v>
      </c>
      <c r="C610">
        <v>0</v>
      </c>
      <c r="D610">
        <v>0</v>
      </c>
      <c r="E610">
        <v>7.67</v>
      </c>
      <c r="F610">
        <v>6.625</v>
      </c>
      <c r="G610">
        <v>0</v>
      </c>
      <c r="H610">
        <v>0</v>
      </c>
      <c r="I610">
        <v>13.25</v>
      </c>
      <c r="J610">
        <v>0</v>
      </c>
      <c r="K610">
        <v>0</v>
      </c>
    </row>
    <row r="611" spans="1:11" x14ac:dyDescent="0.55000000000000004">
      <c r="A611" s="2">
        <v>43336.229166666664</v>
      </c>
      <c r="B611" s="5">
        <v>0</v>
      </c>
      <c r="C611">
        <v>0</v>
      </c>
      <c r="D611">
        <v>0</v>
      </c>
      <c r="E611">
        <v>6.5</v>
      </c>
      <c r="F611">
        <v>7</v>
      </c>
      <c r="G611">
        <v>0</v>
      </c>
      <c r="H611">
        <v>0</v>
      </c>
      <c r="I611">
        <v>14</v>
      </c>
      <c r="J611">
        <v>0</v>
      </c>
      <c r="K611">
        <v>0</v>
      </c>
    </row>
    <row r="612" spans="1:11" x14ac:dyDescent="0.55000000000000004">
      <c r="A612" s="2">
        <v>43336.236111111109</v>
      </c>
      <c r="B612" s="5">
        <v>0</v>
      </c>
      <c r="C612">
        <v>0</v>
      </c>
      <c r="D612">
        <v>0</v>
      </c>
      <c r="E612">
        <v>1.83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55000000000000004">
      <c r="A613" s="2">
        <v>43336.243055555555</v>
      </c>
      <c r="B613" s="5">
        <v>0</v>
      </c>
      <c r="C613">
        <v>0</v>
      </c>
      <c r="D613">
        <v>0</v>
      </c>
      <c r="E613">
        <v>2.67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55000000000000004">
      <c r="A614" s="2">
        <v>43336.25</v>
      </c>
      <c r="B614" s="5">
        <v>0</v>
      </c>
      <c r="C614">
        <v>0</v>
      </c>
      <c r="D614">
        <v>0</v>
      </c>
      <c r="E614">
        <v>5.33</v>
      </c>
      <c r="F614">
        <v>10.7075</v>
      </c>
      <c r="G614">
        <v>0</v>
      </c>
      <c r="H614">
        <v>12.33</v>
      </c>
      <c r="I614">
        <v>21.414999999999999</v>
      </c>
      <c r="J614">
        <v>0</v>
      </c>
      <c r="K614">
        <v>0</v>
      </c>
    </row>
    <row r="615" spans="1:11" x14ac:dyDescent="0.55000000000000004">
      <c r="A615" s="2">
        <v>43336.256944444445</v>
      </c>
      <c r="B615" s="5">
        <v>0</v>
      </c>
      <c r="C615">
        <v>0</v>
      </c>
      <c r="D615">
        <v>0</v>
      </c>
      <c r="E615">
        <v>2.5</v>
      </c>
      <c r="F615">
        <v>9.2074999999999996</v>
      </c>
      <c r="G615">
        <v>0</v>
      </c>
      <c r="H615">
        <v>0</v>
      </c>
      <c r="I615">
        <v>18.414999999999999</v>
      </c>
      <c r="J615">
        <v>0</v>
      </c>
      <c r="K615">
        <v>0</v>
      </c>
    </row>
    <row r="616" spans="1:11" x14ac:dyDescent="0.55000000000000004">
      <c r="A616" s="2">
        <v>43336.263888888891</v>
      </c>
      <c r="B616" s="5">
        <v>0</v>
      </c>
      <c r="C616">
        <v>0</v>
      </c>
      <c r="D616">
        <v>0</v>
      </c>
      <c r="E616">
        <v>5.17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55000000000000004">
      <c r="A617" s="2">
        <v>43336.270833333336</v>
      </c>
      <c r="B617" s="5">
        <v>0</v>
      </c>
      <c r="C617">
        <v>0</v>
      </c>
      <c r="D617">
        <v>0</v>
      </c>
      <c r="E617">
        <v>1.33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55000000000000004">
      <c r="A618" s="2">
        <v>43336.277777777781</v>
      </c>
      <c r="B618" s="5">
        <v>0</v>
      </c>
      <c r="C618">
        <v>0</v>
      </c>
      <c r="D618">
        <v>0</v>
      </c>
      <c r="E618">
        <v>0.33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55000000000000004">
      <c r="A619" s="2">
        <v>43336.284722222219</v>
      </c>
      <c r="B619" s="5">
        <v>0</v>
      </c>
      <c r="C619">
        <v>0</v>
      </c>
      <c r="D619">
        <v>0</v>
      </c>
      <c r="E619">
        <v>0.83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55000000000000004">
      <c r="A620" s="2">
        <v>43336.291666666664</v>
      </c>
      <c r="B620" s="5">
        <v>0</v>
      </c>
      <c r="C620">
        <v>0</v>
      </c>
      <c r="D620">
        <v>0</v>
      </c>
      <c r="E620">
        <v>2.83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55000000000000004">
      <c r="A621" s="2">
        <v>43336.298611111109</v>
      </c>
      <c r="B621" s="5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55000000000000004">
      <c r="A622" s="2">
        <v>43336.305555555555</v>
      </c>
      <c r="B622" s="5">
        <v>0</v>
      </c>
      <c r="C622">
        <v>0</v>
      </c>
      <c r="D622">
        <v>0</v>
      </c>
      <c r="E622">
        <v>1.83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55000000000000004">
      <c r="A623" s="2">
        <v>43336.3125</v>
      </c>
      <c r="B623" s="5">
        <v>0</v>
      </c>
      <c r="C623">
        <v>0</v>
      </c>
      <c r="D623">
        <v>0</v>
      </c>
      <c r="E623">
        <v>2.17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55000000000000004">
      <c r="A624" s="2">
        <v>43336.319444444445</v>
      </c>
      <c r="B624" s="5">
        <v>0</v>
      </c>
      <c r="C624">
        <v>0</v>
      </c>
      <c r="D624">
        <v>0</v>
      </c>
      <c r="E624">
        <v>3.17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55000000000000004">
      <c r="A625" s="2">
        <v>43336.326388888891</v>
      </c>
      <c r="B625" s="5">
        <v>0</v>
      </c>
      <c r="C625">
        <v>0</v>
      </c>
      <c r="D625">
        <v>0</v>
      </c>
      <c r="E625">
        <v>0.17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55000000000000004">
      <c r="A626" s="2">
        <v>43336.333333333336</v>
      </c>
      <c r="B626" s="5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55000000000000004">
      <c r="A627" s="2">
        <v>43336.340277777781</v>
      </c>
      <c r="B627" s="5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55000000000000004">
      <c r="A628" s="2">
        <v>43336.347222222219</v>
      </c>
      <c r="B628" s="5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55000000000000004">
      <c r="A629" s="2">
        <v>43336.354166666664</v>
      </c>
      <c r="B629" s="5">
        <v>0</v>
      </c>
      <c r="C629">
        <v>0</v>
      </c>
      <c r="D629">
        <v>0</v>
      </c>
      <c r="E629">
        <v>1.83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55000000000000004">
      <c r="A630" s="2">
        <v>43336.361111111109</v>
      </c>
      <c r="B630" s="5">
        <v>0</v>
      </c>
      <c r="C630">
        <v>0</v>
      </c>
      <c r="D630">
        <v>0</v>
      </c>
      <c r="E630">
        <v>1</v>
      </c>
      <c r="F630">
        <v>6.25</v>
      </c>
      <c r="G630">
        <v>0</v>
      </c>
      <c r="H630">
        <v>0</v>
      </c>
      <c r="I630">
        <v>12.5</v>
      </c>
      <c r="J630">
        <v>0</v>
      </c>
      <c r="K630">
        <v>0</v>
      </c>
    </row>
    <row r="631" spans="1:11" x14ac:dyDescent="0.55000000000000004">
      <c r="A631" s="2">
        <v>43336.368055555555</v>
      </c>
      <c r="B631" s="5">
        <v>0</v>
      </c>
      <c r="C631">
        <v>0</v>
      </c>
      <c r="D631">
        <v>0</v>
      </c>
      <c r="E631">
        <v>0.5</v>
      </c>
      <c r="F631">
        <v>17.4175</v>
      </c>
      <c r="G631">
        <v>0</v>
      </c>
      <c r="H631">
        <v>42.5</v>
      </c>
      <c r="I631">
        <v>34.835000000000001</v>
      </c>
      <c r="J631">
        <v>0</v>
      </c>
      <c r="K631">
        <v>0</v>
      </c>
    </row>
    <row r="632" spans="1:11" x14ac:dyDescent="0.55000000000000004">
      <c r="A632" s="2">
        <v>43336.375</v>
      </c>
      <c r="B632" s="5">
        <v>11.33</v>
      </c>
      <c r="C632">
        <v>0.33</v>
      </c>
      <c r="D632">
        <v>0</v>
      </c>
      <c r="E632">
        <v>0.17</v>
      </c>
      <c r="F632">
        <v>24.335000000000001</v>
      </c>
      <c r="G632">
        <v>6.833333333333333</v>
      </c>
      <c r="H632">
        <v>27.33</v>
      </c>
      <c r="I632">
        <v>48.67</v>
      </c>
      <c r="J632">
        <v>10.085000000000001</v>
      </c>
      <c r="K632">
        <v>0</v>
      </c>
    </row>
    <row r="633" spans="1:11" x14ac:dyDescent="0.55000000000000004">
      <c r="A633" s="2">
        <v>43336.381944444445</v>
      </c>
      <c r="B633" s="5">
        <v>23</v>
      </c>
      <c r="C633">
        <v>0</v>
      </c>
      <c r="D633">
        <v>0.58499999999999996</v>
      </c>
      <c r="E633">
        <v>1.67</v>
      </c>
      <c r="F633">
        <v>17.4575</v>
      </c>
      <c r="G633">
        <v>0</v>
      </c>
      <c r="H633">
        <v>27</v>
      </c>
      <c r="I633">
        <v>34.33</v>
      </c>
      <c r="J633">
        <v>0</v>
      </c>
      <c r="K633">
        <v>0</v>
      </c>
    </row>
    <row r="634" spans="1:11" x14ac:dyDescent="0.55000000000000004">
      <c r="A634" s="2">
        <v>43336.388888888891</v>
      </c>
      <c r="B634" s="5">
        <v>36.17</v>
      </c>
      <c r="C634">
        <v>2.33</v>
      </c>
      <c r="D634">
        <v>10.164999999999999</v>
      </c>
      <c r="E634">
        <v>1</v>
      </c>
      <c r="F634">
        <v>11.3325</v>
      </c>
      <c r="G634">
        <v>0.77666666666666673</v>
      </c>
      <c r="H634">
        <v>0</v>
      </c>
      <c r="I634">
        <v>12.5</v>
      </c>
      <c r="J634">
        <v>0</v>
      </c>
      <c r="K634">
        <v>0</v>
      </c>
    </row>
    <row r="635" spans="1:11" x14ac:dyDescent="0.55000000000000004">
      <c r="A635" s="2">
        <v>43336.395833333336</v>
      </c>
      <c r="B635" s="5">
        <v>39.5</v>
      </c>
      <c r="C635">
        <v>4.5</v>
      </c>
      <c r="D635">
        <v>32.17</v>
      </c>
      <c r="E635">
        <v>0.67</v>
      </c>
      <c r="F635">
        <v>42.960000000000008</v>
      </c>
      <c r="G635">
        <v>4.833333333333333</v>
      </c>
      <c r="H635">
        <v>12.83</v>
      </c>
      <c r="I635">
        <v>53.75</v>
      </c>
      <c r="J635">
        <v>5</v>
      </c>
      <c r="K635">
        <v>0</v>
      </c>
    </row>
    <row r="636" spans="1:11" x14ac:dyDescent="0.55000000000000004">
      <c r="A636" s="2">
        <v>43336.402777777781</v>
      </c>
      <c r="B636" s="5">
        <v>33.83</v>
      </c>
      <c r="C636">
        <v>0</v>
      </c>
      <c r="D636">
        <v>0</v>
      </c>
      <c r="E636">
        <v>0.83</v>
      </c>
      <c r="F636">
        <v>35.25</v>
      </c>
      <c r="G636">
        <v>6.666666666666667</v>
      </c>
      <c r="H636">
        <v>43.17</v>
      </c>
      <c r="I636">
        <v>70.5</v>
      </c>
      <c r="J636">
        <v>10</v>
      </c>
      <c r="K636">
        <v>0</v>
      </c>
    </row>
    <row r="637" spans="1:11" x14ac:dyDescent="0.55000000000000004">
      <c r="A637" s="2">
        <v>43336.409722222219</v>
      </c>
      <c r="B637" s="5">
        <v>54.17</v>
      </c>
      <c r="C637">
        <v>4.17</v>
      </c>
      <c r="D637">
        <v>10.83</v>
      </c>
      <c r="E637">
        <v>5</v>
      </c>
      <c r="F637">
        <v>18.0825</v>
      </c>
      <c r="G637">
        <v>1.39</v>
      </c>
      <c r="H637">
        <v>0</v>
      </c>
      <c r="I637">
        <v>25.335000000000001</v>
      </c>
      <c r="J637">
        <v>0</v>
      </c>
      <c r="K637">
        <v>0</v>
      </c>
    </row>
    <row r="638" spans="1:11" x14ac:dyDescent="0.55000000000000004">
      <c r="A638" s="2">
        <v>43336.416666666664</v>
      </c>
      <c r="B638" s="5">
        <v>78.33</v>
      </c>
      <c r="C638">
        <v>29</v>
      </c>
      <c r="D638">
        <v>60.914999999999999</v>
      </c>
      <c r="E638">
        <v>2.5</v>
      </c>
      <c r="F638">
        <v>53.039999999999992</v>
      </c>
      <c r="G638">
        <v>24.72</v>
      </c>
      <c r="H638">
        <v>0</v>
      </c>
      <c r="I638">
        <v>45.164999999999999</v>
      </c>
      <c r="J638">
        <v>22.58</v>
      </c>
      <c r="K638">
        <v>0</v>
      </c>
    </row>
    <row r="639" spans="1:11" x14ac:dyDescent="0.55000000000000004">
      <c r="A639" s="2">
        <v>43336.423611111109</v>
      </c>
      <c r="B639" s="5">
        <v>84.17</v>
      </c>
      <c r="C639">
        <v>14.83</v>
      </c>
      <c r="D639">
        <v>63.08</v>
      </c>
      <c r="E639">
        <v>3.17</v>
      </c>
      <c r="F639">
        <v>53.664999999999992</v>
      </c>
      <c r="G639">
        <v>11.333333333333334</v>
      </c>
      <c r="H639">
        <v>0</v>
      </c>
      <c r="I639">
        <v>44.25</v>
      </c>
      <c r="J639">
        <v>9.5850000000000009</v>
      </c>
      <c r="K639">
        <v>0</v>
      </c>
    </row>
    <row r="640" spans="1:11" x14ac:dyDescent="0.55000000000000004">
      <c r="A640" s="2">
        <v>43336.430555555555</v>
      </c>
      <c r="B640" s="5">
        <v>80.83</v>
      </c>
      <c r="C640">
        <v>18.829999999999998</v>
      </c>
      <c r="D640">
        <v>54.164999999999999</v>
      </c>
      <c r="E640">
        <v>4.17</v>
      </c>
      <c r="F640">
        <v>63.289999999999992</v>
      </c>
      <c r="G640">
        <v>40</v>
      </c>
      <c r="H640">
        <v>0</v>
      </c>
      <c r="I640">
        <v>72.414999999999992</v>
      </c>
      <c r="J640">
        <v>50.585000000000001</v>
      </c>
      <c r="K640">
        <v>0</v>
      </c>
    </row>
    <row r="641" spans="1:11" x14ac:dyDescent="0.55000000000000004">
      <c r="A641" s="2">
        <v>43336.4375</v>
      </c>
      <c r="B641" s="5">
        <v>78.5</v>
      </c>
      <c r="C641">
        <v>12.17</v>
      </c>
      <c r="D641">
        <v>43.914999999999999</v>
      </c>
      <c r="E641">
        <v>0.83</v>
      </c>
      <c r="F641">
        <v>56.707499999999996</v>
      </c>
      <c r="G641">
        <v>4.0566666666666666</v>
      </c>
      <c r="H641">
        <v>0</v>
      </c>
      <c r="I641">
        <v>69.5</v>
      </c>
      <c r="J641">
        <v>0</v>
      </c>
      <c r="K641">
        <v>0</v>
      </c>
    </row>
    <row r="642" spans="1:11" x14ac:dyDescent="0.55000000000000004">
      <c r="A642" s="2">
        <v>43336.444444444445</v>
      </c>
      <c r="B642" s="5">
        <v>36.5</v>
      </c>
      <c r="C642">
        <v>2.67</v>
      </c>
      <c r="D642">
        <v>18.5</v>
      </c>
      <c r="E642">
        <v>1.17</v>
      </c>
      <c r="F642">
        <v>42.582499999999996</v>
      </c>
      <c r="G642">
        <v>0.89</v>
      </c>
      <c r="H642">
        <v>13.33</v>
      </c>
      <c r="I642">
        <v>66.664999999999992</v>
      </c>
      <c r="J642">
        <v>0</v>
      </c>
      <c r="K642">
        <v>0</v>
      </c>
    </row>
    <row r="643" spans="1:11" x14ac:dyDescent="0.55000000000000004">
      <c r="A643" s="2">
        <v>43336.451388888891</v>
      </c>
      <c r="B643" s="5">
        <v>10</v>
      </c>
      <c r="C643">
        <v>0</v>
      </c>
      <c r="D643">
        <v>30.585000000000001</v>
      </c>
      <c r="E643">
        <v>2.5</v>
      </c>
      <c r="F643">
        <v>55.875</v>
      </c>
      <c r="G643">
        <v>3.39</v>
      </c>
      <c r="H643">
        <v>0</v>
      </c>
      <c r="I643">
        <v>81.164999999999992</v>
      </c>
      <c r="J643">
        <v>5.085</v>
      </c>
      <c r="K643">
        <v>0</v>
      </c>
    </row>
    <row r="644" spans="1:11" x14ac:dyDescent="0.55000000000000004">
      <c r="A644" s="2">
        <v>43336.458333333336</v>
      </c>
      <c r="B644" s="5">
        <v>57.17</v>
      </c>
      <c r="C644">
        <v>7</v>
      </c>
      <c r="D644">
        <v>36.335000000000001</v>
      </c>
      <c r="E644">
        <v>4.33</v>
      </c>
      <c r="F644">
        <v>45.71</v>
      </c>
      <c r="G644">
        <v>16.776666666666667</v>
      </c>
      <c r="H644">
        <v>29.83</v>
      </c>
      <c r="I644">
        <v>55.085000000000001</v>
      </c>
      <c r="J644">
        <v>21.664999999999999</v>
      </c>
      <c r="K644">
        <v>14.83</v>
      </c>
    </row>
    <row r="645" spans="1:11" x14ac:dyDescent="0.55000000000000004">
      <c r="A645" s="2">
        <v>43336.465277777781</v>
      </c>
      <c r="B645" s="5">
        <v>29.33</v>
      </c>
      <c r="C645">
        <v>2</v>
      </c>
      <c r="D645">
        <v>33.414999999999999</v>
      </c>
      <c r="E645">
        <v>10.33</v>
      </c>
      <c r="F645">
        <v>50</v>
      </c>
      <c r="G645">
        <v>21.556666666666668</v>
      </c>
      <c r="H645">
        <v>0</v>
      </c>
      <c r="I645">
        <v>66.585000000000008</v>
      </c>
      <c r="J645">
        <v>31.335000000000001</v>
      </c>
      <c r="K645">
        <v>0</v>
      </c>
    </row>
    <row r="646" spans="1:11" x14ac:dyDescent="0.55000000000000004">
      <c r="A646" s="2">
        <v>43336.472222222219</v>
      </c>
      <c r="B646" s="5">
        <v>60</v>
      </c>
      <c r="C646">
        <v>1.17</v>
      </c>
      <c r="D646">
        <v>36.5</v>
      </c>
      <c r="E646">
        <v>2</v>
      </c>
      <c r="F646">
        <v>33</v>
      </c>
      <c r="G646">
        <v>11.333333333333334</v>
      </c>
      <c r="H646">
        <v>0</v>
      </c>
      <c r="I646">
        <v>29.5</v>
      </c>
      <c r="J646">
        <v>16.414999999999999</v>
      </c>
      <c r="K646">
        <v>0</v>
      </c>
    </row>
    <row r="647" spans="1:11" x14ac:dyDescent="0.55000000000000004">
      <c r="A647" s="2">
        <v>43336.479166666664</v>
      </c>
      <c r="B647" s="5">
        <v>42</v>
      </c>
      <c r="C647">
        <v>12</v>
      </c>
      <c r="D647">
        <v>74.835000000000008</v>
      </c>
      <c r="E647">
        <v>1.83</v>
      </c>
      <c r="F647">
        <v>83.210000000000008</v>
      </c>
      <c r="G647">
        <v>13.056666666666667</v>
      </c>
      <c r="H647">
        <v>0</v>
      </c>
      <c r="I647">
        <v>91.585000000000008</v>
      </c>
      <c r="J647">
        <v>13.585000000000001</v>
      </c>
      <c r="K647">
        <v>0</v>
      </c>
    </row>
    <row r="648" spans="1:11" x14ac:dyDescent="0.55000000000000004">
      <c r="A648" s="2">
        <v>43336.486111111109</v>
      </c>
      <c r="B648" s="5">
        <v>72.33</v>
      </c>
      <c r="C648">
        <v>2.17</v>
      </c>
      <c r="D648">
        <v>80</v>
      </c>
      <c r="E648">
        <v>3.33</v>
      </c>
      <c r="F648">
        <v>66.417500000000004</v>
      </c>
      <c r="G648">
        <v>23.666666666666668</v>
      </c>
      <c r="H648">
        <v>12</v>
      </c>
      <c r="I648">
        <v>52.835000000000001</v>
      </c>
      <c r="J648">
        <v>34.414999999999999</v>
      </c>
      <c r="K648">
        <v>0</v>
      </c>
    </row>
    <row r="649" spans="1:11" x14ac:dyDescent="0.55000000000000004">
      <c r="A649" s="2">
        <v>43336.493055555555</v>
      </c>
      <c r="B649" s="5">
        <v>50.67</v>
      </c>
      <c r="C649">
        <v>5.67</v>
      </c>
      <c r="D649">
        <v>84.75</v>
      </c>
      <c r="E649">
        <v>4</v>
      </c>
      <c r="F649">
        <v>65.125</v>
      </c>
      <c r="G649">
        <v>20.28</v>
      </c>
      <c r="H649">
        <v>0</v>
      </c>
      <c r="I649">
        <v>45.5</v>
      </c>
      <c r="J649">
        <v>27.585000000000001</v>
      </c>
      <c r="K649">
        <v>0</v>
      </c>
    </row>
    <row r="650" spans="1:11" x14ac:dyDescent="0.55000000000000004">
      <c r="A650" s="2">
        <v>43336.5</v>
      </c>
      <c r="B650" s="5">
        <v>67.5</v>
      </c>
      <c r="C650">
        <v>10.17</v>
      </c>
      <c r="D650">
        <v>87.25</v>
      </c>
      <c r="E650">
        <v>6.83</v>
      </c>
      <c r="F650">
        <v>74.75</v>
      </c>
      <c r="G650">
        <v>3.39</v>
      </c>
      <c r="H650">
        <v>79.67</v>
      </c>
      <c r="I650">
        <v>62.25</v>
      </c>
      <c r="J650">
        <v>0</v>
      </c>
      <c r="K650">
        <v>0</v>
      </c>
    </row>
    <row r="651" spans="1:11" x14ac:dyDescent="0.55000000000000004">
      <c r="A651" s="2">
        <v>43336.506944444445</v>
      </c>
      <c r="B651" s="5">
        <v>20</v>
      </c>
      <c r="C651">
        <v>6</v>
      </c>
      <c r="D651">
        <v>89.414999999999992</v>
      </c>
      <c r="E651">
        <v>6.33</v>
      </c>
      <c r="F651">
        <v>67.747500000000002</v>
      </c>
      <c r="G651">
        <v>5.333333333333333</v>
      </c>
      <c r="H651">
        <v>38.67</v>
      </c>
      <c r="I651">
        <v>46.08</v>
      </c>
      <c r="J651">
        <v>5</v>
      </c>
      <c r="K651">
        <v>0</v>
      </c>
    </row>
    <row r="652" spans="1:11" x14ac:dyDescent="0.55000000000000004">
      <c r="A652" s="2">
        <v>43336.513888888891</v>
      </c>
      <c r="B652" s="5">
        <v>45.67</v>
      </c>
      <c r="C652">
        <v>14.83</v>
      </c>
      <c r="D652">
        <v>77.08</v>
      </c>
      <c r="E652">
        <v>4.67</v>
      </c>
      <c r="F652">
        <v>63.747500000000002</v>
      </c>
      <c r="G652">
        <v>11.11</v>
      </c>
      <c r="H652">
        <v>0</v>
      </c>
      <c r="I652">
        <v>50.414999999999999</v>
      </c>
      <c r="J652">
        <v>9.25</v>
      </c>
      <c r="K652">
        <v>0</v>
      </c>
    </row>
    <row r="653" spans="1:11" x14ac:dyDescent="0.55000000000000004">
      <c r="A653" s="2">
        <v>43336.520833333336</v>
      </c>
      <c r="B653" s="5">
        <v>78.5</v>
      </c>
      <c r="C653">
        <v>11.83</v>
      </c>
      <c r="D653">
        <v>85.42</v>
      </c>
      <c r="E653">
        <v>8.17</v>
      </c>
      <c r="F653">
        <v>63.085000000000008</v>
      </c>
      <c r="G653">
        <v>9.7766666666666655</v>
      </c>
      <c r="H653">
        <v>13.17</v>
      </c>
      <c r="I653">
        <v>40.75</v>
      </c>
      <c r="J653">
        <v>8.75</v>
      </c>
      <c r="K653">
        <v>0</v>
      </c>
    </row>
    <row r="654" spans="1:11" x14ac:dyDescent="0.55000000000000004">
      <c r="A654" s="2">
        <v>43336.527777777781</v>
      </c>
      <c r="B654" s="5">
        <v>79.17</v>
      </c>
      <c r="C654">
        <v>0</v>
      </c>
      <c r="D654">
        <v>77.75</v>
      </c>
      <c r="E654">
        <v>3.5</v>
      </c>
      <c r="F654">
        <v>63.707499999999996</v>
      </c>
      <c r="G654">
        <v>12.833333333333334</v>
      </c>
      <c r="H654">
        <v>0</v>
      </c>
      <c r="I654">
        <v>49.664999999999999</v>
      </c>
      <c r="J654">
        <v>19.25</v>
      </c>
      <c r="K654">
        <v>0</v>
      </c>
    </row>
    <row r="655" spans="1:11" x14ac:dyDescent="0.55000000000000004">
      <c r="A655" s="2">
        <v>43336.534722222219</v>
      </c>
      <c r="B655" s="5">
        <v>89.33</v>
      </c>
      <c r="C655">
        <v>8.67</v>
      </c>
      <c r="D655">
        <v>64.664999999999992</v>
      </c>
      <c r="E655">
        <v>4.67</v>
      </c>
      <c r="F655">
        <v>34.832499999999996</v>
      </c>
      <c r="G655">
        <v>2.89</v>
      </c>
      <c r="H655">
        <v>0</v>
      </c>
      <c r="I655">
        <v>5</v>
      </c>
      <c r="J655">
        <v>0</v>
      </c>
      <c r="K655">
        <v>0</v>
      </c>
    </row>
    <row r="656" spans="1:11" x14ac:dyDescent="0.55000000000000004">
      <c r="A656" s="2">
        <v>43336.541666666664</v>
      </c>
      <c r="B656" s="5">
        <v>16.329999999999998</v>
      </c>
      <c r="C656">
        <v>0</v>
      </c>
      <c r="D656">
        <v>52.17</v>
      </c>
      <c r="E656">
        <v>2.17</v>
      </c>
      <c r="F656">
        <v>39.167500000000004</v>
      </c>
      <c r="G656">
        <v>0</v>
      </c>
      <c r="H656">
        <v>0</v>
      </c>
      <c r="I656">
        <v>26.164999999999999</v>
      </c>
      <c r="J656">
        <v>0</v>
      </c>
      <c r="K656">
        <v>57.67</v>
      </c>
    </row>
    <row r="657" spans="1:11" x14ac:dyDescent="0.55000000000000004">
      <c r="A657" s="2">
        <v>43336.548611111109</v>
      </c>
      <c r="B657" s="5">
        <v>52.67</v>
      </c>
      <c r="C657">
        <v>8.17</v>
      </c>
      <c r="D657">
        <v>84.83</v>
      </c>
      <c r="E657">
        <v>7.83</v>
      </c>
      <c r="F657">
        <v>62.75</v>
      </c>
      <c r="G657">
        <v>6.0566666666666675</v>
      </c>
      <c r="H657">
        <v>10.83</v>
      </c>
      <c r="I657">
        <v>40.67</v>
      </c>
      <c r="J657">
        <v>5</v>
      </c>
      <c r="K657">
        <v>59.5</v>
      </c>
    </row>
    <row r="658" spans="1:11" x14ac:dyDescent="0.55000000000000004">
      <c r="A658" s="2">
        <v>43336.555555555555</v>
      </c>
      <c r="B658" s="5">
        <v>95.67</v>
      </c>
      <c r="C658">
        <v>9.67</v>
      </c>
      <c r="D658">
        <v>75.5</v>
      </c>
      <c r="E658">
        <v>9.33</v>
      </c>
      <c r="F658">
        <v>71.125</v>
      </c>
      <c r="G658">
        <v>3.2233333333333332</v>
      </c>
      <c r="H658">
        <v>0</v>
      </c>
      <c r="I658">
        <v>66.75</v>
      </c>
      <c r="J658">
        <v>0</v>
      </c>
      <c r="K658">
        <v>32.17</v>
      </c>
    </row>
    <row r="659" spans="1:11" x14ac:dyDescent="0.55000000000000004">
      <c r="A659" s="2">
        <v>43336.5625</v>
      </c>
      <c r="B659" s="5">
        <v>40</v>
      </c>
      <c r="C659">
        <v>27.67</v>
      </c>
      <c r="D659">
        <v>60.58</v>
      </c>
      <c r="E659">
        <v>25.5</v>
      </c>
      <c r="F659">
        <v>52.497500000000002</v>
      </c>
      <c r="G659">
        <v>9.89</v>
      </c>
      <c r="H659">
        <v>0</v>
      </c>
      <c r="I659">
        <v>44.414999999999999</v>
      </c>
      <c r="J659">
        <v>1</v>
      </c>
      <c r="K659">
        <v>16.329999999999998</v>
      </c>
    </row>
    <row r="660" spans="1:11" x14ac:dyDescent="0.55000000000000004">
      <c r="A660" s="2">
        <v>43336.569444444445</v>
      </c>
      <c r="B660" s="5">
        <v>83.5</v>
      </c>
      <c r="C660">
        <v>62.83</v>
      </c>
      <c r="D660">
        <v>86.164999999999992</v>
      </c>
      <c r="E660">
        <v>3.83</v>
      </c>
      <c r="F660">
        <v>70.082499999999996</v>
      </c>
      <c r="G660">
        <v>30.553333333333331</v>
      </c>
      <c r="H660">
        <v>0</v>
      </c>
      <c r="I660">
        <v>54</v>
      </c>
      <c r="J660">
        <v>14.414999999999999</v>
      </c>
      <c r="K660">
        <v>73.17</v>
      </c>
    </row>
    <row r="661" spans="1:11" x14ac:dyDescent="0.55000000000000004">
      <c r="A661" s="2">
        <v>43336.576388888891</v>
      </c>
      <c r="B661" s="5">
        <v>80.17</v>
      </c>
      <c r="C661">
        <v>67.83</v>
      </c>
      <c r="D661">
        <v>73.664999999999992</v>
      </c>
      <c r="E661">
        <v>4.67</v>
      </c>
      <c r="F661">
        <v>74.582499999999996</v>
      </c>
      <c r="G661">
        <v>37.886666666666663</v>
      </c>
      <c r="H661">
        <v>0</v>
      </c>
      <c r="I661">
        <v>75.5</v>
      </c>
      <c r="J661">
        <v>22.914999999999999</v>
      </c>
      <c r="K661">
        <v>71.67</v>
      </c>
    </row>
    <row r="662" spans="1:11" x14ac:dyDescent="0.55000000000000004">
      <c r="A662" s="2">
        <v>43336.583333333336</v>
      </c>
      <c r="B662" s="5">
        <v>55</v>
      </c>
      <c r="C662">
        <v>50.83</v>
      </c>
      <c r="D662">
        <v>63.164999999999999</v>
      </c>
      <c r="E662">
        <v>5.5</v>
      </c>
      <c r="F662">
        <v>59.875</v>
      </c>
      <c r="G662">
        <v>22.11</v>
      </c>
      <c r="H662">
        <v>0</v>
      </c>
      <c r="I662">
        <v>56.585000000000001</v>
      </c>
      <c r="J662">
        <v>7.75</v>
      </c>
      <c r="K662">
        <v>20.5</v>
      </c>
    </row>
    <row r="663" spans="1:11" x14ac:dyDescent="0.55000000000000004">
      <c r="A663" s="2">
        <v>43336.590277777781</v>
      </c>
      <c r="B663" s="5">
        <v>80.67</v>
      </c>
      <c r="C663">
        <v>58.67</v>
      </c>
      <c r="D663">
        <v>78.75</v>
      </c>
      <c r="E663">
        <v>2</v>
      </c>
      <c r="F663">
        <v>71.625</v>
      </c>
      <c r="G663">
        <v>37.056666666666665</v>
      </c>
      <c r="H663">
        <v>0</v>
      </c>
      <c r="I663">
        <v>64.5</v>
      </c>
      <c r="J663">
        <v>26.25</v>
      </c>
      <c r="K663">
        <v>50.17</v>
      </c>
    </row>
    <row r="664" spans="1:11" x14ac:dyDescent="0.55000000000000004">
      <c r="A664" s="2">
        <v>43336.597222222219</v>
      </c>
      <c r="B664" s="5">
        <v>60.83</v>
      </c>
      <c r="C664">
        <v>36</v>
      </c>
      <c r="D664">
        <v>100</v>
      </c>
      <c r="E664">
        <v>3.5</v>
      </c>
      <c r="F664">
        <v>88.667500000000004</v>
      </c>
      <c r="G664">
        <v>34.166666666666664</v>
      </c>
      <c r="H664">
        <v>9.17</v>
      </c>
      <c r="I664">
        <v>77.335000000000008</v>
      </c>
      <c r="J664">
        <v>33.25</v>
      </c>
      <c r="K664">
        <v>55.17</v>
      </c>
    </row>
    <row r="665" spans="1:11" x14ac:dyDescent="0.55000000000000004">
      <c r="A665" s="2">
        <v>43336.604166666664</v>
      </c>
      <c r="B665" s="5">
        <v>90.5</v>
      </c>
      <c r="C665">
        <v>32.33</v>
      </c>
      <c r="D665">
        <v>100</v>
      </c>
      <c r="E665">
        <v>2.5</v>
      </c>
      <c r="F665">
        <v>75.707499999999996</v>
      </c>
      <c r="G665">
        <v>15.776666666666666</v>
      </c>
      <c r="H665">
        <v>1.67</v>
      </c>
      <c r="I665">
        <v>51.414999999999999</v>
      </c>
      <c r="J665">
        <v>7.5</v>
      </c>
      <c r="K665">
        <v>64.83</v>
      </c>
    </row>
    <row r="666" spans="1:11" x14ac:dyDescent="0.55000000000000004">
      <c r="A666" s="2">
        <v>43336.611111111109</v>
      </c>
      <c r="B666" s="5">
        <v>96.33</v>
      </c>
      <c r="C666">
        <v>22.5</v>
      </c>
      <c r="D666">
        <v>97.414999999999992</v>
      </c>
      <c r="E666">
        <v>0.5</v>
      </c>
      <c r="F666">
        <v>69.789999999999992</v>
      </c>
      <c r="G666">
        <v>13.723333333333334</v>
      </c>
      <c r="H666">
        <v>0</v>
      </c>
      <c r="I666">
        <v>42.164999999999999</v>
      </c>
      <c r="J666">
        <v>9.3350000000000009</v>
      </c>
      <c r="K666">
        <v>87.17</v>
      </c>
    </row>
    <row r="667" spans="1:11" x14ac:dyDescent="0.55000000000000004">
      <c r="A667" s="2">
        <v>43336.618055555555</v>
      </c>
      <c r="B667" s="5">
        <v>63.67</v>
      </c>
      <c r="C667">
        <v>23.5</v>
      </c>
      <c r="D667">
        <v>98.33</v>
      </c>
      <c r="E667">
        <v>0.33</v>
      </c>
      <c r="F667">
        <v>64.414999999999992</v>
      </c>
      <c r="G667">
        <v>18.166666666666668</v>
      </c>
      <c r="H667">
        <v>0</v>
      </c>
      <c r="I667">
        <v>30.5</v>
      </c>
      <c r="J667">
        <v>15.5</v>
      </c>
      <c r="K667">
        <v>84.17</v>
      </c>
    </row>
    <row r="668" spans="1:11" x14ac:dyDescent="0.55000000000000004">
      <c r="A668" s="2">
        <v>43336.625</v>
      </c>
      <c r="B668" s="5">
        <v>31.5</v>
      </c>
      <c r="C668">
        <v>21.33</v>
      </c>
      <c r="D668">
        <v>99.335000000000008</v>
      </c>
      <c r="E668">
        <v>31.5</v>
      </c>
      <c r="F668">
        <v>75</v>
      </c>
      <c r="G668">
        <v>14.276666666666666</v>
      </c>
      <c r="H668">
        <v>0</v>
      </c>
      <c r="I668">
        <v>50.664999999999999</v>
      </c>
      <c r="J668">
        <v>10.75</v>
      </c>
      <c r="K668">
        <v>58.5</v>
      </c>
    </row>
    <row r="669" spans="1:11" x14ac:dyDescent="0.55000000000000004">
      <c r="A669" s="2">
        <v>43336.631944444445</v>
      </c>
      <c r="B669" s="5">
        <v>73.83</v>
      </c>
      <c r="C669">
        <v>19.829999999999998</v>
      </c>
      <c r="D669">
        <v>60.585000000000001</v>
      </c>
      <c r="E669">
        <v>23</v>
      </c>
      <c r="F669">
        <v>44.585000000000001</v>
      </c>
      <c r="G669">
        <v>6.6099999999999994</v>
      </c>
      <c r="H669">
        <v>14.67</v>
      </c>
      <c r="I669">
        <v>28.585000000000001</v>
      </c>
      <c r="J669">
        <v>0</v>
      </c>
      <c r="K669">
        <v>43.67</v>
      </c>
    </row>
    <row r="670" spans="1:11" x14ac:dyDescent="0.55000000000000004">
      <c r="A670" s="2">
        <v>43336.638888888891</v>
      </c>
      <c r="B670" s="5">
        <v>76.17</v>
      </c>
      <c r="C670">
        <v>17.5</v>
      </c>
      <c r="D670">
        <v>88.5</v>
      </c>
      <c r="E670">
        <v>16</v>
      </c>
      <c r="F670">
        <v>76.664999999999992</v>
      </c>
      <c r="G670">
        <v>19.943333333333332</v>
      </c>
      <c r="H670">
        <v>70.83</v>
      </c>
      <c r="I670">
        <v>64.83</v>
      </c>
      <c r="J670">
        <v>21.164999999999999</v>
      </c>
      <c r="K670">
        <v>77.67</v>
      </c>
    </row>
    <row r="671" spans="1:11" x14ac:dyDescent="0.55000000000000004">
      <c r="A671" s="2">
        <v>43336.645833333336</v>
      </c>
      <c r="B671" s="5">
        <v>86.33</v>
      </c>
      <c r="C671">
        <v>8.33</v>
      </c>
      <c r="D671">
        <v>89.335000000000008</v>
      </c>
      <c r="E671">
        <v>1.5</v>
      </c>
      <c r="F671">
        <v>59.335000000000008</v>
      </c>
      <c r="G671">
        <v>18.776666666666667</v>
      </c>
      <c r="H671">
        <v>10.5</v>
      </c>
      <c r="I671">
        <v>29.335000000000001</v>
      </c>
      <c r="J671">
        <v>24</v>
      </c>
      <c r="K671">
        <v>96.83</v>
      </c>
    </row>
    <row r="672" spans="1:11" x14ac:dyDescent="0.55000000000000004">
      <c r="A672" s="2">
        <v>43336.652777777781</v>
      </c>
      <c r="B672" s="5">
        <v>99.17</v>
      </c>
      <c r="C672">
        <v>23.5</v>
      </c>
      <c r="D672">
        <v>97.914999999999992</v>
      </c>
      <c r="E672">
        <v>5.17</v>
      </c>
      <c r="F672">
        <v>73.957499999999996</v>
      </c>
      <c r="G672">
        <v>29.276666666666667</v>
      </c>
      <c r="H672">
        <v>14.33</v>
      </c>
      <c r="I672">
        <v>50</v>
      </c>
      <c r="J672">
        <v>32.164999999999999</v>
      </c>
      <c r="K672">
        <v>100</v>
      </c>
    </row>
    <row r="673" spans="1:11" x14ac:dyDescent="0.55000000000000004">
      <c r="A673" s="2">
        <v>43336.659722222219</v>
      </c>
      <c r="B673" s="5">
        <v>76.5</v>
      </c>
      <c r="C673">
        <v>21</v>
      </c>
      <c r="D673">
        <v>85</v>
      </c>
      <c r="E673">
        <v>1.5</v>
      </c>
      <c r="F673">
        <v>70.207499999999996</v>
      </c>
      <c r="G673">
        <v>29.723333333333333</v>
      </c>
      <c r="H673">
        <v>7.83</v>
      </c>
      <c r="I673">
        <v>55.414999999999999</v>
      </c>
      <c r="J673">
        <v>34.085000000000001</v>
      </c>
      <c r="K673">
        <v>100</v>
      </c>
    </row>
    <row r="674" spans="1:11" x14ac:dyDescent="0.55000000000000004">
      <c r="A674" s="2">
        <v>43336.666666666664</v>
      </c>
      <c r="B674" s="5">
        <v>40.33</v>
      </c>
      <c r="C674">
        <v>15.33</v>
      </c>
      <c r="D674">
        <v>88.835000000000008</v>
      </c>
      <c r="E674">
        <v>0.5</v>
      </c>
      <c r="F674">
        <v>72.832499999999996</v>
      </c>
      <c r="G674">
        <v>26.443333333333332</v>
      </c>
      <c r="H674">
        <v>55.33</v>
      </c>
      <c r="I674">
        <v>56.83</v>
      </c>
      <c r="J674">
        <v>32</v>
      </c>
      <c r="K674">
        <v>100</v>
      </c>
    </row>
    <row r="675" spans="1:11" x14ac:dyDescent="0.55000000000000004">
      <c r="A675" s="2">
        <v>43336.673611111109</v>
      </c>
      <c r="B675" s="5">
        <v>59.5</v>
      </c>
      <c r="C675">
        <v>28</v>
      </c>
      <c r="D675">
        <v>98</v>
      </c>
      <c r="E675">
        <v>0.83</v>
      </c>
      <c r="F675">
        <v>75.375</v>
      </c>
      <c r="G675">
        <v>25.89</v>
      </c>
      <c r="H675">
        <v>34</v>
      </c>
      <c r="I675">
        <v>52.75</v>
      </c>
      <c r="J675">
        <v>24.835000000000001</v>
      </c>
      <c r="K675">
        <v>100</v>
      </c>
    </row>
    <row r="676" spans="1:11" x14ac:dyDescent="0.55000000000000004">
      <c r="A676" s="2">
        <v>43336.680555555555</v>
      </c>
      <c r="B676" s="5">
        <v>48.5</v>
      </c>
      <c r="C676">
        <v>28.5</v>
      </c>
      <c r="D676">
        <v>82.164999999999992</v>
      </c>
      <c r="E676">
        <v>1.67</v>
      </c>
      <c r="F676">
        <v>70.122500000000002</v>
      </c>
      <c r="G676">
        <v>26.89</v>
      </c>
      <c r="H676">
        <v>28.17</v>
      </c>
      <c r="I676">
        <v>58.08</v>
      </c>
      <c r="J676">
        <v>26.085000000000001</v>
      </c>
      <c r="K676">
        <v>36.83</v>
      </c>
    </row>
    <row r="677" spans="1:11" x14ac:dyDescent="0.55000000000000004">
      <c r="A677" s="2">
        <v>43336.6875</v>
      </c>
      <c r="B677" s="5">
        <v>79.33</v>
      </c>
      <c r="C677">
        <v>20</v>
      </c>
      <c r="D677">
        <v>99.585000000000008</v>
      </c>
      <c r="E677">
        <v>0.5</v>
      </c>
      <c r="F677">
        <v>66.5</v>
      </c>
      <c r="G677">
        <v>43.443333333333328</v>
      </c>
      <c r="H677">
        <v>12.17</v>
      </c>
      <c r="I677">
        <v>33.414999999999999</v>
      </c>
      <c r="J677">
        <v>55.164999999999999</v>
      </c>
      <c r="K677">
        <v>0</v>
      </c>
    </row>
    <row r="678" spans="1:11" x14ac:dyDescent="0.55000000000000004">
      <c r="A678" s="2">
        <v>43336.694444444445</v>
      </c>
      <c r="B678" s="5">
        <v>84.83</v>
      </c>
      <c r="C678">
        <v>24.17</v>
      </c>
      <c r="D678">
        <v>89.085000000000008</v>
      </c>
      <c r="E678">
        <v>0.83</v>
      </c>
      <c r="F678">
        <v>55.252499999999998</v>
      </c>
      <c r="G678">
        <v>39.223333333333336</v>
      </c>
      <c r="H678">
        <v>15</v>
      </c>
      <c r="I678">
        <v>21.42</v>
      </c>
      <c r="J678">
        <v>46.75</v>
      </c>
      <c r="K678">
        <v>43.67</v>
      </c>
    </row>
    <row r="679" spans="1:11" x14ac:dyDescent="0.55000000000000004">
      <c r="A679" s="2">
        <v>43336.701388888891</v>
      </c>
      <c r="B679" s="5">
        <v>58.67</v>
      </c>
      <c r="C679">
        <v>31.5</v>
      </c>
      <c r="D679">
        <v>81.5</v>
      </c>
      <c r="E679">
        <v>14.67</v>
      </c>
      <c r="F679">
        <v>43.292500000000004</v>
      </c>
      <c r="G679">
        <v>43.113333333333337</v>
      </c>
      <c r="H679">
        <v>33.83</v>
      </c>
      <c r="I679">
        <v>5.085</v>
      </c>
      <c r="J679">
        <v>48.92</v>
      </c>
      <c r="K679">
        <v>100</v>
      </c>
    </row>
    <row r="680" spans="1:11" x14ac:dyDescent="0.55000000000000004">
      <c r="A680" s="2">
        <v>43336.708333333336</v>
      </c>
      <c r="B680" s="5">
        <v>34.5</v>
      </c>
      <c r="C680">
        <v>39.83</v>
      </c>
      <c r="D680">
        <v>95</v>
      </c>
      <c r="E680">
        <v>2.33</v>
      </c>
      <c r="F680">
        <v>69.542500000000004</v>
      </c>
      <c r="G680">
        <v>49.776666666666664</v>
      </c>
      <c r="H680">
        <v>88.83</v>
      </c>
      <c r="I680">
        <v>44.085000000000001</v>
      </c>
      <c r="J680">
        <v>54.75</v>
      </c>
      <c r="K680">
        <v>93.83</v>
      </c>
    </row>
    <row r="681" spans="1:11" x14ac:dyDescent="0.55000000000000004">
      <c r="A681" s="2">
        <v>43336.715277777781</v>
      </c>
      <c r="B681" s="5">
        <v>98.17</v>
      </c>
      <c r="C681">
        <v>47.67</v>
      </c>
      <c r="D681">
        <v>97.75</v>
      </c>
      <c r="E681">
        <v>1.5</v>
      </c>
      <c r="F681">
        <v>65.792500000000004</v>
      </c>
      <c r="G681">
        <v>26.946666666666669</v>
      </c>
      <c r="H681">
        <v>56</v>
      </c>
      <c r="I681">
        <v>33.835000000000001</v>
      </c>
      <c r="J681">
        <v>16.585000000000001</v>
      </c>
      <c r="K681">
        <v>91.83</v>
      </c>
    </row>
    <row r="682" spans="1:11" x14ac:dyDescent="0.55000000000000004">
      <c r="A682" s="2">
        <v>43336.722222222219</v>
      </c>
      <c r="B682" s="5">
        <v>87.5</v>
      </c>
      <c r="C682">
        <v>6.83</v>
      </c>
      <c r="D682">
        <v>81</v>
      </c>
      <c r="E682">
        <v>0.83</v>
      </c>
      <c r="F682">
        <v>48.167500000000004</v>
      </c>
      <c r="G682">
        <v>40.496666666666663</v>
      </c>
      <c r="H682">
        <v>79</v>
      </c>
      <c r="I682">
        <v>15.335000000000001</v>
      </c>
      <c r="J682">
        <v>57.33</v>
      </c>
      <c r="K682">
        <v>37</v>
      </c>
    </row>
    <row r="683" spans="1:11" x14ac:dyDescent="0.55000000000000004">
      <c r="A683" s="2">
        <v>43336.729166666664</v>
      </c>
      <c r="B683" s="5">
        <v>100</v>
      </c>
      <c r="C683">
        <v>9.83</v>
      </c>
      <c r="D683">
        <v>94.25</v>
      </c>
      <c r="E683">
        <v>3.33</v>
      </c>
      <c r="F683">
        <v>53.417500000000004</v>
      </c>
      <c r="G683">
        <v>16.829999999999998</v>
      </c>
      <c r="H683">
        <v>72</v>
      </c>
      <c r="I683">
        <v>12.585000000000001</v>
      </c>
      <c r="J683">
        <v>20.329999999999998</v>
      </c>
      <c r="K683">
        <v>44.17</v>
      </c>
    </row>
    <row r="684" spans="1:11" x14ac:dyDescent="0.55000000000000004">
      <c r="A684" s="2">
        <v>43336.736111111109</v>
      </c>
      <c r="B684" s="5">
        <v>100</v>
      </c>
      <c r="C684">
        <v>1.5</v>
      </c>
      <c r="D684">
        <v>82.914999999999992</v>
      </c>
      <c r="E684">
        <v>0</v>
      </c>
      <c r="F684">
        <v>52.122500000000002</v>
      </c>
      <c r="G684">
        <v>25.333333333333332</v>
      </c>
      <c r="H684">
        <v>18.170000000000002</v>
      </c>
      <c r="I684">
        <v>21.33</v>
      </c>
      <c r="J684">
        <v>37.25</v>
      </c>
      <c r="K684">
        <v>10.17</v>
      </c>
    </row>
    <row r="685" spans="1:11" x14ac:dyDescent="0.55000000000000004">
      <c r="A685" s="2">
        <v>43336.743055555555</v>
      </c>
      <c r="B685" s="5">
        <v>68.17</v>
      </c>
      <c r="C685">
        <v>9.17</v>
      </c>
      <c r="D685">
        <v>87.664999999999992</v>
      </c>
      <c r="E685">
        <v>1.17</v>
      </c>
      <c r="F685">
        <v>53.914999999999992</v>
      </c>
      <c r="G685">
        <v>19.556666666666668</v>
      </c>
      <c r="H685">
        <v>0</v>
      </c>
      <c r="I685">
        <v>20.164999999999999</v>
      </c>
      <c r="J685">
        <v>24.75</v>
      </c>
      <c r="K685">
        <v>40.17</v>
      </c>
    </row>
    <row r="686" spans="1:11" x14ac:dyDescent="0.55000000000000004">
      <c r="A686" s="2">
        <v>43336.75</v>
      </c>
      <c r="B686" s="5">
        <v>74.5</v>
      </c>
      <c r="C686">
        <v>4.67</v>
      </c>
      <c r="D686">
        <v>82.75</v>
      </c>
      <c r="E686">
        <v>1.33</v>
      </c>
      <c r="F686">
        <v>42</v>
      </c>
      <c r="G686">
        <v>20.333333333333332</v>
      </c>
      <c r="H686">
        <v>0</v>
      </c>
      <c r="I686">
        <v>1.25</v>
      </c>
      <c r="J686">
        <v>28.164999999999999</v>
      </c>
      <c r="K686">
        <v>0</v>
      </c>
    </row>
    <row r="687" spans="1:11" x14ac:dyDescent="0.55000000000000004">
      <c r="A687" s="2">
        <v>43336.756944444445</v>
      </c>
      <c r="B687" s="5">
        <v>92.33</v>
      </c>
      <c r="C687">
        <v>15</v>
      </c>
      <c r="D687">
        <v>83.75</v>
      </c>
      <c r="E687">
        <v>0.33</v>
      </c>
      <c r="F687">
        <v>46.71</v>
      </c>
      <c r="G687">
        <v>12.61</v>
      </c>
      <c r="H687">
        <v>11.5</v>
      </c>
      <c r="I687">
        <v>9.67</v>
      </c>
      <c r="J687">
        <v>11.414999999999999</v>
      </c>
      <c r="K687">
        <v>10</v>
      </c>
    </row>
    <row r="688" spans="1:11" x14ac:dyDescent="0.55000000000000004">
      <c r="A688" s="2">
        <v>43336.763888888891</v>
      </c>
      <c r="B688" s="5">
        <v>68</v>
      </c>
      <c r="C688">
        <v>48.17</v>
      </c>
      <c r="D688">
        <v>80.835000000000008</v>
      </c>
      <c r="E688">
        <v>1.33</v>
      </c>
      <c r="F688">
        <v>60.167500000000004</v>
      </c>
      <c r="G688">
        <v>70.5</v>
      </c>
      <c r="H688">
        <v>11.17</v>
      </c>
      <c r="I688">
        <v>39.5</v>
      </c>
      <c r="J688">
        <v>81.664999999999992</v>
      </c>
      <c r="K688">
        <v>4</v>
      </c>
    </row>
    <row r="689" spans="1:11" x14ac:dyDescent="0.55000000000000004">
      <c r="A689" s="2">
        <v>43336.770833333336</v>
      </c>
      <c r="B689" s="5">
        <v>24.5</v>
      </c>
      <c r="C689">
        <v>25.17</v>
      </c>
      <c r="D689">
        <v>85.414999999999992</v>
      </c>
      <c r="E689">
        <v>7.67</v>
      </c>
      <c r="F689">
        <v>51.664999999999992</v>
      </c>
      <c r="G689">
        <v>59.556666666666672</v>
      </c>
      <c r="H689">
        <v>11.67</v>
      </c>
      <c r="I689">
        <v>17.914999999999999</v>
      </c>
      <c r="J689">
        <v>76.75</v>
      </c>
      <c r="K689">
        <v>69.17</v>
      </c>
    </row>
    <row r="690" spans="1:11" x14ac:dyDescent="0.55000000000000004">
      <c r="A690" s="2">
        <v>43336.777777777781</v>
      </c>
      <c r="B690" s="5">
        <v>58.83</v>
      </c>
      <c r="C690">
        <v>17.829999999999998</v>
      </c>
      <c r="D690">
        <v>79.664999999999992</v>
      </c>
      <c r="E690">
        <v>1.17</v>
      </c>
      <c r="F690">
        <v>39.832499999999996</v>
      </c>
      <c r="G690">
        <v>54.666666666666664</v>
      </c>
      <c r="H690">
        <v>0</v>
      </c>
      <c r="I690">
        <v>0</v>
      </c>
      <c r="J690">
        <v>73.085000000000008</v>
      </c>
      <c r="K690">
        <v>19.5</v>
      </c>
    </row>
    <row r="691" spans="1:11" x14ac:dyDescent="0.55000000000000004">
      <c r="A691" s="2">
        <v>43336.784722222219</v>
      </c>
      <c r="B691" s="5">
        <v>33.33</v>
      </c>
      <c r="C691">
        <v>1.83</v>
      </c>
      <c r="D691">
        <v>80.5</v>
      </c>
      <c r="E691">
        <v>0</v>
      </c>
      <c r="F691">
        <v>40.25</v>
      </c>
      <c r="G691">
        <v>44.610000000000007</v>
      </c>
      <c r="H691">
        <v>10</v>
      </c>
      <c r="I691">
        <v>0</v>
      </c>
      <c r="J691">
        <v>66</v>
      </c>
      <c r="K691">
        <v>34.83</v>
      </c>
    </row>
    <row r="692" spans="1:11" x14ac:dyDescent="0.55000000000000004">
      <c r="A692" s="2">
        <v>43336.791666666664</v>
      </c>
      <c r="B692" s="5">
        <v>63.67</v>
      </c>
      <c r="C692">
        <v>6.17</v>
      </c>
      <c r="D692">
        <v>89.17</v>
      </c>
      <c r="E692">
        <v>3.83</v>
      </c>
      <c r="F692">
        <v>44.585000000000001</v>
      </c>
      <c r="G692">
        <v>40.28</v>
      </c>
      <c r="H692">
        <v>0</v>
      </c>
      <c r="I692">
        <v>0</v>
      </c>
      <c r="J692">
        <v>57.335000000000001</v>
      </c>
      <c r="K692">
        <v>53.17</v>
      </c>
    </row>
    <row r="693" spans="1:11" x14ac:dyDescent="0.55000000000000004">
      <c r="A693" s="2">
        <v>43336.798611111109</v>
      </c>
      <c r="B693" s="5">
        <v>100</v>
      </c>
      <c r="C693">
        <v>14.5</v>
      </c>
      <c r="D693">
        <v>82.25</v>
      </c>
      <c r="E693">
        <v>3.5</v>
      </c>
      <c r="F693">
        <v>41.125</v>
      </c>
      <c r="G693">
        <v>45.666666666666664</v>
      </c>
      <c r="H693">
        <v>0</v>
      </c>
      <c r="I693">
        <v>0</v>
      </c>
      <c r="J693">
        <v>61.25</v>
      </c>
      <c r="K693">
        <v>93.83</v>
      </c>
    </row>
    <row r="694" spans="1:11" x14ac:dyDescent="0.55000000000000004">
      <c r="A694" s="2">
        <v>43336.805555555555</v>
      </c>
      <c r="B694" s="5">
        <v>48.17</v>
      </c>
      <c r="C694">
        <v>9</v>
      </c>
      <c r="D694">
        <v>100</v>
      </c>
      <c r="E694">
        <v>1.83</v>
      </c>
      <c r="F694">
        <v>50</v>
      </c>
      <c r="G694">
        <v>40.943333333333335</v>
      </c>
      <c r="H694">
        <v>0</v>
      </c>
      <c r="I694">
        <v>0</v>
      </c>
      <c r="J694">
        <v>56.914999999999999</v>
      </c>
      <c r="K694">
        <v>100</v>
      </c>
    </row>
    <row r="695" spans="1:11" x14ac:dyDescent="0.55000000000000004">
      <c r="A695" s="2">
        <v>43336.8125</v>
      </c>
      <c r="B695" s="5">
        <v>28</v>
      </c>
      <c r="C695">
        <v>7.5</v>
      </c>
      <c r="D695">
        <v>100</v>
      </c>
      <c r="E695">
        <v>0.33</v>
      </c>
      <c r="F695">
        <v>50</v>
      </c>
      <c r="G695">
        <v>53.109999999999992</v>
      </c>
      <c r="H695">
        <v>0</v>
      </c>
      <c r="I695">
        <v>0</v>
      </c>
      <c r="J695">
        <v>75.914999999999992</v>
      </c>
      <c r="K695">
        <v>95.83</v>
      </c>
    </row>
    <row r="696" spans="1:11" x14ac:dyDescent="0.55000000000000004">
      <c r="A696" s="2">
        <v>43336.819444444445</v>
      </c>
      <c r="B696" s="5">
        <v>43</v>
      </c>
      <c r="C696">
        <v>16</v>
      </c>
      <c r="D696">
        <v>100</v>
      </c>
      <c r="E696">
        <v>1</v>
      </c>
      <c r="F696">
        <v>55.042500000000004</v>
      </c>
      <c r="G696">
        <v>49.723333333333336</v>
      </c>
      <c r="H696">
        <v>20</v>
      </c>
      <c r="I696">
        <v>10.085000000000001</v>
      </c>
      <c r="J696">
        <v>66.585000000000008</v>
      </c>
      <c r="K696">
        <v>96.5</v>
      </c>
    </row>
    <row r="697" spans="1:11" x14ac:dyDescent="0.55000000000000004">
      <c r="A697" s="2">
        <v>43336.826388888891</v>
      </c>
      <c r="B697" s="5">
        <v>14.5</v>
      </c>
      <c r="C697">
        <v>1</v>
      </c>
      <c r="D697">
        <v>100</v>
      </c>
      <c r="E697">
        <v>1</v>
      </c>
      <c r="F697">
        <v>66.832499999999996</v>
      </c>
      <c r="G697">
        <v>37.443333333333335</v>
      </c>
      <c r="H697">
        <v>0</v>
      </c>
      <c r="I697">
        <v>33.664999999999999</v>
      </c>
      <c r="J697">
        <v>55.664999999999999</v>
      </c>
      <c r="K697">
        <v>0</v>
      </c>
    </row>
    <row r="698" spans="1:11" x14ac:dyDescent="0.55000000000000004">
      <c r="A698" s="2">
        <v>43336.833333333336</v>
      </c>
      <c r="B698" s="5">
        <v>0</v>
      </c>
      <c r="C698">
        <v>2.17</v>
      </c>
      <c r="D698">
        <v>86.835000000000008</v>
      </c>
      <c r="E698">
        <v>1.83</v>
      </c>
      <c r="F698">
        <v>43.417500000000004</v>
      </c>
      <c r="G698">
        <v>33.613333333333337</v>
      </c>
      <c r="H698">
        <v>0</v>
      </c>
      <c r="I698">
        <v>0</v>
      </c>
      <c r="J698">
        <v>49.335000000000001</v>
      </c>
      <c r="K698">
        <v>0</v>
      </c>
    </row>
    <row r="699" spans="1:11" x14ac:dyDescent="0.55000000000000004">
      <c r="A699" s="2">
        <v>43336.840277777781</v>
      </c>
      <c r="B699" s="5">
        <v>0</v>
      </c>
      <c r="C699">
        <v>0</v>
      </c>
      <c r="D699">
        <v>84.585000000000008</v>
      </c>
      <c r="E699">
        <v>0.33</v>
      </c>
      <c r="F699">
        <v>44.835000000000001</v>
      </c>
      <c r="G699">
        <v>32.443333333333335</v>
      </c>
      <c r="H699">
        <v>24.33</v>
      </c>
      <c r="I699">
        <v>5.085</v>
      </c>
      <c r="J699">
        <v>48.664999999999999</v>
      </c>
      <c r="K699">
        <v>0</v>
      </c>
    </row>
    <row r="700" spans="1:11" x14ac:dyDescent="0.55000000000000004">
      <c r="A700" s="2">
        <v>43336.847222222219</v>
      </c>
      <c r="B700" s="5">
        <v>6.83</v>
      </c>
      <c r="C700">
        <v>2.67</v>
      </c>
      <c r="D700">
        <v>71.25</v>
      </c>
      <c r="E700">
        <v>0</v>
      </c>
      <c r="F700">
        <v>35.625</v>
      </c>
      <c r="G700">
        <v>31</v>
      </c>
      <c r="H700">
        <v>0</v>
      </c>
      <c r="I700">
        <v>0</v>
      </c>
      <c r="J700">
        <v>45.164999999999999</v>
      </c>
      <c r="K700">
        <v>0</v>
      </c>
    </row>
    <row r="701" spans="1:11" x14ac:dyDescent="0.55000000000000004">
      <c r="A701" s="2">
        <v>43336.854166666664</v>
      </c>
      <c r="B701" s="5">
        <v>22.5</v>
      </c>
      <c r="C701">
        <v>2.5</v>
      </c>
      <c r="D701">
        <v>81.25</v>
      </c>
      <c r="E701">
        <v>0.67</v>
      </c>
      <c r="F701">
        <v>40.625</v>
      </c>
      <c r="G701">
        <v>30.666666666666668</v>
      </c>
      <c r="H701">
        <v>0</v>
      </c>
      <c r="I701">
        <v>0</v>
      </c>
      <c r="J701">
        <v>44.75</v>
      </c>
      <c r="K701">
        <v>0</v>
      </c>
    </row>
    <row r="702" spans="1:11" x14ac:dyDescent="0.55000000000000004">
      <c r="A702" s="2">
        <v>43336.861111111109</v>
      </c>
      <c r="B702" s="5">
        <v>0</v>
      </c>
      <c r="C702">
        <v>0</v>
      </c>
      <c r="D702">
        <v>59.164999999999999</v>
      </c>
      <c r="E702">
        <v>1.33</v>
      </c>
      <c r="F702">
        <v>43.457499999999996</v>
      </c>
      <c r="G702">
        <v>31.613333333333333</v>
      </c>
      <c r="H702">
        <v>12.17</v>
      </c>
      <c r="I702">
        <v>27.75</v>
      </c>
      <c r="J702">
        <v>47.42</v>
      </c>
      <c r="K702">
        <v>0</v>
      </c>
    </row>
    <row r="703" spans="1:11" x14ac:dyDescent="0.55000000000000004">
      <c r="A703" s="2">
        <v>43336.868055555555</v>
      </c>
      <c r="B703" s="5">
        <v>0</v>
      </c>
      <c r="C703">
        <v>0</v>
      </c>
      <c r="D703">
        <v>50.664999999999999</v>
      </c>
      <c r="E703">
        <v>0</v>
      </c>
      <c r="F703">
        <v>25.3325</v>
      </c>
      <c r="G703">
        <v>21.666666666666668</v>
      </c>
      <c r="H703">
        <v>0</v>
      </c>
      <c r="I703">
        <v>0</v>
      </c>
      <c r="J703">
        <v>32.5</v>
      </c>
      <c r="K703">
        <v>0</v>
      </c>
    </row>
    <row r="704" spans="1:11" x14ac:dyDescent="0.55000000000000004">
      <c r="A704" s="2">
        <v>43336.875</v>
      </c>
      <c r="B704" s="5">
        <v>15</v>
      </c>
      <c r="C704">
        <v>2.5</v>
      </c>
      <c r="D704">
        <v>45.5</v>
      </c>
      <c r="E704">
        <v>0.33</v>
      </c>
      <c r="F704">
        <v>23.75</v>
      </c>
      <c r="G704">
        <v>27.276666666666667</v>
      </c>
      <c r="H704">
        <v>4.67</v>
      </c>
      <c r="I704">
        <v>2</v>
      </c>
      <c r="J704">
        <v>39.664999999999999</v>
      </c>
      <c r="K704">
        <v>0</v>
      </c>
    </row>
    <row r="705" spans="1:11" x14ac:dyDescent="0.55000000000000004">
      <c r="A705" s="2">
        <v>43336.881944444445</v>
      </c>
      <c r="B705" s="5">
        <v>0</v>
      </c>
      <c r="C705">
        <v>0</v>
      </c>
      <c r="D705">
        <v>5.085</v>
      </c>
      <c r="E705">
        <v>0</v>
      </c>
      <c r="F705">
        <v>5.21</v>
      </c>
      <c r="G705">
        <v>21.276666666666667</v>
      </c>
      <c r="H705">
        <v>10.17</v>
      </c>
      <c r="I705">
        <v>5.335</v>
      </c>
      <c r="J705">
        <v>31.914999999999999</v>
      </c>
      <c r="K705">
        <v>0</v>
      </c>
    </row>
    <row r="706" spans="1:11" x14ac:dyDescent="0.55000000000000004">
      <c r="A706" s="2">
        <v>43336.888888888891</v>
      </c>
      <c r="B706" s="5">
        <v>0</v>
      </c>
      <c r="C706">
        <v>0</v>
      </c>
      <c r="D706">
        <v>18.414999999999999</v>
      </c>
      <c r="E706">
        <v>0</v>
      </c>
      <c r="F706">
        <v>9.2074999999999996</v>
      </c>
      <c r="G706">
        <v>31.056666666666668</v>
      </c>
      <c r="H706">
        <v>0</v>
      </c>
      <c r="I706">
        <v>0</v>
      </c>
      <c r="J706">
        <v>46.585000000000001</v>
      </c>
      <c r="K706">
        <v>0</v>
      </c>
    </row>
    <row r="707" spans="1:11" x14ac:dyDescent="0.55000000000000004">
      <c r="A707" s="2">
        <v>43336.895833333336</v>
      </c>
      <c r="B707" s="5">
        <v>0</v>
      </c>
      <c r="C707">
        <v>0</v>
      </c>
      <c r="D707">
        <v>3</v>
      </c>
      <c r="E707">
        <v>0.33</v>
      </c>
      <c r="F707">
        <v>1.5</v>
      </c>
      <c r="G707">
        <v>30.833333333333332</v>
      </c>
      <c r="H707">
        <v>0</v>
      </c>
      <c r="I707">
        <v>0</v>
      </c>
      <c r="J707">
        <v>46.25</v>
      </c>
      <c r="K707">
        <v>0</v>
      </c>
    </row>
    <row r="708" spans="1:11" x14ac:dyDescent="0.55000000000000004">
      <c r="A708" s="2">
        <v>43336.902777777781</v>
      </c>
      <c r="B708" s="5">
        <v>0</v>
      </c>
      <c r="C708">
        <v>0</v>
      </c>
      <c r="D708">
        <v>21.835000000000001</v>
      </c>
      <c r="E708">
        <v>2.17</v>
      </c>
      <c r="F708">
        <v>13.6675</v>
      </c>
      <c r="G708">
        <v>15.61</v>
      </c>
      <c r="H708">
        <v>10.83</v>
      </c>
      <c r="I708">
        <v>5.5</v>
      </c>
      <c r="J708">
        <v>23.414999999999999</v>
      </c>
      <c r="K708">
        <v>0</v>
      </c>
    </row>
    <row r="709" spans="1:11" x14ac:dyDescent="0.55000000000000004">
      <c r="A709" s="2">
        <v>43336.909722222219</v>
      </c>
      <c r="B709" s="5">
        <v>0</v>
      </c>
      <c r="C709">
        <v>1</v>
      </c>
      <c r="D709">
        <v>10.914999999999999</v>
      </c>
      <c r="E709">
        <v>0.67</v>
      </c>
      <c r="F709">
        <v>14.122499999999999</v>
      </c>
      <c r="G709">
        <v>32</v>
      </c>
      <c r="H709">
        <v>11.17</v>
      </c>
      <c r="I709">
        <v>17.329999999999998</v>
      </c>
      <c r="J709">
        <v>47.5</v>
      </c>
      <c r="K709">
        <v>0</v>
      </c>
    </row>
    <row r="710" spans="1:11" x14ac:dyDescent="0.55000000000000004">
      <c r="A710" s="2">
        <v>43336.916666666664</v>
      </c>
      <c r="B710" s="5">
        <v>0</v>
      </c>
      <c r="C710">
        <v>0</v>
      </c>
      <c r="D710">
        <v>0</v>
      </c>
      <c r="E710">
        <v>0</v>
      </c>
      <c r="F710">
        <v>0</v>
      </c>
      <c r="G710">
        <v>28.443333333333332</v>
      </c>
      <c r="H710">
        <v>0</v>
      </c>
      <c r="I710">
        <v>0</v>
      </c>
      <c r="J710">
        <v>42.664999999999999</v>
      </c>
      <c r="K710">
        <v>0</v>
      </c>
    </row>
    <row r="711" spans="1:11" x14ac:dyDescent="0.55000000000000004">
      <c r="A711" s="2">
        <v>43336.923611111109</v>
      </c>
      <c r="B711" s="5">
        <v>0</v>
      </c>
      <c r="C711">
        <v>0</v>
      </c>
      <c r="D711">
        <v>0</v>
      </c>
      <c r="E711">
        <v>0</v>
      </c>
      <c r="F711">
        <v>0</v>
      </c>
      <c r="G711">
        <v>27.443333333333332</v>
      </c>
      <c r="H711">
        <v>10</v>
      </c>
      <c r="I711">
        <v>0</v>
      </c>
      <c r="J711">
        <v>41.164999999999999</v>
      </c>
      <c r="K711">
        <v>0</v>
      </c>
    </row>
    <row r="712" spans="1:11" x14ac:dyDescent="0.55000000000000004">
      <c r="A712" s="2">
        <v>43336.930555555555</v>
      </c>
      <c r="B712" s="5">
        <v>0</v>
      </c>
      <c r="C712">
        <v>0</v>
      </c>
      <c r="D712">
        <v>6.835</v>
      </c>
      <c r="E712">
        <v>0.17</v>
      </c>
      <c r="F712">
        <v>20.335000000000001</v>
      </c>
      <c r="G712">
        <v>39.89</v>
      </c>
      <c r="H712">
        <v>13.67</v>
      </c>
      <c r="I712">
        <v>33.835000000000001</v>
      </c>
      <c r="J712">
        <v>59.835000000000001</v>
      </c>
      <c r="K712">
        <v>0</v>
      </c>
    </row>
    <row r="713" spans="1:11" x14ac:dyDescent="0.55000000000000004">
      <c r="A713" s="2">
        <v>43336.9375</v>
      </c>
      <c r="B713" s="5">
        <v>0</v>
      </c>
      <c r="C713">
        <v>0</v>
      </c>
      <c r="D713">
        <v>0</v>
      </c>
      <c r="E713">
        <v>0.33</v>
      </c>
      <c r="F713">
        <v>12</v>
      </c>
      <c r="G713">
        <v>27.113333333333333</v>
      </c>
      <c r="H713">
        <v>0</v>
      </c>
      <c r="I713">
        <v>24</v>
      </c>
      <c r="J713">
        <v>40.67</v>
      </c>
      <c r="K713">
        <v>0</v>
      </c>
    </row>
    <row r="714" spans="1:11" x14ac:dyDescent="0.55000000000000004">
      <c r="A714" s="2">
        <v>43336.944444444445</v>
      </c>
      <c r="B714" s="5">
        <v>0</v>
      </c>
      <c r="C714">
        <v>0</v>
      </c>
      <c r="D714">
        <v>0</v>
      </c>
      <c r="E714">
        <v>0</v>
      </c>
      <c r="F714">
        <v>2.5825</v>
      </c>
      <c r="G714">
        <v>0</v>
      </c>
      <c r="H714">
        <v>10</v>
      </c>
      <c r="I714">
        <v>5.165</v>
      </c>
      <c r="J714">
        <v>0</v>
      </c>
      <c r="K714">
        <v>0</v>
      </c>
    </row>
    <row r="715" spans="1:11" x14ac:dyDescent="0.55000000000000004">
      <c r="A715" s="2">
        <v>43336.951388888891</v>
      </c>
      <c r="B715" s="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55000000000000004">
      <c r="A716" s="2">
        <v>43336.958333333336</v>
      </c>
      <c r="B716" s="5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55000000000000004">
      <c r="A717" s="2">
        <v>43336.965277777781</v>
      </c>
      <c r="B717" s="5">
        <v>0</v>
      </c>
      <c r="C717">
        <v>0</v>
      </c>
      <c r="D717">
        <v>0</v>
      </c>
      <c r="E717">
        <v>0</v>
      </c>
      <c r="F717">
        <v>2.5</v>
      </c>
      <c r="G717">
        <v>0</v>
      </c>
      <c r="H717">
        <v>0</v>
      </c>
      <c r="I717">
        <v>5</v>
      </c>
      <c r="J717">
        <v>0</v>
      </c>
      <c r="K717">
        <v>0</v>
      </c>
    </row>
    <row r="718" spans="1:11" x14ac:dyDescent="0.55000000000000004">
      <c r="A718" s="2">
        <v>43336.972222222219</v>
      </c>
      <c r="B718" s="5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55000000000000004">
      <c r="A719" s="2">
        <v>43336.979166666664</v>
      </c>
      <c r="B719" s="5">
        <v>0</v>
      </c>
      <c r="C719">
        <v>0</v>
      </c>
      <c r="D719">
        <v>0</v>
      </c>
      <c r="E719">
        <v>0.33</v>
      </c>
      <c r="F719">
        <v>10.335000000000001</v>
      </c>
      <c r="G719">
        <v>0</v>
      </c>
      <c r="H719">
        <v>24</v>
      </c>
      <c r="I719">
        <v>20.67</v>
      </c>
      <c r="J719">
        <v>0</v>
      </c>
      <c r="K719">
        <v>0</v>
      </c>
    </row>
    <row r="720" spans="1:11" x14ac:dyDescent="0.55000000000000004">
      <c r="A720" s="2">
        <v>43336.986111111109</v>
      </c>
      <c r="B720" s="5">
        <v>0</v>
      </c>
      <c r="C720">
        <v>0</v>
      </c>
      <c r="D720">
        <v>0</v>
      </c>
      <c r="E720">
        <v>0</v>
      </c>
      <c r="F720">
        <v>12.3325</v>
      </c>
      <c r="G720">
        <v>0</v>
      </c>
      <c r="H720">
        <v>10.5</v>
      </c>
      <c r="I720">
        <v>24.664999999999999</v>
      </c>
      <c r="J720">
        <v>0</v>
      </c>
      <c r="K720">
        <v>0</v>
      </c>
    </row>
    <row r="721" spans="1:11" x14ac:dyDescent="0.55000000000000004">
      <c r="A721" s="2">
        <v>43336.993055555555</v>
      </c>
      <c r="B721" s="5">
        <v>0</v>
      </c>
      <c r="C721">
        <v>0</v>
      </c>
      <c r="D721">
        <v>0</v>
      </c>
      <c r="E721">
        <v>0</v>
      </c>
      <c r="F721">
        <v>2.6675</v>
      </c>
      <c r="G721">
        <v>0</v>
      </c>
      <c r="H721">
        <v>0</v>
      </c>
      <c r="I721">
        <v>5.335</v>
      </c>
      <c r="J721">
        <v>0</v>
      </c>
      <c r="K721">
        <v>0</v>
      </c>
    </row>
    <row r="722" spans="1:11" x14ac:dyDescent="0.55000000000000004">
      <c r="A722" s="2">
        <v>43337</v>
      </c>
      <c r="B722" s="5">
        <v>0</v>
      </c>
      <c r="C722">
        <v>0</v>
      </c>
      <c r="D722">
        <v>0</v>
      </c>
      <c r="E722">
        <v>0.5</v>
      </c>
      <c r="F722">
        <v>5.625</v>
      </c>
      <c r="G722">
        <v>0</v>
      </c>
      <c r="H722">
        <v>12.33</v>
      </c>
      <c r="I722">
        <v>11.25</v>
      </c>
      <c r="J722">
        <v>0</v>
      </c>
      <c r="K722">
        <v>0</v>
      </c>
    </row>
    <row r="723" spans="1:11" x14ac:dyDescent="0.55000000000000004">
      <c r="A723" s="2">
        <v>43337.006944444445</v>
      </c>
      <c r="B723" s="5">
        <v>0</v>
      </c>
      <c r="C723">
        <v>0</v>
      </c>
      <c r="D723">
        <v>7.5</v>
      </c>
      <c r="E723">
        <v>0</v>
      </c>
      <c r="F723">
        <v>9.5824999999999996</v>
      </c>
      <c r="G723">
        <v>0</v>
      </c>
      <c r="H723">
        <v>11.83</v>
      </c>
      <c r="I723">
        <v>11.664999999999999</v>
      </c>
      <c r="J723">
        <v>0</v>
      </c>
      <c r="K723">
        <v>0</v>
      </c>
    </row>
    <row r="724" spans="1:11" x14ac:dyDescent="0.55000000000000004">
      <c r="A724" s="2">
        <v>43337.013888888891</v>
      </c>
      <c r="B724" s="5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55000000000000004">
      <c r="A725" s="2">
        <v>43337.020833333336</v>
      </c>
      <c r="B725" s="5">
        <v>0</v>
      </c>
      <c r="C725">
        <v>0</v>
      </c>
      <c r="D725">
        <v>0</v>
      </c>
      <c r="E725">
        <v>0.5</v>
      </c>
      <c r="F725">
        <v>2.5825</v>
      </c>
      <c r="G725">
        <v>0</v>
      </c>
      <c r="H725">
        <v>13.83</v>
      </c>
      <c r="I725">
        <v>5.165</v>
      </c>
      <c r="J725">
        <v>0</v>
      </c>
      <c r="K725">
        <v>0</v>
      </c>
    </row>
    <row r="726" spans="1:11" x14ac:dyDescent="0.55000000000000004">
      <c r="A726" s="2">
        <v>43337.027777777781</v>
      </c>
      <c r="B726" s="5">
        <v>0</v>
      </c>
      <c r="C726">
        <v>0</v>
      </c>
      <c r="D726">
        <v>0</v>
      </c>
      <c r="E726">
        <v>0.33</v>
      </c>
      <c r="F726">
        <v>8.5425000000000004</v>
      </c>
      <c r="G726">
        <v>0</v>
      </c>
      <c r="H726">
        <v>11.33</v>
      </c>
      <c r="I726">
        <v>17.085000000000001</v>
      </c>
      <c r="J726">
        <v>0</v>
      </c>
      <c r="K726">
        <v>0</v>
      </c>
    </row>
    <row r="727" spans="1:11" x14ac:dyDescent="0.55000000000000004">
      <c r="A727" s="2">
        <v>43337.034722222219</v>
      </c>
      <c r="B727" s="5">
        <v>0</v>
      </c>
      <c r="C727">
        <v>0</v>
      </c>
      <c r="D727">
        <v>0</v>
      </c>
      <c r="E727">
        <v>0</v>
      </c>
      <c r="F727">
        <v>4.4574999999999996</v>
      </c>
      <c r="G727">
        <v>0</v>
      </c>
      <c r="H727">
        <v>0</v>
      </c>
      <c r="I727">
        <v>8.9149999999999991</v>
      </c>
      <c r="J727">
        <v>0</v>
      </c>
      <c r="K727">
        <v>0</v>
      </c>
    </row>
    <row r="728" spans="1:11" x14ac:dyDescent="0.55000000000000004">
      <c r="A728" s="2">
        <v>43337.041666666664</v>
      </c>
      <c r="B728" s="5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55000000000000004">
      <c r="A729" s="2">
        <v>43337.048611111109</v>
      </c>
      <c r="B729" s="5">
        <v>0</v>
      </c>
      <c r="C729">
        <v>0</v>
      </c>
      <c r="D729">
        <v>0</v>
      </c>
      <c r="E729">
        <v>0.33</v>
      </c>
      <c r="F729">
        <v>2.5425</v>
      </c>
      <c r="G729">
        <v>0</v>
      </c>
      <c r="H729">
        <v>11.17</v>
      </c>
      <c r="I729">
        <v>5.085</v>
      </c>
      <c r="J729">
        <v>0</v>
      </c>
      <c r="K729">
        <v>0</v>
      </c>
    </row>
    <row r="730" spans="1:11" x14ac:dyDescent="0.55000000000000004">
      <c r="A730" s="2">
        <v>43337.055555555555</v>
      </c>
      <c r="B730" s="5">
        <v>0</v>
      </c>
      <c r="C730">
        <v>0</v>
      </c>
      <c r="D730">
        <v>0</v>
      </c>
      <c r="E730">
        <v>0</v>
      </c>
      <c r="F730">
        <v>2.625</v>
      </c>
      <c r="G730">
        <v>0</v>
      </c>
      <c r="H730">
        <v>0</v>
      </c>
      <c r="I730">
        <v>5.25</v>
      </c>
      <c r="J730">
        <v>0</v>
      </c>
      <c r="K730">
        <v>0</v>
      </c>
    </row>
    <row r="731" spans="1:11" x14ac:dyDescent="0.55000000000000004">
      <c r="A731" s="2">
        <v>43337.0625</v>
      </c>
      <c r="B731" s="5">
        <v>0</v>
      </c>
      <c r="C731">
        <v>0</v>
      </c>
      <c r="D731">
        <v>0</v>
      </c>
      <c r="E731">
        <v>0</v>
      </c>
      <c r="F731">
        <v>10.0425</v>
      </c>
      <c r="G731">
        <v>0</v>
      </c>
      <c r="H731">
        <v>0</v>
      </c>
      <c r="I731">
        <v>20.085000000000001</v>
      </c>
      <c r="J731">
        <v>0</v>
      </c>
      <c r="K731">
        <v>0</v>
      </c>
    </row>
    <row r="732" spans="1:11" x14ac:dyDescent="0.55000000000000004">
      <c r="A732" s="2">
        <v>43337.069444444445</v>
      </c>
      <c r="B732" s="5">
        <v>0</v>
      </c>
      <c r="C732">
        <v>0</v>
      </c>
      <c r="D732">
        <v>5.085</v>
      </c>
      <c r="E732">
        <v>0</v>
      </c>
      <c r="F732">
        <v>9.875</v>
      </c>
      <c r="G732">
        <v>0</v>
      </c>
      <c r="H732">
        <v>13.5</v>
      </c>
      <c r="I732">
        <v>14.664999999999999</v>
      </c>
      <c r="J732">
        <v>0</v>
      </c>
      <c r="K732">
        <v>0</v>
      </c>
    </row>
    <row r="733" spans="1:11" x14ac:dyDescent="0.55000000000000004">
      <c r="A733" s="2">
        <v>43337.076388888891</v>
      </c>
      <c r="B733" s="5">
        <v>0</v>
      </c>
      <c r="C733">
        <v>0</v>
      </c>
      <c r="D733">
        <v>5.085</v>
      </c>
      <c r="E733">
        <v>0</v>
      </c>
      <c r="F733">
        <v>5.085</v>
      </c>
      <c r="G733">
        <v>0</v>
      </c>
      <c r="H733">
        <v>12.17</v>
      </c>
      <c r="I733">
        <v>5.085</v>
      </c>
      <c r="J733">
        <v>0</v>
      </c>
      <c r="K733">
        <v>0</v>
      </c>
    </row>
    <row r="734" spans="1:11" x14ac:dyDescent="0.55000000000000004">
      <c r="A734" s="2">
        <v>43337.083333333336</v>
      </c>
      <c r="B734" s="5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55000000000000004">
      <c r="A735" s="2">
        <v>43337.090277777781</v>
      </c>
      <c r="B735" s="5">
        <v>0</v>
      </c>
      <c r="C735">
        <v>0</v>
      </c>
      <c r="D735">
        <v>5.165</v>
      </c>
      <c r="E735">
        <v>0</v>
      </c>
      <c r="F735">
        <v>5.165</v>
      </c>
      <c r="G735">
        <v>0</v>
      </c>
      <c r="H735">
        <v>12.17</v>
      </c>
      <c r="I735">
        <v>5.165</v>
      </c>
      <c r="J735">
        <v>0</v>
      </c>
      <c r="K735">
        <v>0</v>
      </c>
    </row>
    <row r="736" spans="1:11" x14ac:dyDescent="0.55000000000000004">
      <c r="A736" s="2">
        <v>43337.097222222219</v>
      </c>
      <c r="B736" s="5">
        <v>0</v>
      </c>
      <c r="C736">
        <v>0</v>
      </c>
      <c r="D736">
        <v>5.665</v>
      </c>
      <c r="E736">
        <v>0</v>
      </c>
      <c r="F736">
        <v>2.8325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55000000000000004">
      <c r="A737" s="2">
        <v>43337.104166666664</v>
      </c>
      <c r="B737" s="5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55000000000000004">
      <c r="A738" s="2">
        <v>43337.111111111109</v>
      </c>
      <c r="B738" s="5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55000000000000004">
      <c r="A739" s="2">
        <v>43337.118055555555</v>
      </c>
      <c r="B739" s="5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55000000000000004">
      <c r="A740" s="2">
        <v>43337.125</v>
      </c>
      <c r="B740" s="5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55000000000000004">
      <c r="A741" s="2">
        <v>43337.131944444445</v>
      </c>
      <c r="B741" s="5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55000000000000004">
      <c r="A742" s="2">
        <v>43337.138888888891</v>
      </c>
      <c r="B742" s="5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55000000000000004">
      <c r="A743" s="2">
        <v>43337.145833333336</v>
      </c>
      <c r="B743" s="5">
        <v>0</v>
      </c>
      <c r="C743">
        <v>2.5</v>
      </c>
      <c r="D743">
        <v>22.085000000000001</v>
      </c>
      <c r="E743">
        <v>0</v>
      </c>
      <c r="F743">
        <v>11.0425</v>
      </c>
      <c r="G743">
        <v>5.2766666666666664</v>
      </c>
      <c r="H743">
        <v>0</v>
      </c>
      <c r="I743">
        <v>0</v>
      </c>
      <c r="J743">
        <v>6.665</v>
      </c>
      <c r="K743">
        <v>0</v>
      </c>
    </row>
    <row r="744" spans="1:11" x14ac:dyDescent="0.55000000000000004">
      <c r="A744" s="2">
        <v>43337.152777777781</v>
      </c>
      <c r="B744" s="5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55000000000000004">
      <c r="A745" s="2">
        <v>43337.159722222219</v>
      </c>
      <c r="B745" s="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55000000000000004">
      <c r="A746" s="2">
        <v>43337.166666666664</v>
      </c>
      <c r="B746" s="5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55000000000000004">
      <c r="A747" s="2">
        <v>43337.173611111109</v>
      </c>
      <c r="B747" s="5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55000000000000004">
      <c r="A748" s="2">
        <v>43337.180555555555</v>
      </c>
      <c r="B748" s="5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55000000000000004">
      <c r="A749" s="2">
        <v>43337.1875</v>
      </c>
      <c r="B749" s="5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55000000000000004">
      <c r="A750" s="2">
        <v>43337.194444444445</v>
      </c>
      <c r="B750" s="5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55000000000000004">
      <c r="A751" s="2">
        <v>43337.201388888891</v>
      </c>
      <c r="B751" s="5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55000000000000004">
      <c r="A752" s="2">
        <v>43337.208333333336</v>
      </c>
      <c r="B752" s="5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55000000000000004">
      <c r="A753" s="2">
        <v>43337.215277777781</v>
      </c>
      <c r="B753" s="5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55000000000000004">
      <c r="A754" s="2">
        <v>43337.222222222219</v>
      </c>
      <c r="B754" s="5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55000000000000004">
      <c r="A755" s="2">
        <v>43337.229166666664</v>
      </c>
      <c r="B755" s="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55000000000000004">
      <c r="A756" s="2">
        <v>43337.236111111109</v>
      </c>
      <c r="B756" s="5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55000000000000004">
      <c r="A757" s="2">
        <v>43337.243055555555</v>
      </c>
      <c r="B757" s="5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55000000000000004">
      <c r="A758" s="2">
        <v>43337.25</v>
      </c>
      <c r="B758" s="5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55000000000000004">
      <c r="A759" s="2">
        <v>43337.256944444445</v>
      </c>
      <c r="B759" s="5">
        <v>0</v>
      </c>
      <c r="C759">
        <v>0</v>
      </c>
      <c r="D759">
        <v>5.085</v>
      </c>
      <c r="E759">
        <v>0</v>
      </c>
      <c r="F759">
        <v>2.5425</v>
      </c>
      <c r="G759">
        <v>0</v>
      </c>
      <c r="H759">
        <v>11.67</v>
      </c>
      <c r="I759">
        <v>0</v>
      </c>
      <c r="J759">
        <v>0</v>
      </c>
      <c r="K759">
        <v>0</v>
      </c>
    </row>
    <row r="760" spans="1:11" x14ac:dyDescent="0.55000000000000004">
      <c r="A760" s="2">
        <v>43337.263888888891</v>
      </c>
      <c r="B760" s="5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55000000000000004">
      <c r="A761" s="2">
        <v>43337.270833333336</v>
      </c>
      <c r="B761" s="5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55000000000000004">
      <c r="A762" s="2">
        <v>43337.277777777781</v>
      </c>
      <c r="B762" s="5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55000000000000004">
      <c r="A763" s="2">
        <v>43337.284722222219</v>
      </c>
      <c r="B763" s="5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55000000000000004">
      <c r="A764" s="2">
        <v>43337.291666666664</v>
      </c>
      <c r="B764" s="5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55000000000000004">
      <c r="A765" s="2">
        <v>43337.298611111109</v>
      </c>
      <c r="B765" s="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55000000000000004">
      <c r="A766" s="2">
        <v>43337.305555555555</v>
      </c>
      <c r="B766" s="5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55000000000000004">
      <c r="A767" s="2">
        <v>43337.3125</v>
      </c>
      <c r="B767" s="5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55000000000000004">
      <c r="A768" s="2">
        <v>43337.319444444445</v>
      </c>
      <c r="B768" s="5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55000000000000004">
      <c r="A769" s="2">
        <v>43337.326388888891</v>
      </c>
      <c r="B769" s="5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55000000000000004">
      <c r="A770" s="2">
        <v>43337.333333333336</v>
      </c>
      <c r="B770" s="5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11</v>
      </c>
      <c r="I770">
        <v>0</v>
      </c>
      <c r="J770">
        <v>0</v>
      </c>
      <c r="K770">
        <v>0</v>
      </c>
    </row>
    <row r="771" spans="1:11" x14ac:dyDescent="0.55000000000000004">
      <c r="A771" s="2">
        <v>43337.340277777781</v>
      </c>
      <c r="B771" s="5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55000000000000004">
      <c r="A772" s="2">
        <v>43337.347222222219</v>
      </c>
      <c r="B772" s="5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55000000000000004">
      <c r="A773" s="2">
        <v>43337.354166666664</v>
      </c>
      <c r="B773" s="5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55000000000000004">
      <c r="A774" s="2">
        <v>43337.361111111109</v>
      </c>
      <c r="B774" s="5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55000000000000004">
      <c r="A775" s="2">
        <v>43337.368055555555</v>
      </c>
      <c r="B775" s="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55000000000000004">
      <c r="A776" s="2">
        <v>43337.375</v>
      </c>
      <c r="B776" s="5">
        <v>18.170000000000002</v>
      </c>
      <c r="C776">
        <v>2.67</v>
      </c>
      <c r="D776">
        <v>16.670000000000002</v>
      </c>
      <c r="E776">
        <v>0</v>
      </c>
      <c r="F776">
        <v>8.3350000000000009</v>
      </c>
      <c r="G776">
        <v>0.89</v>
      </c>
      <c r="H776">
        <v>0</v>
      </c>
      <c r="I776">
        <v>0</v>
      </c>
      <c r="J776">
        <v>0</v>
      </c>
      <c r="K776">
        <v>0</v>
      </c>
    </row>
    <row r="777" spans="1:11" x14ac:dyDescent="0.55000000000000004">
      <c r="A777" s="2">
        <v>43337.381944444445</v>
      </c>
      <c r="B777" s="5">
        <v>17.670000000000002</v>
      </c>
      <c r="C777">
        <v>1</v>
      </c>
      <c r="D777">
        <v>0</v>
      </c>
      <c r="E777">
        <v>0</v>
      </c>
      <c r="F777">
        <v>0</v>
      </c>
      <c r="G777">
        <v>0.33333333333333331</v>
      </c>
      <c r="H777">
        <v>0</v>
      </c>
      <c r="I777">
        <v>0</v>
      </c>
      <c r="J777">
        <v>0</v>
      </c>
      <c r="K777">
        <v>0</v>
      </c>
    </row>
    <row r="778" spans="1:11" x14ac:dyDescent="0.55000000000000004">
      <c r="A778" s="2">
        <v>43337.388888888891</v>
      </c>
      <c r="B778" s="5">
        <v>36.5</v>
      </c>
      <c r="C778">
        <v>3.67</v>
      </c>
      <c r="D778">
        <v>30.664999999999999</v>
      </c>
      <c r="E778">
        <v>0</v>
      </c>
      <c r="F778">
        <v>15.3325</v>
      </c>
      <c r="G778">
        <v>1.2233333333333334</v>
      </c>
      <c r="H778">
        <v>0</v>
      </c>
      <c r="I778">
        <v>0</v>
      </c>
      <c r="J778">
        <v>0</v>
      </c>
      <c r="K778">
        <v>0</v>
      </c>
    </row>
    <row r="779" spans="1:11" x14ac:dyDescent="0.55000000000000004">
      <c r="A779" s="2">
        <v>43337.395833333336</v>
      </c>
      <c r="B779" s="5">
        <v>1.33</v>
      </c>
      <c r="C779">
        <v>9.67</v>
      </c>
      <c r="D779">
        <v>44.08</v>
      </c>
      <c r="E779">
        <v>0.17</v>
      </c>
      <c r="F779">
        <v>22.04</v>
      </c>
      <c r="G779">
        <v>3.2233333333333332</v>
      </c>
      <c r="H779">
        <v>0</v>
      </c>
      <c r="I779">
        <v>0</v>
      </c>
      <c r="J779">
        <v>0</v>
      </c>
      <c r="K779">
        <v>0</v>
      </c>
    </row>
    <row r="780" spans="1:11" x14ac:dyDescent="0.55000000000000004">
      <c r="A780" s="2">
        <v>43337.402777777781</v>
      </c>
      <c r="B780" s="5">
        <v>43.67</v>
      </c>
      <c r="C780">
        <v>5.5</v>
      </c>
      <c r="D780">
        <v>32.164999999999999</v>
      </c>
      <c r="E780">
        <v>0</v>
      </c>
      <c r="F780">
        <v>16.0825</v>
      </c>
      <c r="G780">
        <v>1.8333333333333333</v>
      </c>
      <c r="H780">
        <v>0</v>
      </c>
      <c r="I780">
        <v>0</v>
      </c>
      <c r="J780">
        <v>0</v>
      </c>
      <c r="K780">
        <v>0</v>
      </c>
    </row>
    <row r="781" spans="1:11" x14ac:dyDescent="0.55000000000000004">
      <c r="A781" s="2">
        <v>43337.409722222219</v>
      </c>
      <c r="B781" s="5">
        <v>99.83</v>
      </c>
      <c r="C781">
        <v>13.17</v>
      </c>
      <c r="D781">
        <v>22.164999999999999</v>
      </c>
      <c r="E781">
        <v>0.17</v>
      </c>
      <c r="F781">
        <v>11.0825</v>
      </c>
      <c r="G781">
        <v>4.3899999999999997</v>
      </c>
      <c r="H781">
        <v>0</v>
      </c>
      <c r="I781">
        <v>0</v>
      </c>
      <c r="J781">
        <v>0</v>
      </c>
      <c r="K781">
        <v>0</v>
      </c>
    </row>
    <row r="782" spans="1:11" x14ac:dyDescent="0.55000000000000004">
      <c r="A782" s="2">
        <v>43337.416666666664</v>
      </c>
      <c r="B782" s="5">
        <v>93.33</v>
      </c>
      <c r="C782">
        <v>18.670000000000002</v>
      </c>
      <c r="D782">
        <v>53.75</v>
      </c>
      <c r="E782">
        <v>0.5</v>
      </c>
      <c r="F782">
        <v>26.875</v>
      </c>
      <c r="G782">
        <v>6.2233333333333336</v>
      </c>
      <c r="H782">
        <v>0</v>
      </c>
      <c r="I782">
        <v>0</v>
      </c>
      <c r="J782">
        <v>0</v>
      </c>
      <c r="K782">
        <v>0</v>
      </c>
    </row>
    <row r="783" spans="1:11" x14ac:dyDescent="0.55000000000000004">
      <c r="A783" s="2">
        <v>43337.423611111109</v>
      </c>
      <c r="B783" s="5">
        <v>69.5</v>
      </c>
      <c r="C783">
        <v>12</v>
      </c>
      <c r="D783">
        <v>62.664999999999999</v>
      </c>
      <c r="E783">
        <v>1</v>
      </c>
      <c r="F783">
        <v>31.3325</v>
      </c>
      <c r="G783">
        <v>4</v>
      </c>
      <c r="H783">
        <v>0</v>
      </c>
      <c r="I783">
        <v>0</v>
      </c>
      <c r="J783">
        <v>0</v>
      </c>
      <c r="K783">
        <v>0</v>
      </c>
    </row>
    <row r="784" spans="1:11" x14ac:dyDescent="0.55000000000000004">
      <c r="A784" s="2">
        <v>43337.430555555555</v>
      </c>
      <c r="B784" s="5">
        <v>43</v>
      </c>
      <c r="C784">
        <v>14.5</v>
      </c>
      <c r="D784">
        <v>19.585000000000001</v>
      </c>
      <c r="E784">
        <v>0.17</v>
      </c>
      <c r="F784">
        <v>12.0425</v>
      </c>
      <c r="G784">
        <v>4.833333333333333</v>
      </c>
      <c r="H784">
        <v>22.33</v>
      </c>
      <c r="I784">
        <v>4.5</v>
      </c>
      <c r="J784">
        <v>0</v>
      </c>
      <c r="K784">
        <v>0</v>
      </c>
    </row>
    <row r="785" spans="1:11" x14ac:dyDescent="0.55000000000000004">
      <c r="A785" s="2">
        <v>43337.4375</v>
      </c>
      <c r="B785" s="5">
        <v>88.67</v>
      </c>
      <c r="C785">
        <v>9.33</v>
      </c>
      <c r="D785">
        <v>30.164999999999999</v>
      </c>
      <c r="E785">
        <v>0.33</v>
      </c>
      <c r="F785">
        <v>17.914999999999999</v>
      </c>
      <c r="G785">
        <v>3.11</v>
      </c>
      <c r="H785">
        <v>16.829999999999998</v>
      </c>
      <c r="I785">
        <v>5.665</v>
      </c>
      <c r="J785">
        <v>0</v>
      </c>
      <c r="K785">
        <v>0</v>
      </c>
    </row>
    <row r="786" spans="1:11" x14ac:dyDescent="0.55000000000000004">
      <c r="A786" s="2">
        <v>43337.444444444445</v>
      </c>
      <c r="B786" s="5">
        <v>76.33</v>
      </c>
      <c r="C786">
        <v>6.83</v>
      </c>
      <c r="D786">
        <v>40.085000000000001</v>
      </c>
      <c r="E786">
        <v>0</v>
      </c>
      <c r="F786">
        <v>20.0425</v>
      </c>
      <c r="G786">
        <v>2.2766666666666668</v>
      </c>
      <c r="H786">
        <v>4.67</v>
      </c>
      <c r="I786">
        <v>0</v>
      </c>
      <c r="J786">
        <v>0</v>
      </c>
      <c r="K786">
        <v>0</v>
      </c>
    </row>
    <row r="787" spans="1:11" x14ac:dyDescent="0.55000000000000004">
      <c r="A787" s="2">
        <v>43337.451388888891</v>
      </c>
      <c r="B787" s="5">
        <v>90.5</v>
      </c>
      <c r="C787">
        <v>25.67</v>
      </c>
      <c r="D787">
        <v>76</v>
      </c>
      <c r="E787">
        <v>0.33</v>
      </c>
      <c r="F787">
        <v>38</v>
      </c>
      <c r="G787">
        <v>8.5566666666666666</v>
      </c>
      <c r="H787">
        <v>0</v>
      </c>
      <c r="I787">
        <v>0</v>
      </c>
      <c r="J787">
        <v>0</v>
      </c>
      <c r="K787">
        <v>0</v>
      </c>
    </row>
    <row r="788" spans="1:11" x14ac:dyDescent="0.55000000000000004">
      <c r="A788" s="2">
        <v>43337.458333333336</v>
      </c>
      <c r="B788" s="5">
        <v>80.17</v>
      </c>
      <c r="C788">
        <v>5.17</v>
      </c>
      <c r="D788">
        <v>56.414999999999999</v>
      </c>
      <c r="E788">
        <v>1</v>
      </c>
      <c r="F788">
        <v>28.2075</v>
      </c>
      <c r="G788">
        <v>6.6133333333333333</v>
      </c>
      <c r="H788">
        <v>0</v>
      </c>
      <c r="I788">
        <v>0</v>
      </c>
      <c r="J788">
        <v>7.335</v>
      </c>
      <c r="K788">
        <v>56.67</v>
      </c>
    </row>
    <row r="789" spans="1:11" x14ac:dyDescent="0.55000000000000004">
      <c r="A789" s="2">
        <v>43337.465277777781</v>
      </c>
      <c r="B789" s="5">
        <v>42</v>
      </c>
      <c r="C789">
        <v>5.17</v>
      </c>
      <c r="D789">
        <v>50.5</v>
      </c>
      <c r="E789">
        <v>1.67</v>
      </c>
      <c r="F789">
        <v>28.5425</v>
      </c>
      <c r="G789">
        <v>1.7233333333333334</v>
      </c>
      <c r="H789">
        <v>20.67</v>
      </c>
      <c r="I789">
        <v>6.585</v>
      </c>
      <c r="J789">
        <v>0</v>
      </c>
      <c r="K789">
        <v>15.83</v>
      </c>
    </row>
    <row r="790" spans="1:11" x14ac:dyDescent="0.55000000000000004">
      <c r="A790" s="2">
        <v>43337.472222222219</v>
      </c>
      <c r="B790" s="5">
        <v>92.33</v>
      </c>
      <c r="C790">
        <v>0</v>
      </c>
      <c r="D790">
        <v>49.414999999999999</v>
      </c>
      <c r="E790">
        <v>0</v>
      </c>
      <c r="F790">
        <v>26.54</v>
      </c>
      <c r="G790">
        <v>0</v>
      </c>
      <c r="H790">
        <v>7.5</v>
      </c>
      <c r="I790">
        <v>3.665</v>
      </c>
      <c r="J790">
        <v>0</v>
      </c>
      <c r="K790">
        <v>0</v>
      </c>
    </row>
    <row r="791" spans="1:11" x14ac:dyDescent="0.55000000000000004">
      <c r="A791" s="2">
        <v>43337.479166666664</v>
      </c>
      <c r="B791" s="5">
        <v>87.5</v>
      </c>
      <c r="C791">
        <v>0</v>
      </c>
      <c r="D791">
        <v>44.835000000000001</v>
      </c>
      <c r="E791">
        <v>0.33</v>
      </c>
      <c r="F791">
        <v>22.4175</v>
      </c>
      <c r="G791">
        <v>0</v>
      </c>
      <c r="H791">
        <v>0</v>
      </c>
      <c r="I791">
        <v>0</v>
      </c>
      <c r="J791">
        <v>0</v>
      </c>
      <c r="K791">
        <v>17.329999999999998</v>
      </c>
    </row>
    <row r="792" spans="1:11" x14ac:dyDescent="0.55000000000000004">
      <c r="A792" s="2">
        <v>43337.486111111109</v>
      </c>
      <c r="B792" s="5">
        <v>66.17</v>
      </c>
      <c r="C792">
        <v>0</v>
      </c>
      <c r="D792">
        <v>41.585000000000001</v>
      </c>
      <c r="E792">
        <v>0</v>
      </c>
      <c r="F792">
        <v>20.7925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55000000000000004">
      <c r="A793" s="2">
        <v>43337.493055555555</v>
      </c>
      <c r="B793" s="5">
        <v>81.67</v>
      </c>
      <c r="C793">
        <v>1.33</v>
      </c>
      <c r="D793">
        <v>41.664999999999999</v>
      </c>
      <c r="E793">
        <v>0.67</v>
      </c>
      <c r="F793">
        <v>29.4575</v>
      </c>
      <c r="G793">
        <v>3.8333333333333335</v>
      </c>
      <c r="H793">
        <v>11.67</v>
      </c>
      <c r="I793">
        <v>17.25</v>
      </c>
      <c r="J793">
        <v>5.085</v>
      </c>
      <c r="K793">
        <v>24.83</v>
      </c>
    </row>
    <row r="794" spans="1:11" x14ac:dyDescent="0.55000000000000004">
      <c r="A794" s="2">
        <v>43337.5</v>
      </c>
      <c r="B794" s="5">
        <v>84.67</v>
      </c>
      <c r="C794">
        <v>1.17</v>
      </c>
      <c r="D794">
        <v>54.25</v>
      </c>
      <c r="E794">
        <v>0.5</v>
      </c>
      <c r="F794">
        <v>27.125</v>
      </c>
      <c r="G794">
        <v>0.38999999999999996</v>
      </c>
      <c r="H794">
        <v>0</v>
      </c>
      <c r="I794">
        <v>0</v>
      </c>
      <c r="J794">
        <v>0</v>
      </c>
      <c r="K794">
        <v>17.829999999999998</v>
      </c>
    </row>
    <row r="795" spans="1:11" x14ac:dyDescent="0.55000000000000004">
      <c r="A795" s="2">
        <v>43337.506944444445</v>
      </c>
      <c r="B795" s="5">
        <v>70</v>
      </c>
      <c r="C795">
        <v>0</v>
      </c>
      <c r="D795">
        <v>49</v>
      </c>
      <c r="E795">
        <v>0</v>
      </c>
      <c r="F795">
        <v>24.5</v>
      </c>
      <c r="G795">
        <v>10.776666666666666</v>
      </c>
      <c r="H795">
        <v>0</v>
      </c>
      <c r="I795">
        <v>0</v>
      </c>
      <c r="J795">
        <v>16.164999999999999</v>
      </c>
      <c r="K795">
        <v>46.5</v>
      </c>
    </row>
    <row r="796" spans="1:11" x14ac:dyDescent="0.55000000000000004">
      <c r="A796" s="2">
        <v>43337.513888888891</v>
      </c>
      <c r="B796" s="5">
        <v>82.17</v>
      </c>
      <c r="C796">
        <v>2.5</v>
      </c>
      <c r="D796">
        <v>59.67</v>
      </c>
      <c r="E796">
        <v>1</v>
      </c>
      <c r="F796">
        <v>29.835000000000001</v>
      </c>
      <c r="G796">
        <v>0.83333333333333337</v>
      </c>
      <c r="H796">
        <v>0</v>
      </c>
      <c r="I796">
        <v>0</v>
      </c>
      <c r="J796">
        <v>0</v>
      </c>
      <c r="K796">
        <v>0</v>
      </c>
    </row>
    <row r="797" spans="1:11" x14ac:dyDescent="0.55000000000000004">
      <c r="A797" s="2">
        <v>43337.520833333336</v>
      </c>
      <c r="B797" s="5">
        <v>99.33</v>
      </c>
      <c r="C797">
        <v>13.83</v>
      </c>
      <c r="D797">
        <v>64.585000000000008</v>
      </c>
      <c r="E797">
        <v>1.33</v>
      </c>
      <c r="F797">
        <v>32.292500000000004</v>
      </c>
      <c r="G797">
        <v>8.61</v>
      </c>
      <c r="H797">
        <v>0</v>
      </c>
      <c r="I797">
        <v>0</v>
      </c>
      <c r="J797">
        <v>6</v>
      </c>
      <c r="K797">
        <v>28.33</v>
      </c>
    </row>
    <row r="798" spans="1:11" x14ac:dyDescent="0.55000000000000004">
      <c r="A798" s="2">
        <v>43337.527777777781</v>
      </c>
      <c r="B798" s="5">
        <v>75.67</v>
      </c>
      <c r="C798">
        <v>1.5</v>
      </c>
      <c r="D798">
        <v>95.335000000000008</v>
      </c>
      <c r="E798">
        <v>0.33</v>
      </c>
      <c r="F798">
        <v>47.667500000000004</v>
      </c>
      <c r="G798">
        <v>0.5</v>
      </c>
      <c r="H798">
        <v>0</v>
      </c>
      <c r="I798">
        <v>0</v>
      </c>
      <c r="J798">
        <v>0</v>
      </c>
      <c r="K798">
        <v>3.67</v>
      </c>
    </row>
    <row r="799" spans="1:11" x14ac:dyDescent="0.55000000000000004">
      <c r="A799" s="2">
        <v>43337.534722222219</v>
      </c>
      <c r="B799" s="5">
        <v>35.17</v>
      </c>
      <c r="C799">
        <v>4.67</v>
      </c>
      <c r="D799">
        <v>99.585000000000008</v>
      </c>
      <c r="E799">
        <v>0.5</v>
      </c>
      <c r="F799">
        <v>49.792500000000004</v>
      </c>
      <c r="G799">
        <v>4.8899999999999997</v>
      </c>
      <c r="H799">
        <v>0</v>
      </c>
      <c r="I799">
        <v>0</v>
      </c>
      <c r="J799">
        <v>5</v>
      </c>
      <c r="K799">
        <v>38.17</v>
      </c>
    </row>
    <row r="800" spans="1:11" x14ac:dyDescent="0.55000000000000004">
      <c r="A800" s="2">
        <v>43337.541666666664</v>
      </c>
      <c r="B800" s="5">
        <v>57.17</v>
      </c>
      <c r="C800">
        <v>1</v>
      </c>
      <c r="D800">
        <v>100</v>
      </c>
      <c r="E800">
        <v>1.17</v>
      </c>
      <c r="F800">
        <v>50</v>
      </c>
      <c r="G800">
        <v>0.33333333333333331</v>
      </c>
      <c r="H800">
        <v>0</v>
      </c>
      <c r="I800">
        <v>0</v>
      </c>
      <c r="J800">
        <v>0</v>
      </c>
      <c r="K800">
        <v>11</v>
      </c>
    </row>
    <row r="801" spans="1:11" x14ac:dyDescent="0.55000000000000004">
      <c r="A801" s="2">
        <v>43337.548611111109</v>
      </c>
      <c r="B801" s="5">
        <v>19.829999999999998</v>
      </c>
      <c r="C801">
        <v>2.67</v>
      </c>
      <c r="D801">
        <v>88.17</v>
      </c>
      <c r="E801">
        <v>1.67</v>
      </c>
      <c r="F801">
        <v>46.627499999999998</v>
      </c>
      <c r="G801">
        <v>0.89</v>
      </c>
      <c r="H801">
        <v>16.5</v>
      </c>
      <c r="I801">
        <v>5.085</v>
      </c>
      <c r="J801">
        <v>0</v>
      </c>
      <c r="K801">
        <v>17.170000000000002</v>
      </c>
    </row>
    <row r="802" spans="1:11" x14ac:dyDescent="0.55000000000000004">
      <c r="A802" s="2">
        <v>43337.555555555555</v>
      </c>
      <c r="B802" s="5">
        <v>11</v>
      </c>
      <c r="C802">
        <v>0</v>
      </c>
      <c r="D802">
        <v>97.914999999999992</v>
      </c>
      <c r="E802">
        <v>0.33</v>
      </c>
      <c r="F802">
        <v>51.54</v>
      </c>
      <c r="G802">
        <v>0</v>
      </c>
      <c r="H802">
        <v>14.17</v>
      </c>
      <c r="I802">
        <v>5.165</v>
      </c>
      <c r="J802">
        <v>0</v>
      </c>
      <c r="K802">
        <v>25.83</v>
      </c>
    </row>
    <row r="803" spans="1:11" x14ac:dyDescent="0.55000000000000004">
      <c r="A803" s="2">
        <v>43337.5625</v>
      </c>
      <c r="B803" s="5">
        <v>28.83</v>
      </c>
      <c r="C803">
        <v>0</v>
      </c>
      <c r="D803">
        <v>90.085000000000008</v>
      </c>
      <c r="E803">
        <v>0.67</v>
      </c>
      <c r="F803">
        <v>45.042500000000004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55000000000000004">
      <c r="A804" s="2">
        <v>43337.569444444445</v>
      </c>
      <c r="B804" s="5">
        <v>3.17</v>
      </c>
      <c r="C804">
        <v>0</v>
      </c>
      <c r="D804">
        <v>87</v>
      </c>
      <c r="E804">
        <v>0</v>
      </c>
      <c r="F804">
        <v>43.5</v>
      </c>
      <c r="G804">
        <v>0</v>
      </c>
      <c r="H804">
        <v>0</v>
      </c>
      <c r="I804">
        <v>0</v>
      </c>
      <c r="J804">
        <v>0</v>
      </c>
      <c r="K804">
        <v>10</v>
      </c>
    </row>
    <row r="805" spans="1:11" x14ac:dyDescent="0.55000000000000004">
      <c r="A805" s="2">
        <v>43337.576388888891</v>
      </c>
      <c r="B805" s="5">
        <v>51</v>
      </c>
      <c r="C805">
        <v>0</v>
      </c>
      <c r="D805">
        <v>93.5</v>
      </c>
      <c r="E805">
        <v>0.5</v>
      </c>
      <c r="F805">
        <v>47.625</v>
      </c>
      <c r="G805">
        <v>0</v>
      </c>
      <c r="H805">
        <v>4.33</v>
      </c>
      <c r="I805">
        <v>1.75</v>
      </c>
      <c r="J805">
        <v>0</v>
      </c>
      <c r="K805">
        <v>0</v>
      </c>
    </row>
    <row r="806" spans="1:11" x14ac:dyDescent="0.55000000000000004">
      <c r="A806" s="2">
        <v>43337.583333333336</v>
      </c>
      <c r="B806" s="5">
        <v>10.5</v>
      </c>
      <c r="C806">
        <v>3.83</v>
      </c>
      <c r="D806">
        <v>74.25</v>
      </c>
      <c r="E806">
        <v>71.5</v>
      </c>
      <c r="F806">
        <v>39.957499999999996</v>
      </c>
      <c r="G806">
        <v>1.2766666666666666</v>
      </c>
      <c r="H806">
        <v>10.83</v>
      </c>
      <c r="I806">
        <v>5.665</v>
      </c>
      <c r="J806">
        <v>0</v>
      </c>
      <c r="K806">
        <v>0</v>
      </c>
    </row>
    <row r="807" spans="1:11" x14ac:dyDescent="0.55000000000000004">
      <c r="A807" s="2">
        <v>43337.590277777781</v>
      </c>
      <c r="B807" s="5">
        <v>22.83</v>
      </c>
      <c r="C807">
        <v>4.83</v>
      </c>
      <c r="D807">
        <v>59.835000000000001</v>
      </c>
      <c r="E807">
        <v>83.67</v>
      </c>
      <c r="F807">
        <v>39.417500000000004</v>
      </c>
      <c r="G807">
        <v>5.22</v>
      </c>
      <c r="H807">
        <v>21.17</v>
      </c>
      <c r="I807">
        <v>19</v>
      </c>
      <c r="J807">
        <v>5.415</v>
      </c>
      <c r="K807">
        <v>0</v>
      </c>
    </row>
    <row r="808" spans="1:11" x14ac:dyDescent="0.55000000000000004">
      <c r="A808" s="2">
        <v>43337.597222222219</v>
      </c>
      <c r="B808" s="5">
        <v>73.67</v>
      </c>
      <c r="C808">
        <v>4.83</v>
      </c>
      <c r="D808">
        <v>62.5</v>
      </c>
      <c r="E808">
        <v>29.5</v>
      </c>
      <c r="F808">
        <v>31.25</v>
      </c>
      <c r="G808">
        <v>1.61</v>
      </c>
      <c r="H808">
        <v>0</v>
      </c>
      <c r="I808">
        <v>0</v>
      </c>
      <c r="J808">
        <v>0</v>
      </c>
      <c r="K808">
        <v>0</v>
      </c>
    </row>
    <row r="809" spans="1:11" x14ac:dyDescent="0.55000000000000004">
      <c r="A809" s="2">
        <v>43337.604166666664</v>
      </c>
      <c r="B809" s="5">
        <v>46</v>
      </c>
      <c r="C809">
        <v>0</v>
      </c>
      <c r="D809">
        <v>77.664999999999992</v>
      </c>
      <c r="E809">
        <v>0</v>
      </c>
      <c r="F809">
        <v>38.832499999999996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55000000000000004">
      <c r="A810" s="2">
        <v>43337.611111111109</v>
      </c>
      <c r="B810" s="5">
        <v>40.17</v>
      </c>
      <c r="C810">
        <v>0</v>
      </c>
      <c r="D810">
        <v>51.33</v>
      </c>
      <c r="E810">
        <v>12.17</v>
      </c>
      <c r="F810">
        <v>25.664999999999999</v>
      </c>
      <c r="G810">
        <v>28.666666666666668</v>
      </c>
      <c r="H810">
        <v>0</v>
      </c>
      <c r="I810">
        <v>0</v>
      </c>
      <c r="J810">
        <v>43</v>
      </c>
      <c r="K810">
        <v>75.17</v>
      </c>
    </row>
    <row r="811" spans="1:11" x14ac:dyDescent="0.55000000000000004">
      <c r="A811" s="2">
        <v>43337.618055555555</v>
      </c>
      <c r="B811" s="5">
        <v>29</v>
      </c>
      <c r="C811">
        <v>1</v>
      </c>
      <c r="D811">
        <v>45.585000000000001</v>
      </c>
      <c r="E811">
        <v>16.670000000000002</v>
      </c>
      <c r="F811">
        <v>28.4175</v>
      </c>
      <c r="G811">
        <v>36</v>
      </c>
      <c r="H811">
        <v>0</v>
      </c>
      <c r="I811">
        <v>11.25</v>
      </c>
      <c r="J811">
        <v>53.5</v>
      </c>
      <c r="K811">
        <v>98.33</v>
      </c>
    </row>
    <row r="812" spans="1:11" x14ac:dyDescent="0.55000000000000004">
      <c r="A812" s="2">
        <v>43337.625</v>
      </c>
      <c r="B812" s="5">
        <v>49.33</v>
      </c>
      <c r="C812">
        <v>0</v>
      </c>
      <c r="D812">
        <v>45.75</v>
      </c>
      <c r="E812">
        <v>5.33</v>
      </c>
      <c r="F812">
        <v>22.875</v>
      </c>
      <c r="G812">
        <v>25.39</v>
      </c>
      <c r="H812">
        <v>0</v>
      </c>
      <c r="I812">
        <v>0</v>
      </c>
      <c r="J812">
        <v>38.085000000000001</v>
      </c>
      <c r="K812">
        <v>73.83</v>
      </c>
    </row>
    <row r="813" spans="1:11" x14ac:dyDescent="0.55000000000000004">
      <c r="A813" s="2">
        <v>43337.631944444445</v>
      </c>
      <c r="B813" s="5">
        <v>59.33</v>
      </c>
      <c r="C813">
        <v>0</v>
      </c>
      <c r="D813">
        <v>48.164999999999999</v>
      </c>
      <c r="E813">
        <v>31</v>
      </c>
      <c r="F813">
        <v>24.0825</v>
      </c>
      <c r="G813">
        <v>26.443333333333332</v>
      </c>
      <c r="H813">
        <v>0</v>
      </c>
      <c r="I813">
        <v>0</v>
      </c>
      <c r="J813">
        <v>39.664999999999999</v>
      </c>
      <c r="K813">
        <v>85</v>
      </c>
    </row>
    <row r="814" spans="1:11" x14ac:dyDescent="0.55000000000000004">
      <c r="A814" s="2">
        <v>43337.638888888891</v>
      </c>
      <c r="B814" s="5">
        <v>37</v>
      </c>
      <c r="C814">
        <v>1.83</v>
      </c>
      <c r="D814">
        <v>66.5</v>
      </c>
      <c r="E814">
        <v>35.67</v>
      </c>
      <c r="F814">
        <v>33.25</v>
      </c>
      <c r="G814">
        <v>32.276666666666664</v>
      </c>
      <c r="H814">
        <v>0</v>
      </c>
      <c r="I814">
        <v>0</v>
      </c>
      <c r="J814">
        <v>47.5</v>
      </c>
      <c r="K814">
        <v>100</v>
      </c>
    </row>
    <row r="815" spans="1:11" x14ac:dyDescent="0.55000000000000004">
      <c r="A815" s="2">
        <v>43337.645833333336</v>
      </c>
      <c r="B815" s="5">
        <v>45</v>
      </c>
      <c r="C815">
        <v>4.33</v>
      </c>
      <c r="D815">
        <v>72.92</v>
      </c>
      <c r="E815">
        <v>75</v>
      </c>
      <c r="F815">
        <v>36.46</v>
      </c>
      <c r="G815">
        <v>12.219999999999999</v>
      </c>
      <c r="H815">
        <v>0</v>
      </c>
      <c r="I815">
        <v>0</v>
      </c>
      <c r="J815">
        <v>16.164999999999999</v>
      </c>
      <c r="K815">
        <v>59.17</v>
      </c>
    </row>
    <row r="816" spans="1:11" x14ac:dyDescent="0.55000000000000004">
      <c r="A816" s="2">
        <v>43337.652777777781</v>
      </c>
      <c r="B816" s="5">
        <v>64.83</v>
      </c>
      <c r="C816">
        <v>1.33</v>
      </c>
      <c r="D816">
        <v>49.75</v>
      </c>
      <c r="E816">
        <v>34</v>
      </c>
      <c r="F816">
        <v>24.875</v>
      </c>
      <c r="G816">
        <v>27.443333333333332</v>
      </c>
      <c r="H816">
        <v>0</v>
      </c>
      <c r="I816">
        <v>0</v>
      </c>
      <c r="J816">
        <v>40.5</v>
      </c>
      <c r="K816">
        <v>77</v>
      </c>
    </row>
    <row r="817" spans="1:11" x14ac:dyDescent="0.55000000000000004">
      <c r="A817" s="2">
        <v>43337.659722222219</v>
      </c>
      <c r="B817" s="5">
        <v>55</v>
      </c>
      <c r="C817">
        <v>0.83</v>
      </c>
      <c r="D817">
        <v>61.585000000000001</v>
      </c>
      <c r="E817">
        <v>24.67</v>
      </c>
      <c r="F817">
        <v>30.7925</v>
      </c>
      <c r="G817">
        <v>15.833333333333334</v>
      </c>
      <c r="H817">
        <v>0</v>
      </c>
      <c r="I817">
        <v>0</v>
      </c>
      <c r="J817">
        <v>23.335000000000001</v>
      </c>
      <c r="K817">
        <v>29.67</v>
      </c>
    </row>
    <row r="818" spans="1:11" x14ac:dyDescent="0.55000000000000004">
      <c r="A818" s="2">
        <v>43337.666666666664</v>
      </c>
      <c r="B818" s="5">
        <v>50.83</v>
      </c>
      <c r="C818">
        <v>0</v>
      </c>
      <c r="D818">
        <v>42</v>
      </c>
      <c r="E818">
        <v>40.33</v>
      </c>
      <c r="F818">
        <v>28.5</v>
      </c>
      <c r="G818">
        <v>27.613333333333333</v>
      </c>
      <c r="H818">
        <v>0</v>
      </c>
      <c r="I818">
        <v>15</v>
      </c>
      <c r="J818">
        <v>41.42</v>
      </c>
      <c r="K818">
        <v>91</v>
      </c>
    </row>
    <row r="819" spans="1:11" x14ac:dyDescent="0.55000000000000004">
      <c r="A819" s="2">
        <v>43337.673611111109</v>
      </c>
      <c r="B819" s="5">
        <v>17.5</v>
      </c>
      <c r="C819">
        <v>0</v>
      </c>
      <c r="D819">
        <v>59.414999999999999</v>
      </c>
      <c r="E819">
        <v>59.33</v>
      </c>
      <c r="F819">
        <v>29.7075</v>
      </c>
      <c r="G819">
        <v>4.2766666666666664</v>
      </c>
      <c r="H819">
        <v>0</v>
      </c>
      <c r="I819">
        <v>0</v>
      </c>
      <c r="J819">
        <v>6.415</v>
      </c>
      <c r="K819">
        <v>15.33</v>
      </c>
    </row>
    <row r="820" spans="1:11" x14ac:dyDescent="0.55000000000000004">
      <c r="A820" s="2">
        <v>43337.680555555555</v>
      </c>
      <c r="B820" s="5">
        <v>25.17</v>
      </c>
      <c r="C820">
        <v>0</v>
      </c>
      <c r="D820">
        <v>46.58</v>
      </c>
      <c r="E820">
        <v>39.33</v>
      </c>
      <c r="F820">
        <v>23.29</v>
      </c>
      <c r="G820">
        <v>8.0566666666666666</v>
      </c>
      <c r="H820">
        <v>0</v>
      </c>
      <c r="I820">
        <v>0</v>
      </c>
      <c r="J820">
        <v>12.085000000000001</v>
      </c>
      <c r="K820">
        <v>20</v>
      </c>
    </row>
    <row r="821" spans="1:11" x14ac:dyDescent="0.55000000000000004">
      <c r="A821" s="2">
        <v>43337.6875</v>
      </c>
      <c r="B821" s="5">
        <v>27.5</v>
      </c>
      <c r="C821">
        <v>0</v>
      </c>
      <c r="D821">
        <v>50.414999999999999</v>
      </c>
      <c r="E821">
        <v>26.5</v>
      </c>
      <c r="F821">
        <v>33.207499999999996</v>
      </c>
      <c r="G821">
        <v>11.333333333333334</v>
      </c>
      <c r="H821">
        <v>0</v>
      </c>
      <c r="I821">
        <v>16</v>
      </c>
      <c r="J821">
        <v>17</v>
      </c>
      <c r="K821">
        <v>0</v>
      </c>
    </row>
    <row r="822" spans="1:11" x14ac:dyDescent="0.55000000000000004">
      <c r="A822" s="2">
        <v>43337.694444444445</v>
      </c>
      <c r="B822" s="5">
        <v>68.5</v>
      </c>
      <c r="C822">
        <v>0</v>
      </c>
      <c r="D822">
        <v>54.164999999999999</v>
      </c>
      <c r="E822">
        <v>17.329999999999998</v>
      </c>
      <c r="F822">
        <v>29.625</v>
      </c>
      <c r="G822">
        <v>7.6099999999999994</v>
      </c>
      <c r="H822">
        <v>0</v>
      </c>
      <c r="I822">
        <v>5.085</v>
      </c>
      <c r="J822">
        <v>11.414999999999999</v>
      </c>
      <c r="K822">
        <v>0</v>
      </c>
    </row>
    <row r="823" spans="1:11" x14ac:dyDescent="0.55000000000000004">
      <c r="A823" s="2">
        <v>43337.701388888891</v>
      </c>
      <c r="B823" s="5">
        <v>47.17</v>
      </c>
      <c r="C823">
        <v>0</v>
      </c>
      <c r="D823">
        <v>43.085000000000001</v>
      </c>
      <c r="E823">
        <v>25.67</v>
      </c>
      <c r="F823">
        <v>21.5425</v>
      </c>
      <c r="G823">
        <v>3.89</v>
      </c>
      <c r="H823">
        <v>0</v>
      </c>
      <c r="I823">
        <v>0</v>
      </c>
      <c r="J823">
        <v>5.835</v>
      </c>
      <c r="K823">
        <v>0</v>
      </c>
    </row>
    <row r="824" spans="1:11" x14ac:dyDescent="0.55000000000000004">
      <c r="A824" s="2">
        <v>43337.708333333336</v>
      </c>
      <c r="B824" s="5">
        <v>56.5</v>
      </c>
      <c r="C824">
        <v>4.33</v>
      </c>
      <c r="D824">
        <v>51.75</v>
      </c>
      <c r="E824">
        <v>29.83</v>
      </c>
      <c r="F824">
        <v>25.875</v>
      </c>
      <c r="G824">
        <v>1.4433333333333334</v>
      </c>
      <c r="H824">
        <v>0</v>
      </c>
      <c r="I824">
        <v>0</v>
      </c>
      <c r="J824">
        <v>0</v>
      </c>
      <c r="K824">
        <v>0</v>
      </c>
    </row>
    <row r="825" spans="1:11" x14ac:dyDescent="0.55000000000000004">
      <c r="A825" s="2">
        <v>43337.715277777781</v>
      </c>
      <c r="B825" s="5">
        <v>61.33</v>
      </c>
      <c r="C825">
        <v>4.83</v>
      </c>
      <c r="D825">
        <v>46.58</v>
      </c>
      <c r="E825">
        <v>39.5</v>
      </c>
      <c r="F825">
        <v>23.29</v>
      </c>
      <c r="G825">
        <v>1.61</v>
      </c>
      <c r="H825">
        <v>0</v>
      </c>
      <c r="I825">
        <v>0</v>
      </c>
      <c r="J825">
        <v>0</v>
      </c>
      <c r="K825">
        <v>0</v>
      </c>
    </row>
    <row r="826" spans="1:11" x14ac:dyDescent="0.55000000000000004">
      <c r="A826" s="2">
        <v>43337.722222222219</v>
      </c>
      <c r="B826" s="5">
        <v>52</v>
      </c>
      <c r="C826">
        <v>1</v>
      </c>
      <c r="D826">
        <v>42</v>
      </c>
      <c r="E826">
        <v>29.17</v>
      </c>
      <c r="F826">
        <v>21</v>
      </c>
      <c r="G826">
        <v>0.33333333333333331</v>
      </c>
      <c r="H826">
        <v>0</v>
      </c>
      <c r="I826">
        <v>0</v>
      </c>
      <c r="J826">
        <v>0</v>
      </c>
      <c r="K826">
        <v>0</v>
      </c>
    </row>
    <row r="827" spans="1:11" x14ac:dyDescent="0.55000000000000004">
      <c r="A827" s="2">
        <v>43337.729166666664</v>
      </c>
      <c r="B827" s="5">
        <v>59.17</v>
      </c>
      <c r="C827">
        <v>2.17</v>
      </c>
      <c r="D827">
        <v>44</v>
      </c>
      <c r="E827">
        <v>59.33</v>
      </c>
      <c r="F827">
        <v>26.375</v>
      </c>
      <c r="G827">
        <v>0.72333333333333327</v>
      </c>
      <c r="H827">
        <v>16.670000000000002</v>
      </c>
      <c r="I827">
        <v>8.75</v>
      </c>
      <c r="J827">
        <v>0</v>
      </c>
      <c r="K827">
        <v>0</v>
      </c>
    </row>
    <row r="828" spans="1:11" x14ac:dyDescent="0.55000000000000004">
      <c r="A828" s="2">
        <v>43337.736111111109</v>
      </c>
      <c r="B828" s="5">
        <v>84.83</v>
      </c>
      <c r="C828">
        <v>1.17</v>
      </c>
      <c r="D828">
        <v>25.5</v>
      </c>
      <c r="E828">
        <v>54</v>
      </c>
      <c r="F828">
        <v>21.04</v>
      </c>
      <c r="G828">
        <v>4.1133333333333333</v>
      </c>
      <c r="H828">
        <v>11.17</v>
      </c>
      <c r="I828">
        <v>16.579999999999998</v>
      </c>
      <c r="J828">
        <v>5.585</v>
      </c>
      <c r="K828">
        <v>0</v>
      </c>
    </row>
    <row r="829" spans="1:11" x14ac:dyDescent="0.55000000000000004">
      <c r="A829" s="2">
        <v>43337.743055555555</v>
      </c>
      <c r="B829" s="5">
        <v>96</v>
      </c>
      <c r="C829">
        <v>12.17</v>
      </c>
      <c r="D829">
        <v>47.085000000000001</v>
      </c>
      <c r="E829">
        <v>38</v>
      </c>
      <c r="F829">
        <v>26.085000000000001</v>
      </c>
      <c r="G829">
        <v>11.556666666666667</v>
      </c>
      <c r="H829">
        <v>0</v>
      </c>
      <c r="I829">
        <v>5.085</v>
      </c>
      <c r="J829">
        <v>11.25</v>
      </c>
      <c r="K829">
        <v>0</v>
      </c>
    </row>
    <row r="830" spans="1:11" x14ac:dyDescent="0.55000000000000004">
      <c r="A830" s="2">
        <v>43337.75</v>
      </c>
      <c r="B830" s="5">
        <v>52.5</v>
      </c>
      <c r="C830">
        <v>59</v>
      </c>
      <c r="D830">
        <v>30.585000000000001</v>
      </c>
      <c r="E830">
        <v>38</v>
      </c>
      <c r="F830">
        <v>18.0425</v>
      </c>
      <c r="G830">
        <v>19.666666666666668</v>
      </c>
      <c r="H830">
        <v>10.83</v>
      </c>
      <c r="I830">
        <v>5.5</v>
      </c>
      <c r="J830">
        <v>0</v>
      </c>
      <c r="K830">
        <v>0</v>
      </c>
    </row>
    <row r="831" spans="1:11" x14ac:dyDescent="0.55000000000000004">
      <c r="A831" s="2">
        <v>43337.756944444445</v>
      </c>
      <c r="B831" s="5">
        <v>38</v>
      </c>
      <c r="C831">
        <v>66.67</v>
      </c>
      <c r="D831">
        <v>28.42</v>
      </c>
      <c r="E831">
        <v>26.83</v>
      </c>
      <c r="F831">
        <v>14.21</v>
      </c>
      <c r="G831">
        <v>22.223333333333333</v>
      </c>
      <c r="H831">
        <v>0</v>
      </c>
      <c r="I831">
        <v>0</v>
      </c>
      <c r="J831">
        <v>0</v>
      </c>
      <c r="K831">
        <v>0</v>
      </c>
    </row>
    <row r="832" spans="1:11" x14ac:dyDescent="0.55000000000000004">
      <c r="A832" s="2">
        <v>43337.763888888891</v>
      </c>
      <c r="B832" s="5">
        <v>0</v>
      </c>
      <c r="C832">
        <v>61</v>
      </c>
      <c r="D832">
        <v>46.164999999999999</v>
      </c>
      <c r="E832">
        <v>28.83</v>
      </c>
      <c r="F832">
        <v>23.0825</v>
      </c>
      <c r="G832">
        <v>20.333333333333332</v>
      </c>
      <c r="H832">
        <v>0</v>
      </c>
      <c r="I832">
        <v>0</v>
      </c>
      <c r="J832">
        <v>0</v>
      </c>
      <c r="K832">
        <v>0</v>
      </c>
    </row>
    <row r="833" spans="1:11" x14ac:dyDescent="0.55000000000000004">
      <c r="A833" s="2">
        <v>43337.770833333336</v>
      </c>
      <c r="B833" s="5">
        <v>0</v>
      </c>
      <c r="C833">
        <v>63</v>
      </c>
      <c r="D833">
        <v>5.335</v>
      </c>
      <c r="E833">
        <v>43.5</v>
      </c>
      <c r="F833">
        <v>5.25</v>
      </c>
      <c r="G833">
        <v>31.613333333333333</v>
      </c>
      <c r="H833">
        <v>0</v>
      </c>
      <c r="I833">
        <v>5.165</v>
      </c>
      <c r="J833">
        <v>15.920000000000002</v>
      </c>
      <c r="K833">
        <v>0</v>
      </c>
    </row>
    <row r="834" spans="1:11" x14ac:dyDescent="0.55000000000000004">
      <c r="A834" s="2">
        <v>43337.777777777781</v>
      </c>
      <c r="B834" s="5">
        <v>22.17</v>
      </c>
      <c r="C834">
        <v>70.17</v>
      </c>
      <c r="D834">
        <v>29.585000000000001</v>
      </c>
      <c r="E834">
        <v>45.5</v>
      </c>
      <c r="F834">
        <v>14.7925</v>
      </c>
      <c r="G834">
        <v>23.39</v>
      </c>
      <c r="H834">
        <v>0</v>
      </c>
      <c r="I834">
        <v>0</v>
      </c>
      <c r="J834">
        <v>0</v>
      </c>
      <c r="K834">
        <v>0</v>
      </c>
    </row>
    <row r="835" spans="1:11" x14ac:dyDescent="0.55000000000000004">
      <c r="A835" s="2">
        <v>43337.784722222219</v>
      </c>
      <c r="B835" s="5">
        <v>0</v>
      </c>
      <c r="C835">
        <v>64.83</v>
      </c>
      <c r="D835">
        <v>5</v>
      </c>
      <c r="E835">
        <v>30.67</v>
      </c>
      <c r="F835">
        <v>2.5</v>
      </c>
      <c r="G835">
        <v>21.61</v>
      </c>
      <c r="H835">
        <v>0</v>
      </c>
      <c r="I835">
        <v>0</v>
      </c>
      <c r="J835">
        <v>0</v>
      </c>
      <c r="K835">
        <v>0</v>
      </c>
    </row>
    <row r="836" spans="1:11" x14ac:dyDescent="0.55000000000000004">
      <c r="A836" s="2">
        <v>43337.791666666664</v>
      </c>
      <c r="B836" s="5">
        <v>0</v>
      </c>
      <c r="C836">
        <v>65.17</v>
      </c>
      <c r="D836">
        <v>10.085000000000001</v>
      </c>
      <c r="E836">
        <v>25.5</v>
      </c>
      <c r="F836">
        <v>6.6675000000000004</v>
      </c>
      <c r="G836">
        <v>21.723333333333333</v>
      </c>
      <c r="H836">
        <v>10.67</v>
      </c>
      <c r="I836">
        <v>3.25</v>
      </c>
      <c r="J836">
        <v>0</v>
      </c>
      <c r="K836">
        <v>0</v>
      </c>
    </row>
    <row r="837" spans="1:11" x14ac:dyDescent="0.55000000000000004">
      <c r="A837" s="2">
        <v>43337.798611111109</v>
      </c>
      <c r="B837" s="5">
        <v>0</v>
      </c>
      <c r="C837">
        <v>64.33</v>
      </c>
      <c r="D837">
        <v>8.9149999999999991</v>
      </c>
      <c r="E837">
        <v>61.33</v>
      </c>
      <c r="F837">
        <v>6.2899999999999991</v>
      </c>
      <c r="G837">
        <v>21.443333333333332</v>
      </c>
      <c r="H837">
        <v>6.17</v>
      </c>
      <c r="I837">
        <v>3.665</v>
      </c>
      <c r="J837">
        <v>0</v>
      </c>
      <c r="K837">
        <v>0</v>
      </c>
    </row>
    <row r="838" spans="1:11" x14ac:dyDescent="0.55000000000000004">
      <c r="A838" s="2">
        <v>43337.805555555555</v>
      </c>
      <c r="B838" s="5">
        <v>16.670000000000002</v>
      </c>
      <c r="C838">
        <v>68.5</v>
      </c>
      <c r="D838">
        <v>9.5850000000000009</v>
      </c>
      <c r="E838">
        <v>37.83</v>
      </c>
      <c r="F838">
        <v>4.7925000000000004</v>
      </c>
      <c r="G838">
        <v>22.833333333333332</v>
      </c>
      <c r="H838">
        <v>0</v>
      </c>
      <c r="I838">
        <v>0</v>
      </c>
      <c r="J838">
        <v>0</v>
      </c>
      <c r="K838">
        <v>0</v>
      </c>
    </row>
    <row r="839" spans="1:11" x14ac:dyDescent="0.55000000000000004">
      <c r="A839" s="2">
        <v>43337.8125</v>
      </c>
      <c r="B839" s="5">
        <v>73.83</v>
      </c>
      <c r="C839">
        <v>20.5</v>
      </c>
      <c r="D839">
        <v>58.914999999999999</v>
      </c>
      <c r="E839">
        <v>49.67</v>
      </c>
      <c r="F839">
        <v>29.4575</v>
      </c>
      <c r="G839">
        <v>6.833333333333333</v>
      </c>
      <c r="H839">
        <v>0</v>
      </c>
      <c r="I839">
        <v>0</v>
      </c>
      <c r="J839">
        <v>0</v>
      </c>
      <c r="K839">
        <v>0</v>
      </c>
    </row>
    <row r="840" spans="1:11" x14ac:dyDescent="0.55000000000000004">
      <c r="A840" s="2">
        <v>43337.819444444445</v>
      </c>
      <c r="B840" s="5">
        <v>0</v>
      </c>
      <c r="C840">
        <v>0</v>
      </c>
      <c r="D840">
        <v>0</v>
      </c>
      <c r="E840">
        <v>39.17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55000000000000004">
      <c r="A841" s="2">
        <v>43337.826388888891</v>
      </c>
      <c r="B841" s="5">
        <v>19.170000000000002</v>
      </c>
      <c r="C841">
        <v>13.33</v>
      </c>
      <c r="D841">
        <v>24</v>
      </c>
      <c r="E841">
        <v>36.5</v>
      </c>
      <c r="F841">
        <v>12</v>
      </c>
      <c r="G841">
        <v>4.4433333333333334</v>
      </c>
      <c r="H841">
        <v>0</v>
      </c>
      <c r="I841">
        <v>0</v>
      </c>
      <c r="J841">
        <v>0</v>
      </c>
      <c r="K841">
        <v>0</v>
      </c>
    </row>
    <row r="842" spans="1:11" x14ac:dyDescent="0.55000000000000004">
      <c r="A842" s="2">
        <v>43337.833333333336</v>
      </c>
      <c r="B842" s="5">
        <v>0</v>
      </c>
      <c r="C842">
        <v>0</v>
      </c>
      <c r="D842">
        <v>0</v>
      </c>
      <c r="E842">
        <v>31.83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55000000000000004">
      <c r="A843" s="2">
        <v>43337.840277777781</v>
      </c>
      <c r="B843" s="5">
        <v>0</v>
      </c>
      <c r="C843">
        <v>0</v>
      </c>
      <c r="D843">
        <v>0</v>
      </c>
      <c r="E843">
        <v>34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55000000000000004">
      <c r="A844" s="2">
        <v>43337.847222222219</v>
      </c>
      <c r="B844" s="5">
        <v>12.5</v>
      </c>
      <c r="C844">
        <v>1.83</v>
      </c>
      <c r="D844">
        <v>15.585000000000001</v>
      </c>
      <c r="E844">
        <v>49.17</v>
      </c>
      <c r="F844">
        <v>10.5425</v>
      </c>
      <c r="G844">
        <v>0.61</v>
      </c>
      <c r="H844">
        <v>0</v>
      </c>
      <c r="I844">
        <v>5.5</v>
      </c>
      <c r="J844">
        <v>0</v>
      </c>
      <c r="K844">
        <v>0</v>
      </c>
    </row>
    <row r="845" spans="1:11" x14ac:dyDescent="0.55000000000000004">
      <c r="A845" s="2">
        <v>43337.854166666664</v>
      </c>
      <c r="B845" s="5">
        <v>8.67</v>
      </c>
      <c r="C845">
        <v>1</v>
      </c>
      <c r="D845">
        <v>67.664999999999992</v>
      </c>
      <c r="E845">
        <v>36.5</v>
      </c>
      <c r="F845">
        <v>45.332499999999996</v>
      </c>
      <c r="G845">
        <v>0.33333333333333331</v>
      </c>
      <c r="H845">
        <v>0</v>
      </c>
      <c r="I845">
        <v>23</v>
      </c>
      <c r="J845">
        <v>0</v>
      </c>
      <c r="K845">
        <v>0</v>
      </c>
    </row>
    <row r="846" spans="1:11" x14ac:dyDescent="0.55000000000000004">
      <c r="A846" s="2">
        <v>43337.861111111109</v>
      </c>
      <c r="B846" s="5">
        <v>21.67</v>
      </c>
      <c r="C846">
        <v>2.67</v>
      </c>
      <c r="D846">
        <v>59.414999999999999</v>
      </c>
      <c r="E846">
        <v>22.67</v>
      </c>
      <c r="F846">
        <v>29.7075</v>
      </c>
      <c r="G846">
        <v>0.89</v>
      </c>
      <c r="H846">
        <v>0</v>
      </c>
      <c r="I846">
        <v>0</v>
      </c>
      <c r="J846">
        <v>0</v>
      </c>
      <c r="K846">
        <v>0</v>
      </c>
    </row>
    <row r="847" spans="1:11" x14ac:dyDescent="0.55000000000000004">
      <c r="A847" s="2">
        <v>43337.868055555555</v>
      </c>
      <c r="B847" s="5">
        <v>0</v>
      </c>
      <c r="C847">
        <v>0</v>
      </c>
      <c r="D847">
        <v>0</v>
      </c>
      <c r="E847">
        <v>22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55000000000000004">
      <c r="A848" s="2">
        <v>43337.875</v>
      </c>
      <c r="B848" s="5">
        <v>0</v>
      </c>
      <c r="C848">
        <v>0</v>
      </c>
      <c r="D848">
        <v>0</v>
      </c>
      <c r="E848">
        <v>9.67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55000000000000004">
      <c r="A849" s="2">
        <v>43337.881944444445</v>
      </c>
      <c r="B849" s="5">
        <v>0</v>
      </c>
      <c r="C849">
        <v>0</v>
      </c>
      <c r="D849">
        <v>0</v>
      </c>
      <c r="E849">
        <v>7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55000000000000004">
      <c r="A850" s="2">
        <v>43337.888888888891</v>
      </c>
      <c r="B850" s="5">
        <v>0</v>
      </c>
      <c r="C850">
        <v>0</v>
      </c>
      <c r="D850">
        <v>5.335</v>
      </c>
      <c r="E850">
        <v>54.83</v>
      </c>
      <c r="F850">
        <v>2.6675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55000000000000004">
      <c r="A851" s="2">
        <v>43337.895833333336</v>
      </c>
      <c r="B851" s="5">
        <v>0</v>
      </c>
      <c r="C851">
        <v>0</v>
      </c>
      <c r="D851">
        <v>0</v>
      </c>
      <c r="E851">
        <v>58.33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55000000000000004">
      <c r="A852" s="2">
        <v>43337.902777777781</v>
      </c>
      <c r="B852" s="5">
        <v>0</v>
      </c>
      <c r="C852">
        <v>0</v>
      </c>
      <c r="D852">
        <v>0</v>
      </c>
      <c r="E852">
        <v>25.33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55000000000000004">
      <c r="A853" s="2">
        <v>43337.909722222219</v>
      </c>
      <c r="B853" s="5">
        <v>0</v>
      </c>
      <c r="C853">
        <v>0</v>
      </c>
      <c r="D853">
        <v>0</v>
      </c>
      <c r="E853">
        <v>26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55000000000000004">
      <c r="A854" s="2">
        <v>43337.916666666664</v>
      </c>
      <c r="B854" s="5">
        <v>0</v>
      </c>
      <c r="C854">
        <v>0</v>
      </c>
      <c r="D854">
        <v>0</v>
      </c>
      <c r="E854">
        <v>23.83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55000000000000004">
      <c r="A855" s="2">
        <v>43337.923611111109</v>
      </c>
      <c r="B855" s="5">
        <v>0</v>
      </c>
      <c r="C855">
        <v>0</v>
      </c>
      <c r="D855">
        <v>0</v>
      </c>
      <c r="E855">
        <v>31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55000000000000004">
      <c r="A856" s="2">
        <v>43337.930555555555</v>
      </c>
      <c r="B856" s="5">
        <v>0</v>
      </c>
      <c r="C856">
        <v>0</v>
      </c>
      <c r="D856">
        <v>0</v>
      </c>
      <c r="E856">
        <v>34.17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55000000000000004">
      <c r="A857" s="2">
        <v>43337.9375</v>
      </c>
      <c r="B857" s="5">
        <v>0</v>
      </c>
      <c r="C857">
        <v>0</v>
      </c>
      <c r="D857">
        <v>0</v>
      </c>
      <c r="E857">
        <v>31.33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55000000000000004">
      <c r="A858" s="2">
        <v>43337.944444444445</v>
      </c>
      <c r="B858" s="5">
        <v>0</v>
      </c>
      <c r="C858">
        <v>0</v>
      </c>
      <c r="D858">
        <v>19.164999999999999</v>
      </c>
      <c r="E858">
        <v>11.5</v>
      </c>
      <c r="F858">
        <v>9.5824999999999996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55000000000000004">
      <c r="A859" s="2">
        <v>43337.951388888891</v>
      </c>
      <c r="B859" s="5">
        <v>10.5</v>
      </c>
      <c r="C859">
        <v>0</v>
      </c>
      <c r="D859">
        <v>16.585000000000001</v>
      </c>
      <c r="E859">
        <v>49</v>
      </c>
      <c r="F859">
        <v>13.75</v>
      </c>
      <c r="G859">
        <v>7.333333333333333</v>
      </c>
      <c r="H859">
        <v>0</v>
      </c>
      <c r="I859">
        <v>10.914999999999999</v>
      </c>
      <c r="J859">
        <v>11</v>
      </c>
      <c r="K859">
        <v>0</v>
      </c>
    </row>
    <row r="860" spans="1:11" x14ac:dyDescent="0.55000000000000004">
      <c r="A860" s="2">
        <v>43337.958333333336</v>
      </c>
      <c r="B860" s="5">
        <v>0</v>
      </c>
      <c r="C860">
        <v>0</v>
      </c>
      <c r="D860">
        <v>0</v>
      </c>
      <c r="E860">
        <v>58.67</v>
      </c>
      <c r="F860">
        <v>3.375</v>
      </c>
      <c r="G860">
        <v>0</v>
      </c>
      <c r="H860">
        <v>14.5</v>
      </c>
      <c r="I860">
        <v>6.75</v>
      </c>
      <c r="J860">
        <v>0</v>
      </c>
      <c r="K860">
        <v>0</v>
      </c>
    </row>
    <row r="861" spans="1:11" x14ac:dyDescent="0.55000000000000004">
      <c r="A861" s="2">
        <v>43337.965277777781</v>
      </c>
      <c r="B861" s="5">
        <v>0</v>
      </c>
      <c r="C861">
        <v>0</v>
      </c>
      <c r="D861">
        <v>0</v>
      </c>
      <c r="E861">
        <v>11.17</v>
      </c>
      <c r="F861">
        <v>2.125</v>
      </c>
      <c r="G861">
        <v>0</v>
      </c>
      <c r="H861">
        <v>7.67</v>
      </c>
      <c r="I861">
        <v>4.25</v>
      </c>
      <c r="J861">
        <v>0</v>
      </c>
      <c r="K861">
        <v>0</v>
      </c>
    </row>
    <row r="862" spans="1:11" x14ac:dyDescent="0.55000000000000004">
      <c r="A862" s="2">
        <v>43337.972222222219</v>
      </c>
      <c r="B862" s="5">
        <v>0</v>
      </c>
      <c r="C862">
        <v>0</v>
      </c>
      <c r="D862">
        <v>0</v>
      </c>
      <c r="E862">
        <v>6.33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55000000000000004">
      <c r="A863" s="2">
        <v>43337.979166666664</v>
      </c>
      <c r="B863" s="5">
        <v>0</v>
      </c>
      <c r="C863">
        <v>0</v>
      </c>
      <c r="D863">
        <v>0</v>
      </c>
      <c r="E863">
        <v>0.67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55000000000000004">
      <c r="A864" s="2">
        <v>43337.986111111109</v>
      </c>
      <c r="B864" s="5">
        <v>0</v>
      </c>
      <c r="C864">
        <v>0</v>
      </c>
      <c r="D864">
        <v>0</v>
      </c>
      <c r="E864">
        <v>2.33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55000000000000004">
      <c r="A865" s="2">
        <v>43337.993055555555</v>
      </c>
      <c r="B865" s="5">
        <v>0</v>
      </c>
      <c r="C865">
        <v>0</v>
      </c>
      <c r="D865">
        <v>0</v>
      </c>
      <c r="E865">
        <v>2.17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55000000000000004">
      <c r="A866" s="2">
        <v>43338</v>
      </c>
      <c r="B866" s="5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55000000000000004">
      <c r="A867" s="2">
        <v>43338.006944444445</v>
      </c>
      <c r="B867" s="5">
        <v>0</v>
      </c>
      <c r="C867">
        <v>0</v>
      </c>
      <c r="D867">
        <v>0</v>
      </c>
      <c r="E867">
        <v>3.17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55000000000000004">
      <c r="A868" s="2">
        <v>43338.013888888891</v>
      </c>
      <c r="B868" s="5">
        <v>0</v>
      </c>
      <c r="C868">
        <v>0</v>
      </c>
      <c r="D868">
        <v>0</v>
      </c>
      <c r="E868">
        <v>11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55000000000000004">
      <c r="A869" s="2">
        <v>43338.020833333336</v>
      </c>
      <c r="B869" s="5">
        <v>0</v>
      </c>
      <c r="C869">
        <v>0</v>
      </c>
      <c r="D869">
        <v>0</v>
      </c>
      <c r="E869">
        <v>10.83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55000000000000004">
      <c r="A870" s="2">
        <v>43338.027777777781</v>
      </c>
      <c r="B870" s="5">
        <v>0</v>
      </c>
      <c r="C870">
        <v>0</v>
      </c>
      <c r="D870">
        <v>0</v>
      </c>
      <c r="E870">
        <v>16.329999999999998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55000000000000004">
      <c r="A871" s="2">
        <v>43338.034722222219</v>
      </c>
      <c r="B871" s="5">
        <v>0</v>
      </c>
      <c r="C871">
        <v>0</v>
      </c>
      <c r="D871">
        <v>0</v>
      </c>
      <c r="E871">
        <v>13.17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55000000000000004">
      <c r="A872" s="2">
        <v>43338.041666666664</v>
      </c>
      <c r="B872" s="5">
        <v>11</v>
      </c>
      <c r="C872">
        <v>2.67</v>
      </c>
      <c r="D872">
        <v>12</v>
      </c>
      <c r="E872">
        <v>15.5</v>
      </c>
      <c r="F872">
        <v>11.75</v>
      </c>
      <c r="G872">
        <v>9.1666666666666661</v>
      </c>
      <c r="H872">
        <v>0</v>
      </c>
      <c r="I872">
        <v>11.5</v>
      </c>
      <c r="J872">
        <v>12.414999999999999</v>
      </c>
      <c r="K872">
        <v>11.5</v>
      </c>
    </row>
    <row r="873" spans="1:11" x14ac:dyDescent="0.55000000000000004">
      <c r="A873" s="2">
        <v>43338.048611111109</v>
      </c>
      <c r="B873" s="5">
        <v>0</v>
      </c>
      <c r="C873">
        <v>0</v>
      </c>
      <c r="D873">
        <v>0</v>
      </c>
      <c r="E873">
        <v>7.83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55000000000000004">
      <c r="A874" s="2">
        <v>43338.055555555555</v>
      </c>
      <c r="B874" s="5">
        <v>0</v>
      </c>
      <c r="C874">
        <v>0</v>
      </c>
      <c r="D874">
        <v>0</v>
      </c>
      <c r="E874">
        <v>3.83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55000000000000004">
      <c r="A875" s="2">
        <v>43338.0625</v>
      </c>
      <c r="B875" s="5">
        <v>0</v>
      </c>
      <c r="C875">
        <v>0</v>
      </c>
      <c r="D875">
        <v>0</v>
      </c>
      <c r="E875">
        <v>4.33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55000000000000004">
      <c r="A876" s="2">
        <v>43338.069444444445</v>
      </c>
      <c r="B876" s="5">
        <v>0</v>
      </c>
      <c r="C876">
        <v>0</v>
      </c>
      <c r="D876">
        <v>0</v>
      </c>
      <c r="E876">
        <v>3.17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55000000000000004">
      <c r="A877" s="2">
        <v>43338.076388888891</v>
      </c>
      <c r="B877" s="5">
        <v>0</v>
      </c>
      <c r="C877">
        <v>0</v>
      </c>
      <c r="D877">
        <v>0</v>
      </c>
      <c r="E877">
        <v>6.67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55000000000000004">
      <c r="A878" s="2">
        <v>43338.083333333336</v>
      </c>
      <c r="B878" s="5">
        <v>0</v>
      </c>
      <c r="C878">
        <v>0</v>
      </c>
      <c r="D878">
        <v>0</v>
      </c>
      <c r="E878">
        <v>2.67</v>
      </c>
      <c r="F878">
        <v>22.375</v>
      </c>
      <c r="G878">
        <v>0</v>
      </c>
      <c r="H878">
        <v>19.329999999999998</v>
      </c>
      <c r="I878">
        <v>44.75</v>
      </c>
      <c r="J878">
        <v>0</v>
      </c>
      <c r="K878">
        <v>0</v>
      </c>
    </row>
    <row r="879" spans="1:11" x14ac:dyDescent="0.55000000000000004">
      <c r="A879" s="2">
        <v>43338.090277777781</v>
      </c>
      <c r="B879" s="5">
        <v>0</v>
      </c>
      <c r="C879">
        <v>0</v>
      </c>
      <c r="D879">
        <v>0</v>
      </c>
      <c r="E879">
        <v>10</v>
      </c>
      <c r="F879">
        <v>11.7925</v>
      </c>
      <c r="G879">
        <v>0</v>
      </c>
      <c r="H879">
        <v>0</v>
      </c>
      <c r="I879">
        <v>23.585000000000001</v>
      </c>
      <c r="J879">
        <v>0</v>
      </c>
      <c r="K879">
        <v>0</v>
      </c>
    </row>
    <row r="880" spans="1:11" x14ac:dyDescent="0.55000000000000004">
      <c r="A880" s="2">
        <v>43338.097222222219</v>
      </c>
      <c r="B880" s="5">
        <v>0</v>
      </c>
      <c r="C880">
        <v>0</v>
      </c>
      <c r="D880">
        <v>0</v>
      </c>
      <c r="E880">
        <v>3.5</v>
      </c>
      <c r="F880">
        <v>3.5825</v>
      </c>
      <c r="G880">
        <v>0</v>
      </c>
      <c r="H880">
        <v>0</v>
      </c>
      <c r="I880">
        <v>7.165</v>
      </c>
      <c r="J880">
        <v>0</v>
      </c>
      <c r="K880">
        <v>0</v>
      </c>
    </row>
    <row r="881" spans="1:11" x14ac:dyDescent="0.55000000000000004">
      <c r="A881" s="2">
        <v>43338.104166666664</v>
      </c>
      <c r="B881" s="5">
        <v>0</v>
      </c>
      <c r="C881">
        <v>0</v>
      </c>
      <c r="D881">
        <v>0</v>
      </c>
      <c r="E881">
        <v>2.67</v>
      </c>
      <c r="F881">
        <v>2.5</v>
      </c>
      <c r="G881">
        <v>0</v>
      </c>
      <c r="H881">
        <v>0</v>
      </c>
      <c r="I881">
        <v>5</v>
      </c>
      <c r="J881">
        <v>0</v>
      </c>
      <c r="K881">
        <v>0</v>
      </c>
    </row>
    <row r="882" spans="1:11" x14ac:dyDescent="0.55000000000000004">
      <c r="A882" s="2">
        <v>43338.111111111109</v>
      </c>
      <c r="B882" s="5">
        <v>0</v>
      </c>
      <c r="C882">
        <v>0</v>
      </c>
      <c r="D882">
        <v>0</v>
      </c>
      <c r="E882">
        <v>2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55000000000000004">
      <c r="A883" s="2">
        <v>43338.118055555555</v>
      </c>
      <c r="B883" s="5">
        <v>0</v>
      </c>
      <c r="C883">
        <v>0</v>
      </c>
      <c r="D883">
        <v>0</v>
      </c>
      <c r="E883">
        <v>2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55000000000000004">
      <c r="A884" s="2">
        <v>43338.125</v>
      </c>
      <c r="B884" s="5">
        <v>0</v>
      </c>
      <c r="C884">
        <v>0</v>
      </c>
      <c r="D884">
        <v>0</v>
      </c>
      <c r="E884">
        <v>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55000000000000004">
      <c r="A885" s="2">
        <v>43338.131944444445</v>
      </c>
      <c r="B885" s="5">
        <v>0</v>
      </c>
      <c r="C885">
        <v>0</v>
      </c>
      <c r="D885">
        <v>0</v>
      </c>
      <c r="E885">
        <v>9.33</v>
      </c>
      <c r="F885">
        <v>3.4575</v>
      </c>
      <c r="G885">
        <v>0</v>
      </c>
      <c r="H885">
        <v>0</v>
      </c>
      <c r="I885">
        <v>6.915</v>
      </c>
      <c r="J885">
        <v>0</v>
      </c>
      <c r="K885">
        <v>0</v>
      </c>
    </row>
    <row r="886" spans="1:11" x14ac:dyDescent="0.55000000000000004">
      <c r="A886" s="2">
        <v>43338.138888888891</v>
      </c>
      <c r="B886" s="5">
        <v>0</v>
      </c>
      <c r="C886">
        <v>0</v>
      </c>
      <c r="D886">
        <v>0</v>
      </c>
      <c r="E886">
        <v>8.17</v>
      </c>
      <c r="F886">
        <v>2.5</v>
      </c>
      <c r="G886">
        <v>0</v>
      </c>
      <c r="H886">
        <v>0</v>
      </c>
      <c r="I886">
        <v>5</v>
      </c>
      <c r="J886">
        <v>0</v>
      </c>
      <c r="K886">
        <v>0</v>
      </c>
    </row>
    <row r="887" spans="1:11" x14ac:dyDescent="0.55000000000000004">
      <c r="A887" s="2">
        <v>43338.145833333336</v>
      </c>
      <c r="B887" s="5">
        <v>0</v>
      </c>
      <c r="C887">
        <v>0</v>
      </c>
      <c r="D887">
        <v>0</v>
      </c>
      <c r="E887">
        <v>0.67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55000000000000004">
      <c r="A888" s="2">
        <v>43338.152777777781</v>
      </c>
      <c r="B888" s="5">
        <v>0</v>
      </c>
      <c r="C888">
        <v>0</v>
      </c>
      <c r="D888">
        <v>0</v>
      </c>
      <c r="E888">
        <v>1.33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55000000000000004">
      <c r="A889" s="2">
        <v>43338.159722222219</v>
      </c>
      <c r="B889" s="5">
        <v>0</v>
      </c>
      <c r="C889">
        <v>0</v>
      </c>
      <c r="D889">
        <v>0</v>
      </c>
      <c r="E889">
        <v>5.83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55000000000000004">
      <c r="A890" s="2">
        <v>43338.166666666664</v>
      </c>
      <c r="B890" s="5">
        <v>0</v>
      </c>
      <c r="C890">
        <v>0</v>
      </c>
      <c r="D890">
        <v>0</v>
      </c>
      <c r="E890">
        <v>3</v>
      </c>
      <c r="F890">
        <v>5.3324999999999996</v>
      </c>
      <c r="G890">
        <v>0</v>
      </c>
      <c r="H890">
        <v>0</v>
      </c>
      <c r="I890">
        <v>10.664999999999999</v>
      </c>
      <c r="J890">
        <v>0</v>
      </c>
      <c r="K890">
        <v>0</v>
      </c>
    </row>
    <row r="891" spans="1:11" x14ac:dyDescent="0.55000000000000004">
      <c r="A891" s="2">
        <v>43338.173611111109</v>
      </c>
      <c r="B891" s="5">
        <v>0</v>
      </c>
      <c r="C891">
        <v>0</v>
      </c>
      <c r="D891">
        <v>0</v>
      </c>
      <c r="E891">
        <v>2.33</v>
      </c>
      <c r="F891">
        <v>9.375</v>
      </c>
      <c r="G891">
        <v>0</v>
      </c>
      <c r="H891">
        <v>15.17</v>
      </c>
      <c r="I891">
        <v>18.75</v>
      </c>
      <c r="J891">
        <v>0</v>
      </c>
      <c r="K891">
        <v>0</v>
      </c>
    </row>
    <row r="892" spans="1:11" x14ac:dyDescent="0.55000000000000004">
      <c r="A892" s="2">
        <v>43338.180555555555</v>
      </c>
      <c r="B892" s="5">
        <v>0</v>
      </c>
      <c r="C892">
        <v>0</v>
      </c>
      <c r="D892">
        <v>0</v>
      </c>
      <c r="E892">
        <v>2.33</v>
      </c>
      <c r="F892">
        <v>2.125</v>
      </c>
      <c r="G892">
        <v>0</v>
      </c>
      <c r="H892">
        <v>0</v>
      </c>
      <c r="I892">
        <v>4.25</v>
      </c>
      <c r="J892">
        <v>0</v>
      </c>
      <c r="K892">
        <v>0</v>
      </c>
    </row>
    <row r="893" spans="1:11" x14ac:dyDescent="0.55000000000000004">
      <c r="A893" s="2">
        <v>43338.1875</v>
      </c>
      <c r="B893" s="5">
        <v>0</v>
      </c>
      <c r="C893">
        <v>0</v>
      </c>
      <c r="D893">
        <v>0</v>
      </c>
      <c r="E893">
        <v>0.83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55000000000000004">
      <c r="A894" s="2">
        <v>43338.194444444445</v>
      </c>
      <c r="B894" s="5">
        <v>0</v>
      </c>
      <c r="C894">
        <v>0</v>
      </c>
      <c r="D894">
        <v>0</v>
      </c>
      <c r="E894">
        <v>2.67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55000000000000004">
      <c r="A895" s="2">
        <v>43338.201388888891</v>
      </c>
      <c r="B895" s="5">
        <v>0</v>
      </c>
      <c r="C895">
        <v>0</v>
      </c>
      <c r="D895">
        <v>0</v>
      </c>
      <c r="E895">
        <v>1.17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55000000000000004">
      <c r="A896" s="2">
        <v>43338.208333333336</v>
      </c>
      <c r="B896" s="5">
        <v>0</v>
      </c>
      <c r="C896">
        <v>0</v>
      </c>
      <c r="D896">
        <v>0</v>
      </c>
      <c r="E896">
        <v>1.17</v>
      </c>
      <c r="F896">
        <v>5.6675000000000004</v>
      </c>
      <c r="G896">
        <v>0</v>
      </c>
      <c r="H896">
        <v>0</v>
      </c>
      <c r="I896">
        <v>11.335000000000001</v>
      </c>
      <c r="J896">
        <v>0</v>
      </c>
      <c r="K896">
        <v>0</v>
      </c>
    </row>
    <row r="897" spans="1:11" x14ac:dyDescent="0.55000000000000004">
      <c r="A897" s="2">
        <v>43338.215277777781</v>
      </c>
      <c r="B897" s="5">
        <v>0</v>
      </c>
      <c r="C897">
        <v>0</v>
      </c>
      <c r="D897">
        <v>0</v>
      </c>
      <c r="E897">
        <v>3.5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55000000000000004">
      <c r="A898" s="2">
        <v>43338.222222222219</v>
      </c>
      <c r="B898" s="5">
        <v>0</v>
      </c>
      <c r="C898">
        <v>0</v>
      </c>
      <c r="D898">
        <v>0</v>
      </c>
      <c r="E898">
        <v>1.67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55000000000000004">
      <c r="A899" s="2">
        <v>43338.229166666664</v>
      </c>
      <c r="B899" s="5">
        <v>0</v>
      </c>
      <c r="C899">
        <v>0</v>
      </c>
      <c r="D899">
        <v>0</v>
      </c>
      <c r="E899">
        <v>2.67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55000000000000004">
      <c r="A900" s="2">
        <v>43338.236111111109</v>
      </c>
      <c r="B900" s="5">
        <v>0</v>
      </c>
      <c r="C900">
        <v>0</v>
      </c>
      <c r="D900">
        <v>0</v>
      </c>
      <c r="E900">
        <v>1.83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55000000000000004">
      <c r="A901" s="2">
        <v>43338.243055555555</v>
      </c>
      <c r="B901" s="5">
        <v>0</v>
      </c>
      <c r="C901">
        <v>0</v>
      </c>
      <c r="D901">
        <v>0</v>
      </c>
      <c r="E901">
        <v>4.83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55000000000000004">
      <c r="A902" s="2">
        <v>43338.25</v>
      </c>
      <c r="B902" s="5">
        <v>0</v>
      </c>
      <c r="C902">
        <v>0</v>
      </c>
      <c r="D902">
        <v>0</v>
      </c>
      <c r="E902">
        <v>5.33</v>
      </c>
      <c r="F902">
        <v>2.5</v>
      </c>
      <c r="G902">
        <v>0</v>
      </c>
      <c r="H902">
        <v>0</v>
      </c>
      <c r="I902">
        <v>5</v>
      </c>
      <c r="J902">
        <v>0</v>
      </c>
      <c r="K902">
        <v>0</v>
      </c>
    </row>
    <row r="903" spans="1:11" x14ac:dyDescent="0.55000000000000004">
      <c r="A903" s="2">
        <v>43338.256944444445</v>
      </c>
      <c r="B903" s="5">
        <v>0</v>
      </c>
      <c r="C903">
        <v>0</v>
      </c>
      <c r="D903">
        <v>0</v>
      </c>
      <c r="E903">
        <v>22.83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55000000000000004">
      <c r="A904" s="2">
        <v>43338.263888888891</v>
      </c>
      <c r="B904" s="5">
        <v>0</v>
      </c>
      <c r="C904">
        <v>0</v>
      </c>
      <c r="D904">
        <v>0</v>
      </c>
      <c r="E904">
        <v>5.83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55000000000000004">
      <c r="A905" s="2">
        <v>43338.270833333336</v>
      </c>
      <c r="B905" s="5">
        <v>0</v>
      </c>
      <c r="C905">
        <v>0</v>
      </c>
      <c r="D905">
        <v>0</v>
      </c>
      <c r="E905">
        <v>0</v>
      </c>
      <c r="F905">
        <v>3.9175</v>
      </c>
      <c r="G905">
        <v>0</v>
      </c>
      <c r="H905">
        <v>0</v>
      </c>
      <c r="I905">
        <v>7.835</v>
      </c>
      <c r="J905">
        <v>0</v>
      </c>
      <c r="K905">
        <v>0</v>
      </c>
    </row>
    <row r="906" spans="1:11" x14ac:dyDescent="0.55000000000000004">
      <c r="A906" s="2">
        <v>43338.277777777781</v>
      </c>
      <c r="B906" s="5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55000000000000004">
      <c r="A907" s="2">
        <v>43338.284722222219</v>
      </c>
      <c r="B907" s="5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55000000000000004">
      <c r="A908" s="2">
        <v>43338.291666666664</v>
      </c>
      <c r="B908" s="5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55000000000000004">
      <c r="A909" s="2">
        <v>43338.298611111109</v>
      </c>
      <c r="B909" s="5">
        <v>0</v>
      </c>
      <c r="C909">
        <v>0</v>
      </c>
      <c r="D909">
        <v>0</v>
      </c>
      <c r="E909">
        <v>0</v>
      </c>
      <c r="F909">
        <v>6.875</v>
      </c>
      <c r="G909">
        <v>0</v>
      </c>
      <c r="H909">
        <v>0</v>
      </c>
      <c r="I909">
        <v>13.75</v>
      </c>
      <c r="J909">
        <v>0</v>
      </c>
      <c r="K909">
        <v>0</v>
      </c>
    </row>
    <row r="910" spans="1:11" x14ac:dyDescent="0.55000000000000004">
      <c r="A910" s="2">
        <v>43338.305555555555</v>
      </c>
      <c r="B910" s="5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55000000000000004">
      <c r="A911" s="2">
        <v>43338.3125</v>
      </c>
      <c r="B911" s="5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55000000000000004">
      <c r="A912" s="2">
        <v>43338.319444444445</v>
      </c>
      <c r="B912" s="5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55000000000000004">
      <c r="A913" s="2">
        <v>43338.326388888891</v>
      </c>
      <c r="B913" s="5">
        <v>0</v>
      </c>
      <c r="C913">
        <v>0</v>
      </c>
      <c r="D913">
        <v>0</v>
      </c>
      <c r="E913">
        <v>0</v>
      </c>
      <c r="F913">
        <v>6.2925000000000004</v>
      </c>
      <c r="G913">
        <v>0</v>
      </c>
      <c r="H913">
        <v>0</v>
      </c>
      <c r="I913">
        <v>12.585000000000001</v>
      </c>
      <c r="J913">
        <v>0</v>
      </c>
      <c r="K913">
        <v>0</v>
      </c>
    </row>
    <row r="914" spans="1:11" x14ac:dyDescent="0.55000000000000004">
      <c r="A914" s="2">
        <v>43338.333333333336</v>
      </c>
      <c r="B914" s="5">
        <v>0</v>
      </c>
      <c r="C914">
        <v>0</v>
      </c>
      <c r="D914">
        <v>0</v>
      </c>
      <c r="E914">
        <v>0</v>
      </c>
      <c r="F914">
        <v>2.5</v>
      </c>
      <c r="G914">
        <v>0</v>
      </c>
      <c r="H914">
        <v>0</v>
      </c>
      <c r="I914">
        <v>5</v>
      </c>
      <c r="J914">
        <v>0</v>
      </c>
      <c r="K914">
        <v>0</v>
      </c>
    </row>
    <row r="915" spans="1:11" x14ac:dyDescent="0.55000000000000004">
      <c r="A915" s="2">
        <v>43338.340277777781</v>
      </c>
      <c r="B915" s="5">
        <v>0</v>
      </c>
      <c r="C915">
        <v>0</v>
      </c>
      <c r="D915">
        <v>0</v>
      </c>
      <c r="E915">
        <v>0</v>
      </c>
      <c r="F915">
        <v>5.0425000000000004</v>
      </c>
      <c r="G915">
        <v>0</v>
      </c>
      <c r="H915">
        <v>0</v>
      </c>
      <c r="I915">
        <v>10.085000000000001</v>
      </c>
      <c r="J915">
        <v>0</v>
      </c>
      <c r="K915">
        <v>0</v>
      </c>
    </row>
    <row r="916" spans="1:11" x14ac:dyDescent="0.55000000000000004">
      <c r="A916" s="2">
        <v>43338.347222222219</v>
      </c>
      <c r="B916" s="5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55000000000000004">
      <c r="A917" s="2">
        <v>43338.354166666664</v>
      </c>
      <c r="B917" s="5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55000000000000004">
      <c r="A918" s="2">
        <v>43338.361111111109</v>
      </c>
      <c r="B918" s="5">
        <v>0</v>
      </c>
      <c r="C918">
        <v>0</v>
      </c>
      <c r="D918">
        <v>0</v>
      </c>
      <c r="E918">
        <v>0</v>
      </c>
      <c r="F918">
        <v>9.9175000000000004</v>
      </c>
      <c r="G918">
        <v>0</v>
      </c>
      <c r="H918">
        <v>0</v>
      </c>
      <c r="I918">
        <v>19.835000000000001</v>
      </c>
      <c r="J918">
        <v>0</v>
      </c>
      <c r="K918">
        <v>0</v>
      </c>
    </row>
    <row r="919" spans="1:11" x14ac:dyDescent="0.55000000000000004">
      <c r="A919" s="2">
        <v>43338.368055555555</v>
      </c>
      <c r="B919" s="5">
        <v>0</v>
      </c>
      <c r="C919">
        <v>2.33</v>
      </c>
      <c r="D919">
        <v>25.085000000000001</v>
      </c>
      <c r="E919">
        <v>0</v>
      </c>
      <c r="F919">
        <v>18.085000000000001</v>
      </c>
      <c r="G919">
        <v>0.77666666666666673</v>
      </c>
      <c r="H919">
        <v>0</v>
      </c>
      <c r="I919">
        <v>11.085000000000001</v>
      </c>
      <c r="J919">
        <v>0</v>
      </c>
      <c r="K919">
        <v>0</v>
      </c>
    </row>
    <row r="920" spans="1:11" x14ac:dyDescent="0.55000000000000004">
      <c r="A920" s="2">
        <v>43338.375</v>
      </c>
      <c r="B920" s="5">
        <v>0</v>
      </c>
      <c r="C920">
        <v>0</v>
      </c>
      <c r="D920">
        <v>18.670000000000002</v>
      </c>
      <c r="E920">
        <v>0</v>
      </c>
      <c r="F920">
        <v>15.1675</v>
      </c>
      <c r="G920">
        <v>0</v>
      </c>
      <c r="H920">
        <v>0</v>
      </c>
      <c r="I920">
        <v>11.664999999999999</v>
      </c>
      <c r="J920">
        <v>0</v>
      </c>
      <c r="K920">
        <v>0</v>
      </c>
    </row>
    <row r="921" spans="1:11" x14ac:dyDescent="0.55000000000000004">
      <c r="A921" s="2">
        <v>43338.381944444445</v>
      </c>
      <c r="B921" s="5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55000000000000004">
      <c r="A922" s="2">
        <v>43338.388888888891</v>
      </c>
      <c r="B922" s="5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55000000000000004">
      <c r="A923" s="2">
        <v>43338.395833333336</v>
      </c>
      <c r="B923" s="5">
        <v>0</v>
      </c>
      <c r="C923">
        <v>0</v>
      </c>
      <c r="D923">
        <v>0</v>
      </c>
      <c r="E923">
        <v>0</v>
      </c>
      <c r="F923">
        <v>2.5825</v>
      </c>
      <c r="G923">
        <v>0</v>
      </c>
      <c r="H923">
        <v>0</v>
      </c>
      <c r="I923">
        <v>5.165</v>
      </c>
      <c r="J923">
        <v>0</v>
      </c>
      <c r="K923">
        <v>0</v>
      </c>
    </row>
    <row r="924" spans="1:11" x14ac:dyDescent="0.55000000000000004">
      <c r="A924" s="2">
        <v>43338.402777777781</v>
      </c>
      <c r="B924" s="5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55000000000000004">
      <c r="A925" s="2">
        <v>43338.409722222219</v>
      </c>
      <c r="B925" s="5">
        <v>0</v>
      </c>
      <c r="C925">
        <v>0</v>
      </c>
      <c r="D925">
        <v>0</v>
      </c>
      <c r="E925">
        <v>0</v>
      </c>
      <c r="F925">
        <v>5.0425000000000004</v>
      </c>
      <c r="G925">
        <v>0</v>
      </c>
      <c r="H925">
        <v>0</v>
      </c>
      <c r="I925">
        <v>10.085000000000001</v>
      </c>
      <c r="J925">
        <v>0</v>
      </c>
      <c r="K925">
        <v>0</v>
      </c>
    </row>
    <row r="926" spans="1:11" x14ac:dyDescent="0.55000000000000004">
      <c r="A926" s="2">
        <v>43338.416666666664</v>
      </c>
      <c r="B926" s="5">
        <v>0</v>
      </c>
      <c r="C926">
        <v>0</v>
      </c>
      <c r="D926">
        <v>22.25</v>
      </c>
      <c r="E926">
        <v>0.17</v>
      </c>
      <c r="F926">
        <v>16.4175</v>
      </c>
      <c r="G926">
        <v>0</v>
      </c>
      <c r="H926">
        <v>0</v>
      </c>
      <c r="I926">
        <v>10.585000000000001</v>
      </c>
      <c r="J926">
        <v>0</v>
      </c>
      <c r="K926">
        <v>0</v>
      </c>
    </row>
    <row r="927" spans="1:11" x14ac:dyDescent="0.55000000000000004">
      <c r="A927" s="2">
        <v>43338.423611111109</v>
      </c>
      <c r="B927" s="5">
        <v>0</v>
      </c>
      <c r="C927">
        <v>0</v>
      </c>
      <c r="D927">
        <v>51.25</v>
      </c>
      <c r="E927">
        <v>3.5</v>
      </c>
      <c r="F927">
        <v>26.4575</v>
      </c>
      <c r="G927">
        <v>0</v>
      </c>
      <c r="H927">
        <v>0</v>
      </c>
      <c r="I927">
        <v>1.665</v>
      </c>
      <c r="J927">
        <v>0</v>
      </c>
      <c r="K927">
        <v>0</v>
      </c>
    </row>
    <row r="928" spans="1:11" x14ac:dyDescent="0.55000000000000004">
      <c r="A928" s="2">
        <v>43338.430555555555</v>
      </c>
      <c r="B928" s="5">
        <v>0</v>
      </c>
      <c r="C928">
        <v>0</v>
      </c>
      <c r="D928">
        <v>33.085000000000001</v>
      </c>
      <c r="E928">
        <v>0</v>
      </c>
      <c r="F928">
        <v>16.5425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55000000000000004">
      <c r="A929" s="2">
        <v>43338.4375</v>
      </c>
      <c r="B929" s="5">
        <v>0</v>
      </c>
      <c r="C929">
        <v>0</v>
      </c>
      <c r="D929">
        <v>28.914999999999999</v>
      </c>
      <c r="E929">
        <v>0</v>
      </c>
      <c r="F929">
        <v>16.9575</v>
      </c>
      <c r="G929">
        <v>0</v>
      </c>
      <c r="H929">
        <v>0</v>
      </c>
      <c r="I929">
        <v>5</v>
      </c>
      <c r="J929">
        <v>0</v>
      </c>
      <c r="K929">
        <v>0</v>
      </c>
    </row>
    <row r="930" spans="1:11" x14ac:dyDescent="0.55000000000000004">
      <c r="A930" s="2">
        <v>43338.444444444445</v>
      </c>
      <c r="B930" s="5">
        <v>0</v>
      </c>
      <c r="C930">
        <v>0</v>
      </c>
      <c r="D930">
        <v>39.835000000000001</v>
      </c>
      <c r="E930">
        <v>0</v>
      </c>
      <c r="F930">
        <v>19.9175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55000000000000004">
      <c r="A931" s="2">
        <v>43338.451388888891</v>
      </c>
      <c r="B931" s="5">
        <v>0</v>
      </c>
      <c r="C931">
        <v>0</v>
      </c>
      <c r="D931">
        <v>29.664999999999999</v>
      </c>
      <c r="E931">
        <v>0</v>
      </c>
      <c r="F931">
        <v>19.8325</v>
      </c>
      <c r="G931">
        <v>0</v>
      </c>
      <c r="H931">
        <v>0</v>
      </c>
      <c r="I931">
        <v>10</v>
      </c>
      <c r="J931">
        <v>0</v>
      </c>
      <c r="K931">
        <v>0</v>
      </c>
    </row>
    <row r="932" spans="1:11" x14ac:dyDescent="0.55000000000000004">
      <c r="A932" s="2">
        <v>43338.458333333336</v>
      </c>
      <c r="B932" s="5">
        <v>0</v>
      </c>
      <c r="C932">
        <v>0</v>
      </c>
      <c r="D932">
        <v>42.835000000000001</v>
      </c>
      <c r="E932">
        <v>0</v>
      </c>
      <c r="F932">
        <v>29.875</v>
      </c>
      <c r="G932">
        <v>0</v>
      </c>
      <c r="H932">
        <v>0</v>
      </c>
      <c r="I932">
        <v>16.914999999999999</v>
      </c>
      <c r="J932">
        <v>0</v>
      </c>
      <c r="K932">
        <v>0</v>
      </c>
    </row>
    <row r="933" spans="1:11" x14ac:dyDescent="0.55000000000000004">
      <c r="A933" s="2">
        <v>43338.465277777781</v>
      </c>
      <c r="B933" s="5">
        <v>0</v>
      </c>
      <c r="C933">
        <v>0</v>
      </c>
      <c r="D933">
        <v>43.835000000000001</v>
      </c>
      <c r="E933">
        <v>0</v>
      </c>
      <c r="F933">
        <v>21.9175</v>
      </c>
      <c r="G933">
        <v>5.833333333333333</v>
      </c>
      <c r="H933">
        <v>0</v>
      </c>
      <c r="I933">
        <v>0</v>
      </c>
      <c r="J933">
        <v>8.75</v>
      </c>
      <c r="K933">
        <v>15</v>
      </c>
    </row>
    <row r="934" spans="1:11" x14ac:dyDescent="0.55000000000000004">
      <c r="A934" s="2">
        <v>43338.472222222219</v>
      </c>
      <c r="B934" s="5">
        <v>0</v>
      </c>
      <c r="C934">
        <v>0</v>
      </c>
      <c r="D934">
        <v>43.085000000000001</v>
      </c>
      <c r="E934">
        <v>0</v>
      </c>
      <c r="F934">
        <v>21.5425</v>
      </c>
      <c r="G934">
        <v>4.1100000000000003</v>
      </c>
      <c r="H934">
        <v>0</v>
      </c>
      <c r="I934">
        <v>0</v>
      </c>
      <c r="J934">
        <v>6.165</v>
      </c>
      <c r="K934">
        <v>12.17</v>
      </c>
    </row>
    <row r="935" spans="1:11" x14ac:dyDescent="0.55000000000000004">
      <c r="A935" s="2">
        <v>43338.479166666664</v>
      </c>
      <c r="B935" s="5">
        <v>0</v>
      </c>
      <c r="C935">
        <v>0</v>
      </c>
      <c r="D935">
        <v>47</v>
      </c>
      <c r="E935">
        <v>0</v>
      </c>
      <c r="F935">
        <v>26</v>
      </c>
      <c r="G935">
        <v>0</v>
      </c>
      <c r="H935">
        <v>0</v>
      </c>
      <c r="I935">
        <v>5</v>
      </c>
      <c r="J935">
        <v>0</v>
      </c>
      <c r="K935">
        <v>0</v>
      </c>
    </row>
    <row r="936" spans="1:11" x14ac:dyDescent="0.55000000000000004">
      <c r="A936" s="2">
        <v>43338.486111111109</v>
      </c>
      <c r="B936" s="5">
        <v>0</v>
      </c>
      <c r="C936">
        <v>0</v>
      </c>
      <c r="D936">
        <v>33.335000000000001</v>
      </c>
      <c r="E936">
        <v>0</v>
      </c>
      <c r="F936">
        <v>19.1675</v>
      </c>
      <c r="G936">
        <v>0</v>
      </c>
      <c r="H936">
        <v>0</v>
      </c>
      <c r="I936">
        <v>5</v>
      </c>
      <c r="J936">
        <v>0</v>
      </c>
      <c r="K936">
        <v>0</v>
      </c>
    </row>
    <row r="937" spans="1:11" x14ac:dyDescent="0.55000000000000004">
      <c r="A937" s="2">
        <v>43338.493055555555</v>
      </c>
      <c r="B937" s="5">
        <v>0</v>
      </c>
      <c r="C937">
        <v>0</v>
      </c>
      <c r="D937">
        <v>46.914999999999999</v>
      </c>
      <c r="E937">
        <v>0.5</v>
      </c>
      <c r="F937">
        <v>31.9575</v>
      </c>
      <c r="G937">
        <v>0</v>
      </c>
      <c r="H937">
        <v>0</v>
      </c>
      <c r="I937">
        <v>17</v>
      </c>
      <c r="J937">
        <v>0</v>
      </c>
      <c r="K937">
        <v>36</v>
      </c>
    </row>
    <row r="938" spans="1:11" x14ac:dyDescent="0.55000000000000004">
      <c r="A938" s="2">
        <v>43338.5</v>
      </c>
      <c r="B938" s="5">
        <v>0</v>
      </c>
      <c r="C938">
        <v>0</v>
      </c>
      <c r="D938">
        <v>33</v>
      </c>
      <c r="E938">
        <v>0</v>
      </c>
      <c r="F938">
        <v>16.5</v>
      </c>
      <c r="G938">
        <v>10.5</v>
      </c>
      <c r="H938">
        <v>0</v>
      </c>
      <c r="I938">
        <v>0</v>
      </c>
      <c r="J938">
        <v>15.75</v>
      </c>
      <c r="K938">
        <v>53.33</v>
      </c>
    </row>
    <row r="939" spans="1:11" x14ac:dyDescent="0.55000000000000004">
      <c r="A939" s="2">
        <v>43338.506944444445</v>
      </c>
      <c r="B939" s="5">
        <v>0</v>
      </c>
      <c r="C939">
        <v>0</v>
      </c>
      <c r="D939">
        <v>44.164999999999999</v>
      </c>
      <c r="E939">
        <v>0</v>
      </c>
      <c r="F939">
        <v>22.0825</v>
      </c>
      <c r="G939">
        <v>0</v>
      </c>
      <c r="H939">
        <v>0</v>
      </c>
      <c r="I939">
        <v>0</v>
      </c>
      <c r="J939">
        <v>0</v>
      </c>
      <c r="K939">
        <v>14.33</v>
      </c>
    </row>
    <row r="940" spans="1:11" x14ac:dyDescent="0.55000000000000004">
      <c r="A940" s="2">
        <v>43338.513888888891</v>
      </c>
      <c r="B940" s="5">
        <v>0</v>
      </c>
      <c r="C940">
        <v>0</v>
      </c>
      <c r="D940">
        <v>35</v>
      </c>
      <c r="E940">
        <v>0</v>
      </c>
      <c r="F940">
        <v>17.5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55000000000000004">
      <c r="A941" s="2">
        <v>43338.520833333336</v>
      </c>
      <c r="B941" s="5">
        <v>0</v>
      </c>
      <c r="C941">
        <v>0</v>
      </c>
      <c r="D941">
        <v>38.5</v>
      </c>
      <c r="E941">
        <v>0</v>
      </c>
      <c r="F941">
        <v>19.25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55000000000000004">
      <c r="A942" s="2">
        <v>43338.527777777781</v>
      </c>
      <c r="B942" s="5">
        <v>10.83</v>
      </c>
      <c r="C942">
        <v>1.17</v>
      </c>
      <c r="D942">
        <v>38.664999999999999</v>
      </c>
      <c r="E942">
        <v>0</v>
      </c>
      <c r="F942">
        <v>19.3325</v>
      </c>
      <c r="G942">
        <v>0.38999999999999996</v>
      </c>
      <c r="H942">
        <v>0</v>
      </c>
      <c r="I942">
        <v>0</v>
      </c>
      <c r="J942">
        <v>0</v>
      </c>
      <c r="K942">
        <v>0</v>
      </c>
    </row>
    <row r="943" spans="1:11" x14ac:dyDescent="0.55000000000000004">
      <c r="A943" s="2">
        <v>43338.534722222219</v>
      </c>
      <c r="B943" s="5">
        <v>0</v>
      </c>
      <c r="C943">
        <v>0</v>
      </c>
      <c r="D943">
        <v>38.085000000000001</v>
      </c>
      <c r="E943">
        <v>0.33</v>
      </c>
      <c r="F943">
        <v>19.0425</v>
      </c>
      <c r="G943">
        <v>6.7766666666666664</v>
      </c>
      <c r="H943">
        <v>0</v>
      </c>
      <c r="I943">
        <v>0</v>
      </c>
      <c r="J943">
        <v>10.164999999999999</v>
      </c>
      <c r="K943">
        <v>21.83</v>
      </c>
    </row>
    <row r="944" spans="1:11" x14ac:dyDescent="0.55000000000000004">
      <c r="A944" s="2">
        <v>43338.541666666664</v>
      </c>
      <c r="B944" s="5">
        <v>0</v>
      </c>
      <c r="C944">
        <v>0</v>
      </c>
      <c r="D944">
        <v>44.085000000000001</v>
      </c>
      <c r="E944">
        <v>0</v>
      </c>
      <c r="F944">
        <v>22.0425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55000000000000004">
      <c r="A945" s="2">
        <v>43338.548611111109</v>
      </c>
      <c r="B945" s="5">
        <v>0</v>
      </c>
      <c r="C945">
        <v>0</v>
      </c>
      <c r="D945">
        <v>41.335000000000001</v>
      </c>
      <c r="E945">
        <v>0</v>
      </c>
      <c r="F945">
        <v>20.6675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55000000000000004">
      <c r="A946" s="2">
        <v>43338.555555555555</v>
      </c>
      <c r="B946" s="5">
        <v>0</v>
      </c>
      <c r="C946">
        <v>0</v>
      </c>
      <c r="D946">
        <v>13.414999999999999</v>
      </c>
      <c r="E946">
        <v>0</v>
      </c>
      <c r="F946">
        <v>6.7074999999999996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55000000000000004">
      <c r="A947" s="2">
        <v>43338.5625</v>
      </c>
      <c r="B947" s="5">
        <v>0</v>
      </c>
      <c r="C947">
        <v>0</v>
      </c>
      <c r="D947">
        <v>12.585000000000001</v>
      </c>
      <c r="E947">
        <v>0</v>
      </c>
      <c r="F947">
        <v>6.2925000000000004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55000000000000004">
      <c r="A948" s="2">
        <v>43338.569444444445</v>
      </c>
      <c r="B948" s="5">
        <v>0</v>
      </c>
      <c r="C948">
        <v>0</v>
      </c>
      <c r="D948">
        <v>37.835000000000001</v>
      </c>
      <c r="E948">
        <v>0</v>
      </c>
      <c r="F948">
        <v>18.9175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55000000000000004">
      <c r="A949" s="2">
        <v>43338.576388888891</v>
      </c>
      <c r="B949" s="5">
        <v>0</v>
      </c>
      <c r="C949">
        <v>0</v>
      </c>
      <c r="D949">
        <v>24.585000000000001</v>
      </c>
      <c r="E949">
        <v>0</v>
      </c>
      <c r="F949">
        <v>12.2925</v>
      </c>
      <c r="G949">
        <v>0</v>
      </c>
      <c r="H949">
        <v>0</v>
      </c>
      <c r="I949">
        <v>0</v>
      </c>
      <c r="J949">
        <v>0</v>
      </c>
      <c r="K949">
        <v>19.670000000000002</v>
      </c>
    </row>
    <row r="950" spans="1:11" x14ac:dyDescent="0.55000000000000004">
      <c r="A950" s="2">
        <v>43338.583333333336</v>
      </c>
      <c r="B950" s="5">
        <v>0</v>
      </c>
      <c r="C950">
        <v>0</v>
      </c>
      <c r="D950">
        <v>19</v>
      </c>
      <c r="E950">
        <v>0</v>
      </c>
      <c r="F950">
        <v>9.5</v>
      </c>
      <c r="G950">
        <v>3.39</v>
      </c>
      <c r="H950">
        <v>0</v>
      </c>
      <c r="I950">
        <v>0</v>
      </c>
      <c r="J950">
        <v>5.085</v>
      </c>
      <c r="K950">
        <v>14.5</v>
      </c>
    </row>
    <row r="951" spans="1:11" x14ac:dyDescent="0.55000000000000004">
      <c r="A951" s="2">
        <v>43338.590277777781</v>
      </c>
      <c r="B951" s="5">
        <v>0</v>
      </c>
      <c r="C951">
        <v>0</v>
      </c>
      <c r="D951">
        <v>12.664999999999999</v>
      </c>
      <c r="E951">
        <v>0.17</v>
      </c>
      <c r="F951">
        <v>6.3324999999999996</v>
      </c>
      <c r="G951">
        <v>6.9433333333333325</v>
      </c>
      <c r="H951">
        <v>0</v>
      </c>
      <c r="I951">
        <v>0</v>
      </c>
      <c r="J951">
        <v>10.414999999999999</v>
      </c>
      <c r="K951">
        <v>39.17</v>
      </c>
    </row>
    <row r="952" spans="1:11" x14ac:dyDescent="0.55000000000000004">
      <c r="A952" s="2">
        <v>43338.597222222219</v>
      </c>
      <c r="B952" s="5">
        <v>0</v>
      </c>
      <c r="C952">
        <v>0</v>
      </c>
      <c r="D952">
        <v>20.335000000000001</v>
      </c>
      <c r="E952">
        <v>0</v>
      </c>
      <c r="F952">
        <v>10.1675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55000000000000004">
      <c r="A953" s="2">
        <v>43338.604166666664</v>
      </c>
      <c r="B953" s="5">
        <v>0</v>
      </c>
      <c r="C953">
        <v>0</v>
      </c>
      <c r="D953">
        <v>10.085000000000001</v>
      </c>
      <c r="E953">
        <v>0</v>
      </c>
      <c r="F953">
        <v>5.0425000000000004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55000000000000004">
      <c r="A954" s="2">
        <v>43338.611111111109</v>
      </c>
      <c r="B954" s="5">
        <v>0</v>
      </c>
      <c r="C954">
        <v>0</v>
      </c>
      <c r="D954">
        <v>18.085000000000001</v>
      </c>
      <c r="E954">
        <v>0</v>
      </c>
      <c r="F954">
        <v>9.0425000000000004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55000000000000004">
      <c r="A955" s="2">
        <v>43338.618055555555</v>
      </c>
      <c r="B955" s="5">
        <v>0</v>
      </c>
      <c r="C955">
        <v>0</v>
      </c>
      <c r="D955">
        <v>15.085000000000001</v>
      </c>
      <c r="E955">
        <v>0</v>
      </c>
      <c r="F955">
        <v>7.5425000000000004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55000000000000004">
      <c r="A956" s="2">
        <v>43338.625</v>
      </c>
      <c r="B956" s="5">
        <v>0</v>
      </c>
      <c r="C956">
        <v>0</v>
      </c>
      <c r="D956">
        <v>5</v>
      </c>
      <c r="E956">
        <v>0</v>
      </c>
      <c r="F956">
        <v>2.5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55000000000000004">
      <c r="A957" s="2">
        <v>43338.631944444445</v>
      </c>
      <c r="B957" s="5">
        <v>0</v>
      </c>
      <c r="C957">
        <v>0</v>
      </c>
      <c r="D957">
        <v>13.75</v>
      </c>
      <c r="E957">
        <v>0</v>
      </c>
      <c r="F957">
        <v>6.875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55000000000000004">
      <c r="A958" s="2">
        <v>43338.638888888891</v>
      </c>
      <c r="B958" s="5">
        <v>0</v>
      </c>
      <c r="C958">
        <v>0</v>
      </c>
      <c r="D958">
        <v>19.5</v>
      </c>
      <c r="E958">
        <v>0</v>
      </c>
      <c r="F958">
        <v>9.75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55000000000000004">
      <c r="A959" s="2">
        <v>43338.645833333336</v>
      </c>
      <c r="B959" s="5">
        <v>0</v>
      </c>
      <c r="C959">
        <v>0</v>
      </c>
      <c r="D959">
        <v>34.085000000000001</v>
      </c>
      <c r="E959">
        <v>0</v>
      </c>
      <c r="F959">
        <v>17.0425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55000000000000004">
      <c r="A960" s="2">
        <v>43338.652777777781</v>
      </c>
      <c r="B960" s="5">
        <v>0</v>
      </c>
      <c r="C960">
        <v>0</v>
      </c>
      <c r="D960">
        <v>22.75</v>
      </c>
      <c r="E960">
        <v>0</v>
      </c>
      <c r="F960">
        <v>11.375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55000000000000004">
      <c r="A961" s="2">
        <v>43338.659722222219</v>
      </c>
      <c r="B961" s="5">
        <v>0</v>
      </c>
      <c r="C961">
        <v>0</v>
      </c>
      <c r="D961">
        <v>21.75</v>
      </c>
      <c r="E961">
        <v>0</v>
      </c>
      <c r="F961">
        <v>10.875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55000000000000004">
      <c r="A962" s="2">
        <v>43338.666666666664</v>
      </c>
      <c r="B962" s="5">
        <v>0</v>
      </c>
      <c r="C962">
        <v>0</v>
      </c>
      <c r="D962">
        <v>26.75</v>
      </c>
      <c r="E962">
        <v>0.33</v>
      </c>
      <c r="F962">
        <v>13.375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55000000000000004">
      <c r="A963" s="2">
        <v>43338.673611111109</v>
      </c>
      <c r="B963" s="5">
        <v>0</v>
      </c>
      <c r="C963">
        <v>0</v>
      </c>
      <c r="D963">
        <v>10.25</v>
      </c>
      <c r="E963">
        <v>0</v>
      </c>
      <c r="F963">
        <v>5.125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55000000000000004">
      <c r="A964" s="2">
        <v>43338.680555555555</v>
      </c>
      <c r="B964" s="5">
        <v>0</v>
      </c>
      <c r="C964">
        <v>0</v>
      </c>
      <c r="D964">
        <v>10.664999999999999</v>
      </c>
      <c r="E964">
        <v>0</v>
      </c>
      <c r="F964">
        <v>5.3324999999999996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55000000000000004">
      <c r="A965" s="2">
        <v>43338.6875</v>
      </c>
      <c r="B965" s="5">
        <v>0</v>
      </c>
      <c r="C965">
        <v>0</v>
      </c>
      <c r="D965">
        <v>17.835000000000001</v>
      </c>
      <c r="E965">
        <v>0</v>
      </c>
      <c r="F965">
        <v>8.9175000000000004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55000000000000004">
      <c r="A966" s="2">
        <v>43338.694444444445</v>
      </c>
      <c r="B966" s="5">
        <v>0</v>
      </c>
      <c r="C966">
        <v>0</v>
      </c>
      <c r="D966">
        <v>11</v>
      </c>
      <c r="E966">
        <v>0</v>
      </c>
      <c r="F966">
        <v>5.5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55000000000000004">
      <c r="A967" s="2">
        <v>43338.701388888891</v>
      </c>
      <c r="B967" s="5">
        <v>0</v>
      </c>
      <c r="C967">
        <v>0</v>
      </c>
      <c r="D967">
        <v>21.085000000000001</v>
      </c>
      <c r="E967">
        <v>0</v>
      </c>
      <c r="F967">
        <v>10.5425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55000000000000004">
      <c r="A968" s="2">
        <v>43338.708333333336</v>
      </c>
      <c r="B968" s="5">
        <v>0</v>
      </c>
      <c r="C968">
        <v>0</v>
      </c>
      <c r="D968">
        <v>31.835000000000001</v>
      </c>
      <c r="E968">
        <v>0</v>
      </c>
      <c r="F968">
        <v>15.9175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55000000000000004">
      <c r="A969" s="2">
        <v>43338.715277777781</v>
      </c>
      <c r="B969" s="5">
        <v>0</v>
      </c>
      <c r="C969">
        <v>0</v>
      </c>
      <c r="D969">
        <v>5.585</v>
      </c>
      <c r="E969">
        <v>0</v>
      </c>
      <c r="F969">
        <v>2.7925</v>
      </c>
      <c r="G969">
        <v>4.5566666666666666</v>
      </c>
      <c r="H969">
        <v>0</v>
      </c>
      <c r="I969">
        <v>0</v>
      </c>
      <c r="J969">
        <v>6.835</v>
      </c>
      <c r="K969">
        <v>13.17</v>
      </c>
    </row>
    <row r="970" spans="1:11" x14ac:dyDescent="0.55000000000000004">
      <c r="A970" s="2">
        <v>43338.722222222219</v>
      </c>
      <c r="B970" s="5">
        <v>0</v>
      </c>
      <c r="C970">
        <v>0</v>
      </c>
      <c r="D970">
        <v>10.25</v>
      </c>
      <c r="E970">
        <v>0</v>
      </c>
      <c r="F970">
        <v>5.125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55000000000000004">
      <c r="A971" s="2">
        <v>43338.729166666664</v>
      </c>
      <c r="B971" s="5">
        <v>0</v>
      </c>
      <c r="C971">
        <v>0</v>
      </c>
      <c r="D971">
        <v>5</v>
      </c>
      <c r="E971">
        <v>0</v>
      </c>
      <c r="F971">
        <v>2.5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55000000000000004">
      <c r="A972" s="2">
        <v>43338.736111111109</v>
      </c>
      <c r="B972" s="5">
        <v>0</v>
      </c>
      <c r="C972">
        <v>0</v>
      </c>
      <c r="D972">
        <v>13.835000000000001</v>
      </c>
      <c r="E972">
        <v>0</v>
      </c>
      <c r="F972">
        <v>6.9175000000000004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55000000000000004">
      <c r="A973" s="2">
        <v>43338.743055555555</v>
      </c>
      <c r="B973" s="5">
        <v>0</v>
      </c>
      <c r="C973">
        <v>0</v>
      </c>
      <c r="D973">
        <v>19.085000000000001</v>
      </c>
      <c r="E973">
        <v>0</v>
      </c>
      <c r="F973">
        <v>9.5425000000000004</v>
      </c>
      <c r="G973">
        <v>0</v>
      </c>
      <c r="H973">
        <v>0</v>
      </c>
      <c r="I973">
        <v>0</v>
      </c>
      <c r="J973">
        <v>0</v>
      </c>
      <c r="K973">
        <v>10.67</v>
      </c>
    </row>
    <row r="974" spans="1:11" x14ac:dyDescent="0.55000000000000004">
      <c r="A974" s="2">
        <v>43338.75</v>
      </c>
      <c r="B974" s="5">
        <v>0</v>
      </c>
      <c r="C974">
        <v>5.33</v>
      </c>
      <c r="D974">
        <v>28</v>
      </c>
      <c r="E974">
        <v>1.5</v>
      </c>
      <c r="F974">
        <v>20.4175</v>
      </c>
      <c r="G974">
        <v>10.053333333333333</v>
      </c>
      <c r="H974">
        <v>0</v>
      </c>
      <c r="I974">
        <v>12.835000000000001</v>
      </c>
      <c r="J974">
        <v>12.414999999999999</v>
      </c>
      <c r="K974">
        <v>11.33</v>
      </c>
    </row>
    <row r="975" spans="1:11" x14ac:dyDescent="0.55000000000000004">
      <c r="A975" s="2">
        <v>43338.756944444445</v>
      </c>
      <c r="B975" s="5">
        <v>0</v>
      </c>
      <c r="C975">
        <v>0</v>
      </c>
      <c r="D975">
        <v>45.25</v>
      </c>
      <c r="E975">
        <v>0</v>
      </c>
      <c r="F975">
        <v>22.625</v>
      </c>
      <c r="G975">
        <v>3.8333333333333335</v>
      </c>
      <c r="H975">
        <v>0</v>
      </c>
      <c r="I975">
        <v>0</v>
      </c>
      <c r="J975">
        <v>5.75</v>
      </c>
      <c r="K975">
        <v>11.17</v>
      </c>
    </row>
    <row r="976" spans="1:11" x14ac:dyDescent="0.55000000000000004">
      <c r="A976" s="2">
        <v>43338.763888888891</v>
      </c>
      <c r="B976" s="5">
        <v>0</v>
      </c>
      <c r="C976">
        <v>0</v>
      </c>
      <c r="D976">
        <v>50</v>
      </c>
      <c r="E976">
        <v>0</v>
      </c>
      <c r="F976">
        <v>25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55000000000000004">
      <c r="A977" s="2">
        <v>43338.770833333336</v>
      </c>
      <c r="B977" s="5">
        <v>0</v>
      </c>
      <c r="C977">
        <v>0</v>
      </c>
      <c r="D977">
        <v>49.585000000000001</v>
      </c>
      <c r="E977">
        <v>14.17</v>
      </c>
      <c r="F977">
        <v>37</v>
      </c>
      <c r="G977">
        <v>0</v>
      </c>
      <c r="H977">
        <v>56.17</v>
      </c>
      <c r="I977">
        <v>24.414999999999999</v>
      </c>
      <c r="J977">
        <v>0</v>
      </c>
      <c r="K977">
        <v>0</v>
      </c>
    </row>
    <row r="978" spans="1:11" x14ac:dyDescent="0.55000000000000004">
      <c r="A978" s="2">
        <v>43338.777777777781</v>
      </c>
      <c r="B978" s="5">
        <v>0</v>
      </c>
      <c r="C978">
        <v>0</v>
      </c>
      <c r="D978">
        <v>38</v>
      </c>
      <c r="E978">
        <v>18.329999999999998</v>
      </c>
      <c r="F978">
        <v>21.5</v>
      </c>
      <c r="G978">
        <v>0</v>
      </c>
      <c r="H978">
        <v>16</v>
      </c>
      <c r="I978">
        <v>5</v>
      </c>
      <c r="J978">
        <v>0</v>
      </c>
      <c r="K978">
        <v>2.17</v>
      </c>
    </row>
    <row r="979" spans="1:11" x14ac:dyDescent="0.55000000000000004">
      <c r="A979" s="2">
        <v>43338.784722222219</v>
      </c>
      <c r="B979" s="5">
        <v>0</v>
      </c>
      <c r="C979">
        <v>0</v>
      </c>
      <c r="D979">
        <v>16.25</v>
      </c>
      <c r="E979">
        <v>1</v>
      </c>
      <c r="F979">
        <v>21.1675</v>
      </c>
      <c r="G979">
        <v>8.7800000000000011</v>
      </c>
      <c r="H979">
        <v>0</v>
      </c>
      <c r="I979">
        <v>26.085000000000001</v>
      </c>
      <c r="J979">
        <v>13.170000000000002</v>
      </c>
      <c r="K979">
        <v>8.67</v>
      </c>
    </row>
    <row r="980" spans="1:11" x14ac:dyDescent="0.55000000000000004">
      <c r="A980" s="2">
        <v>43338.791666666664</v>
      </c>
      <c r="B980" s="5">
        <v>0</v>
      </c>
      <c r="C980">
        <v>0</v>
      </c>
      <c r="D980">
        <v>34.914999999999999</v>
      </c>
      <c r="E980">
        <v>13.5</v>
      </c>
      <c r="F980">
        <v>26.625</v>
      </c>
      <c r="G980">
        <v>16.61</v>
      </c>
      <c r="H980">
        <v>0</v>
      </c>
      <c r="I980">
        <v>18.335000000000001</v>
      </c>
      <c r="J980">
        <v>24.914999999999999</v>
      </c>
      <c r="K980">
        <v>0</v>
      </c>
    </row>
    <row r="981" spans="1:11" x14ac:dyDescent="0.55000000000000004">
      <c r="A981" s="2">
        <v>43338.798611111109</v>
      </c>
      <c r="B981" s="5">
        <v>0</v>
      </c>
      <c r="C981">
        <v>0</v>
      </c>
      <c r="D981">
        <v>29.164999999999999</v>
      </c>
      <c r="E981">
        <v>15.33</v>
      </c>
      <c r="F981">
        <v>14.5825</v>
      </c>
      <c r="G981">
        <v>0</v>
      </c>
      <c r="H981">
        <v>0</v>
      </c>
      <c r="I981">
        <v>0</v>
      </c>
      <c r="J981">
        <v>0</v>
      </c>
      <c r="K981">
        <v>12.67</v>
      </c>
    </row>
    <row r="982" spans="1:11" x14ac:dyDescent="0.55000000000000004">
      <c r="A982" s="2">
        <v>43338.805555555555</v>
      </c>
      <c r="B982" s="5">
        <v>0</v>
      </c>
      <c r="C982">
        <v>0</v>
      </c>
      <c r="D982">
        <v>44</v>
      </c>
      <c r="E982">
        <v>0</v>
      </c>
      <c r="F982">
        <v>22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55000000000000004">
      <c r="A983" s="2">
        <v>43338.8125</v>
      </c>
      <c r="B983" s="5">
        <v>0</v>
      </c>
      <c r="C983">
        <v>0</v>
      </c>
      <c r="D983">
        <v>47.5</v>
      </c>
      <c r="E983">
        <v>0</v>
      </c>
      <c r="F983">
        <v>23.75</v>
      </c>
      <c r="G983">
        <v>0</v>
      </c>
      <c r="H983">
        <v>0</v>
      </c>
      <c r="I983">
        <v>0</v>
      </c>
      <c r="J983">
        <v>0</v>
      </c>
      <c r="K983">
        <v>11</v>
      </c>
    </row>
    <row r="984" spans="1:11" x14ac:dyDescent="0.55000000000000004">
      <c r="A984" s="2">
        <v>43338.819444444445</v>
      </c>
      <c r="B984" s="5">
        <v>0</v>
      </c>
      <c r="C984">
        <v>0</v>
      </c>
      <c r="D984">
        <v>50</v>
      </c>
      <c r="E984">
        <v>1</v>
      </c>
      <c r="F984">
        <v>25</v>
      </c>
      <c r="G984">
        <v>0</v>
      </c>
      <c r="H984">
        <v>0</v>
      </c>
      <c r="I984">
        <v>0</v>
      </c>
      <c r="J984">
        <v>0</v>
      </c>
      <c r="K984">
        <v>10.17</v>
      </c>
    </row>
    <row r="985" spans="1:11" x14ac:dyDescent="0.55000000000000004">
      <c r="A985" s="2">
        <v>43338.826388888891</v>
      </c>
      <c r="B985" s="5">
        <v>0</v>
      </c>
      <c r="C985">
        <v>0</v>
      </c>
      <c r="D985">
        <v>38.164999999999999</v>
      </c>
      <c r="E985">
        <v>0</v>
      </c>
      <c r="F985">
        <v>19.0825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55000000000000004">
      <c r="A986" s="2">
        <v>43338.833333333336</v>
      </c>
      <c r="B986" s="5">
        <v>0</v>
      </c>
      <c r="C986">
        <v>0</v>
      </c>
      <c r="D986">
        <v>49.664999999999999</v>
      </c>
      <c r="E986">
        <v>0</v>
      </c>
      <c r="F986">
        <v>24.8325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55000000000000004">
      <c r="A987" s="2">
        <v>43338.840277777781</v>
      </c>
      <c r="B987" s="5">
        <v>0</v>
      </c>
      <c r="C987">
        <v>0</v>
      </c>
      <c r="D987">
        <v>44.414999999999999</v>
      </c>
      <c r="E987">
        <v>0</v>
      </c>
      <c r="F987">
        <v>22.2075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55000000000000004">
      <c r="A988" s="2">
        <v>43338.847222222219</v>
      </c>
      <c r="B988" s="5">
        <v>0</v>
      </c>
      <c r="C988">
        <v>0</v>
      </c>
      <c r="D988">
        <v>55</v>
      </c>
      <c r="E988">
        <v>0</v>
      </c>
      <c r="F988">
        <v>27.5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55000000000000004">
      <c r="A989" s="2">
        <v>43338.854166666664</v>
      </c>
      <c r="B989" s="5">
        <v>0</v>
      </c>
      <c r="C989">
        <v>0</v>
      </c>
      <c r="D989">
        <v>50</v>
      </c>
      <c r="E989">
        <v>0</v>
      </c>
      <c r="F989">
        <v>25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55000000000000004">
      <c r="A990" s="2">
        <v>43338.861111111109</v>
      </c>
      <c r="B990" s="5">
        <v>5.17</v>
      </c>
      <c r="C990">
        <v>2.67</v>
      </c>
      <c r="D990">
        <v>48.914999999999999</v>
      </c>
      <c r="E990">
        <v>0</v>
      </c>
      <c r="F990">
        <v>24.4575</v>
      </c>
      <c r="G990">
        <v>0.89</v>
      </c>
      <c r="H990">
        <v>0</v>
      </c>
      <c r="I990">
        <v>0</v>
      </c>
      <c r="J990">
        <v>0</v>
      </c>
      <c r="K990">
        <v>0</v>
      </c>
    </row>
    <row r="991" spans="1:11" x14ac:dyDescent="0.55000000000000004">
      <c r="A991" s="2">
        <v>43338.868055555555</v>
      </c>
      <c r="B991" s="5">
        <v>18.170000000000002</v>
      </c>
      <c r="C991">
        <v>2.17</v>
      </c>
      <c r="D991">
        <v>54.585000000000001</v>
      </c>
      <c r="E991">
        <v>0</v>
      </c>
      <c r="F991">
        <v>27.2925</v>
      </c>
      <c r="G991">
        <v>0.72333333333333327</v>
      </c>
      <c r="H991">
        <v>0</v>
      </c>
      <c r="I991">
        <v>0</v>
      </c>
      <c r="J991">
        <v>0</v>
      </c>
      <c r="K991">
        <v>0</v>
      </c>
    </row>
    <row r="992" spans="1:11" x14ac:dyDescent="0.55000000000000004">
      <c r="A992" s="2">
        <v>43338.875</v>
      </c>
      <c r="B992" s="5">
        <v>0</v>
      </c>
      <c r="C992">
        <v>0</v>
      </c>
      <c r="D992">
        <v>50</v>
      </c>
      <c r="E992">
        <v>0</v>
      </c>
      <c r="F992">
        <v>25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55000000000000004">
      <c r="A993" s="2">
        <v>43338.881944444445</v>
      </c>
      <c r="B993" s="5">
        <v>0</v>
      </c>
      <c r="C993">
        <v>0</v>
      </c>
      <c r="D993">
        <v>50</v>
      </c>
      <c r="E993">
        <v>0</v>
      </c>
      <c r="F993">
        <v>25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55000000000000004">
      <c r="A994" s="2">
        <v>43338.888888888891</v>
      </c>
      <c r="B994" s="5">
        <v>0</v>
      </c>
      <c r="C994">
        <v>0</v>
      </c>
      <c r="D994">
        <v>49.914999999999999</v>
      </c>
      <c r="E994">
        <v>0</v>
      </c>
      <c r="F994">
        <v>24.9575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55000000000000004">
      <c r="A995" s="2">
        <v>43338.895833333336</v>
      </c>
      <c r="B995" s="5">
        <v>0</v>
      </c>
      <c r="C995">
        <v>0</v>
      </c>
      <c r="D995">
        <v>22.5</v>
      </c>
      <c r="E995">
        <v>0</v>
      </c>
      <c r="F995">
        <v>11.25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55000000000000004">
      <c r="A996" s="2">
        <v>43338.902777777781</v>
      </c>
      <c r="B996" s="5">
        <v>0</v>
      </c>
      <c r="C996">
        <v>0</v>
      </c>
      <c r="D996">
        <v>38.585000000000001</v>
      </c>
      <c r="E996">
        <v>0</v>
      </c>
      <c r="F996">
        <v>19.2925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55000000000000004">
      <c r="A997" s="2">
        <v>43338.909722222219</v>
      </c>
      <c r="B997" s="5">
        <v>0</v>
      </c>
      <c r="C997">
        <v>0</v>
      </c>
      <c r="D997">
        <v>44.835000000000001</v>
      </c>
      <c r="E997">
        <v>0</v>
      </c>
      <c r="F997">
        <v>22.4175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55000000000000004">
      <c r="A998" s="2">
        <v>43338.916666666664</v>
      </c>
      <c r="B998" s="5">
        <v>0</v>
      </c>
      <c r="C998">
        <v>0</v>
      </c>
      <c r="D998">
        <v>33.25</v>
      </c>
      <c r="E998">
        <v>0</v>
      </c>
      <c r="F998">
        <v>16.625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55000000000000004">
      <c r="A999" s="2">
        <v>43338.923611111109</v>
      </c>
      <c r="B999" s="5">
        <v>0</v>
      </c>
      <c r="C999">
        <v>0</v>
      </c>
      <c r="D999">
        <v>32.664999999999999</v>
      </c>
      <c r="E999">
        <v>0</v>
      </c>
      <c r="F999">
        <v>16.3325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55000000000000004">
      <c r="A1000" s="2">
        <v>43338.930555555555</v>
      </c>
      <c r="B1000" s="5">
        <v>0</v>
      </c>
      <c r="C1000">
        <v>0</v>
      </c>
      <c r="D1000">
        <v>43.585000000000001</v>
      </c>
      <c r="E1000">
        <v>0</v>
      </c>
      <c r="F1000">
        <v>21.7925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55000000000000004">
      <c r="A1001" s="2">
        <v>43338.9375</v>
      </c>
      <c r="B1001" s="5">
        <v>0</v>
      </c>
      <c r="C1001">
        <v>0</v>
      </c>
      <c r="D1001">
        <v>46.085000000000001</v>
      </c>
      <c r="E1001">
        <v>0</v>
      </c>
      <c r="F1001">
        <v>23.0425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55000000000000004">
      <c r="A1002" s="2">
        <v>43338.944444444445</v>
      </c>
      <c r="B1002" s="5">
        <v>0</v>
      </c>
      <c r="C1002">
        <v>0</v>
      </c>
      <c r="D1002">
        <v>47.085000000000001</v>
      </c>
      <c r="E1002">
        <v>27.17</v>
      </c>
      <c r="F1002">
        <v>23.5425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55000000000000004">
      <c r="A1003" s="2">
        <v>43338.951388888891</v>
      </c>
      <c r="B1003" s="5">
        <v>0</v>
      </c>
      <c r="C1003">
        <v>0</v>
      </c>
      <c r="D1003">
        <v>22</v>
      </c>
      <c r="E1003">
        <v>1.83</v>
      </c>
      <c r="F1003">
        <v>11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55000000000000004">
      <c r="A1004" s="2">
        <v>43338.958333333336</v>
      </c>
      <c r="B1004" s="5">
        <v>0</v>
      </c>
      <c r="C1004">
        <v>0</v>
      </c>
      <c r="D1004">
        <v>36.5</v>
      </c>
      <c r="E1004">
        <v>5.33</v>
      </c>
      <c r="F1004">
        <v>18.25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55000000000000004">
      <c r="A1005" s="2">
        <v>43338.965277777781</v>
      </c>
      <c r="B1005" s="5">
        <v>0</v>
      </c>
      <c r="C1005">
        <v>0</v>
      </c>
      <c r="D1005">
        <v>31.75</v>
      </c>
      <c r="E1005">
        <v>10.5</v>
      </c>
      <c r="F1005">
        <v>15.875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55000000000000004">
      <c r="A1006" s="2">
        <v>43338.972222222219</v>
      </c>
      <c r="B1006" s="5">
        <v>0</v>
      </c>
      <c r="C1006">
        <v>0</v>
      </c>
      <c r="D1006">
        <v>32.585000000000001</v>
      </c>
      <c r="E1006">
        <v>10.83</v>
      </c>
      <c r="F1006">
        <v>16.2925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55000000000000004">
      <c r="A1007" s="2">
        <v>43338.979166666664</v>
      </c>
      <c r="B1007" s="5">
        <v>0</v>
      </c>
      <c r="C1007">
        <v>0</v>
      </c>
      <c r="D1007">
        <v>31.25</v>
      </c>
      <c r="E1007">
        <v>4.5</v>
      </c>
      <c r="F1007">
        <v>15.625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55000000000000004">
      <c r="A1008" s="2">
        <v>43338.986111111109</v>
      </c>
      <c r="B1008" s="5">
        <v>0</v>
      </c>
      <c r="C1008">
        <v>0</v>
      </c>
      <c r="D1008">
        <v>26.085000000000001</v>
      </c>
      <c r="E1008">
        <v>5.5</v>
      </c>
      <c r="F1008">
        <v>13.0425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55000000000000004">
      <c r="A1009" s="2">
        <v>43338.993055555555</v>
      </c>
      <c r="B1009" s="5">
        <v>0</v>
      </c>
      <c r="C1009">
        <v>0</v>
      </c>
      <c r="D1009">
        <v>34.585000000000001</v>
      </c>
      <c r="E1009">
        <v>7.83</v>
      </c>
      <c r="F1009">
        <v>17.2925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55000000000000004">
      <c r="A1010" s="2">
        <v>43339</v>
      </c>
      <c r="B1010" s="5">
        <v>0</v>
      </c>
      <c r="C1010">
        <v>0</v>
      </c>
      <c r="D1010">
        <v>33.335000000000001</v>
      </c>
      <c r="E1010">
        <v>4.17</v>
      </c>
      <c r="F1010">
        <v>16.6675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55000000000000004">
      <c r="A1011" s="2">
        <v>43339.006944444445</v>
      </c>
      <c r="B1011" s="5">
        <v>10.5</v>
      </c>
      <c r="C1011">
        <v>1.33</v>
      </c>
      <c r="D1011">
        <v>46.835000000000001</v>
      </c>
      <c r="E1011">
        <v>1</v>
      </c>
      <c r="F1011">
        <v>23.4175</v>
      </c>
      <c r="G1011">
        <v>0.44333333333333336</v>
      </c>
      <c r="H1011">
        <v>0</v>
      </c>
      <c r="I1011">
        <v>0</v>
      </c>
      <c r="J1011">
        <v>0</v>
      </c>
      <c r="K1011">
        <v>0</v>
      </c>
    </row>
    <row r="1012" spans="1:11" x14ac:dyDescent="0.55000000000000004">
      <c r="A1012" s="2">
        <v>43339.013888888891</v>
      </c>
      <c r="B1012" s="5">
        <v>10.67</v>
      </c>
      <c r="C1012">
        <v>1</v>
      </c>
      <c r="D1012">
        <v>43.835000000000001</v>
      </c>
      <c r="E1012">
        <v>8.17</v>
      </c>
      <c r="F1012">
        <v>21.9175</v>
      </c>
      <c r="G1012">
        <v>0.33333333333333331</v>
      </c>
      <c r="H1012">
        <v>0</v>
      </c>
      <c r="I1012">
        <v>0</v>
      </c>
      <c r="J1012">
        <v>0</v>
      </c>
      <c r="K1012">
        <v>0</v>
      </c>
    </row>
    <row r="1013" spans="1:11" x14ac:dyDescent="0.55000000000000004">
      <c r="A1013" s="2">
        <v>43339.020833333336</v>
      </c>
      <c r="B1013" s="5">
        <v>0</v>
      </c>
      <c r="C1013">
        <v>0</v>
      </c>
      <c r="D1013">
        <v>23.335000000000001</v>
      </c>
      <c r="E1013">
        <v>9</v>
      </c>
      <c r="F1013">
        <v>11.6675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55000000000000004">
      <c r="A1014" s="2">
        <v>43339.027777777781</v>
      </c>
      <c r="B1014" s="5">
        <v>0</v>
      </c>
      <c r="C1014">
        <v>0</v>
      </c>
      <c r="D1014">
        <v>33.914999999999999</v>
      </c>
      <c r="E1014">
        <v>4.83</v>
      </c>
      <c r="F1014">
        <v>16.9575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55000000000000004">
      <c r="A1015" s="2">
        <v>43339.034722222219</v>
      </c>
      <c r="B1015" s="5">
        <v>0</v>
      </c>
      <c r="C1015">
        <v>0</v>
      </c>
      <c r="D1015">
        <v>19.5</v>
      </c>
      <c r="E1015">
        <v>6.67</v>
      </c>
      <c r="F1015">
        <v>9.75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55000000000000004">
      <c r="A1016" s="2">
        <v>43339.041666666664</v>
      </c>
      <c r="B1016" s="5">
        <v>0</v>
      </c>
      <c r="C1016">
        <v>0</v>
      </c>
      <c r="D1016">
        <v>34.75</v>
      </c>
      <c r="E1016">
        <v>9</v>
      </c>
      <c r="F1016">
        <v>17.375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55000000000000004">
      <c r="A1017" s="2">
        <v>43339.048611111109</v>
      </c>
      <c r="B1017" s="5">
        <v>0</v>
      </c>
      <c r="C1017">
        <v>0</v>
      </c>
      <c r="D1017">
        <v>15.414999999999999</v>
      </c>
      <c r="E1017">
        <v>18.5</v>
      </c>
      <c r="F1017">
        <v>7.7074999999999996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55000000000000004">
      <c r="A1018" s="2">
        <v>43339.055555555555</v>
      </c>
      <c r="B1018" s="5">
        <v>0</v>
      </c>
      <c r="C1018">
        <v>0</v>
      </c>
      <c r="D1018">
        <v>17.5</v>
      </c>
      <c r="E1018">
        <v>11.33</v>
      </c>
      <c r="F1018">
        <v>8.75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55000000000000004">
      <c r="A1019" s="2">
        <v>43339.0625</v>
      </c>
      <c r="B1019" s="5">
        <v>0</v>
      </c>
      <c r="C1019">
        <v>0</v>
      </c>
      <c r="D1019">
        <v>44.585000000000001</v>
      </c>
      <c r="E1019">
        <v>7.5</v>
      </c>
      <c r="F1019">
        <v>22.2925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55000000000000004">
      <c r="A1020" s="2">
        <v>43339.069444444445</v>
      </c>
      <c r="B1020" s="5">
        <v>0</v>
      </c>
      <c r="C1020">
        <v>0</v>
      </c>
      <c r="D1020">
        <v>29.335000000000001</v>
      </c>
      <c r="E1020">
        <v>14.33</v>
      </c>
      <c r="F1020">
        <v>14.6675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55000000000000004">
      <c r="A1021" s="2">
        <v>43339.076388888891</v>
      </c>
      <c r="B1021" s="5">
        <v>0</v>
      </c>
      <c r="C1021">
        <v>0</v>
      </c>
      <c r="D1021">
        <v>34.414999999999999</v>
      </c>
      <c r="E1021">
        <v>28.5</v>
      </c>
      <c r="F1021">
        <v>17.2075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55000000000000004">
      <c r="A1022" s="2">
        <v>43339.083333333336</v>
      </c>
      <c r="B1022" s="5">
        <v>0</v>
      </c>
      <c r="C1022">
        <v>0</v>
      </c>
      <c r="D1022">
        <v>39.085000000000001</v>
      </c>
      <c r="E1022">
        <v>6.5</v>
      </c>
      <c r="F1022">
        <v>19.5425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55000000000000004">
      <c r="A1023" s="2">
        <v>43339.090277777781</v>
      </c>
      <c r="B1023" s="5">
        <v>0</v>
      </c>
      <c r="C1023">
        <v>0</v>
      </c>
      <c r="D1023">
        <v>27.835000000000001</v>
      </c>
      <c r="E1023">
        <v>7.17</v>
      </c>
      <c r="F1023">
        <v>13.9175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55000000000000004">
      <c r="A1024" s="2">
        <v>43339.097222222219</v>
      </c>
      <c r="B1024" s="5">
        <v>0</v>
      </c>
      <c r="C1024">
        <v>0</v>
      </c>
      <c r="D1024">
        <v>22.085000000000001</v>
      </c>
      <c r="E1024">
        <v>11.17</v>
      </c>
      <c r="F1024">
        <v>11.0425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55000000000000004">
      <c r="A1025" s="2">
        <v>43339.104166666664</v>
      </c>
      <c r="B1025" s="5">
        <v>0</v>
      </c>
      <c r="C1025">
        <v>0</v>
      </c>
      <c r="D1025">
        <v>32.335000000000001</v>
      </c>
      <c r="E1025">
        <v>16</v>
      </c>
      <c r="F1025">
        <v>16.1675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55000000000000004">
      <c r="A1026" s="2">
        <v>43339.111111111109</v>
      </c>
      <c r="B1026" s="5">
        <v>0</v>
      </c>
      <c r="C1026">
        <v>0</v>
      </c>
      <c r="D1026">
        <v>31.25</v>
      </c>
      <c r="E1026">
        <v>17.170000000000002</v>
      </c>
      <c r="F1026">
        <v>15.625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55000000000000004">
      <c r="A1027" s="2">
        <v>43339.118055555555</v>
      </c>
      <c r="B1027" s="5">
        <v>0</v>
      </c>
      <c r="C1027">
        <v>0</v>
      </c>
      <c r="D1027">
        <v>27.414999999999999</v>
      </c>
      <c r="E1027">
        <v>18.829999999999998</v>
      </c>
      <c r="F1027">
        <v>13.7075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55000000000000004">
      <c r="A1028" s="2">
        <v>43339.125</v>
      </c>
      <c r="B1028" s="5">
        <v>0</v>
      </c>
      <c r="C1028">
        <v>0</v>
      </c>
      <c r="D1028">
        <v>35</v>
      </c>
      <c r="E1028">
        <v>20.5</v>
      </c>
      <c r="F1028">
        <v>17.5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55000000000000004">
      <c r="A1029" s="2">
        <v>43339.131944444445</v>
      </c>
      <c r="B1029" s="5">
        <v>0</v>
      </c>
      <c r="C1029">
        <v>0</v>
      </c>
      <c r="D1029">
        <v>26.664999999999999</v>
      </c>
      <c r="E1029">
        <v>13.5</v>
      </c>
      <c r="F1029">
        <v>13.3325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55000000000000004">
      <c r="A1030" s="2">
        <v>43339.138888888891</v>
      </c>
      <c r="B1030" s="5">
        <v>0</v>
      </c>
      <c r="C1030">
        <v>0</v>
      </c>
      <c r="D1030">
        <v>19.5</v>
      </c>
      <c r="E1030">
        <v>13.33</v>
      </c>
      <c r="F1030">
        <v>9.75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55000000000000004">
      <c r="A1031" s="2">
        <v>43339.145833333336</v>
      </c>
      <c r="B1031" s="5">
        <v>0</v>
      </c>
      <c r="C1031">
        <v>0</v>
      </c>
      <c r="D1031">
        <v>22.75</v>
      </c>
      <c r="E1031">
        <v>12.17</v>
      </c>
      <c r="F1031">
        <v>11.375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55000000000000004">
      <c r="A1032" s="2">
        <v>43339.152777777781</v>
      </c>
      <c r="B1032" s="5">
        <v>0</v>
      </c>
      <c r="C1032">
        <v>0</v>
      </c>
      <c r="D1032">
        <v>10.085000000000001</v>
      </c>
      <c r="E1032">
        <v>9.33</v>
      </c>
      <c r="F1032">
        <v>5.0425000000000004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55000000000000004">
      <c r="A1033" s="2">
        <v>43339.159722222219</v>
      </c>
      <c r="B1033" s="5">
        <v>0</v>
      </c>
      <c r="C1033">
        <v>0</v>
      </c>
      <c r="D1033">
        <v>14.585000000000001</v>
      </c>
      <c r="E1033">
        <v>20.83</v>
      </c>
      <c r="F1033">
        <v>10.335000000000001</v>
      </c>
      <c r="G1033">
        <v>0</v>
      </c>
      <c r="H1033">
        <v>15.5</v>
      </c>
      <c r="I1033">
        <v>6.085</v>
      </c>
      <c r="J1033">
        <v>0</v>
      </c>
      <c r="K1033">
        <v>0</v>
      </c>
    </row>
    <row r="1034" spans="1:11" x14ac:dyDescent="0.55000000000000004">
      <c r="A1034" s="2">
        <v>43339.166666666664</v>
      </c>
      <c r="B1034" s="5">
        <v>0</v>
      </c>
      <c r="C1034">
        <v>0</v>
      </c>
      <c r="D1034">
        <v>41.17</v>
      </c>
      <c r="E1034">
        <v>10.67</v>
      </c>
      <c r="F1034">
        <v>20.585000000000001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55000000000000004">
      <c r="A1035" s="2">
        <v>43339.173611111109</v>
      </c>
      <c r="B1035" s="5">
        <v>0</v>
      </c>
      <c r="C1035">
        <v>0</v>
      </c>
      <c r="D1035">
        <v>33.75</v>
      </c>
      <c r="E1035">
        <v>13.5</v>
      </c>
      <c r="F1035">
        <v>16.875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55000000000000004">
      <c r="A1036" s="2">
        <v>43339.180555555555</v>
      </c>
      <c r="B1036" s="5">
        <v>0</v>
      </c>
      <c r="C1036">
        <v>0</v>
      </c>
      <c r="D1036">
        <v>19.664999999999999</v>
      </c>
      <c r="E1036">
        <v>5</v>
      </c>
      <c r="F1036">
        <v>9.8324999999999996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55000000000000004">
      <c r="A1037" s="2">
        <v>43339.1875</v>
      </c>
      <c r="B1037" s="5">
        <v>0</v>
      </c>
      <c r="C1037">
        <v>0</v>
      </c>
      <c r="D1037">
        <v>15.75</v>
      </c>
      <c r="E1037">
        <v>8.17</v>
      </c>
      <c r="F1037">
        <v>13.375</v>
      </c>
      <c r="G1037">
        <v>7.2766666666666664</v>
      </c>
      <c r="H1037">
        <v>0</v>
      </c>
      <c r="I1037">
        <v>11</v>
      </c>
      <c r="J1037">
        <v>10.914999999999999</v>
      </c>
      <c r="K1037">
        <v>0</v>
      </c>
    </row>
    <row r="1038" spans="1:11" x14ac:dyDescent="0.55000000000000004">
      <c r="A1038" s="2">
        <v>43339.194444444445</v>
      </c>
      <c r="B1038" s="5">
        <v>0</v>
      </c>
      <c r="C1038">
        <v>0</v>
      </c>
      <c r="D1038">
        <v>15.75</v>
      </c>
      <c r="E1038">
        <v>5</v>
      </c>
      <c r="F1038">
        <v>7.875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55000000000000004">
      <c r="A1039" s="2">
        <v>43339.201388888891</v>
      </c>
      <c r="B1039" s="5">
        <v>0</v>
      </c>
      <c r="C1039">
        <v>0</v>
      </c>
      <c r="D1039">
        <v>19.414999999999999</v>
      </c>
      <c r="E1039">
        <v>10</v>
      </c>
      <c r="F1039">
        <v>9.7074999999999996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55000000000000004">
      <c r="A1040" s="2">
        <v>43339.208333333336</v>
      </c>
      <c r="B1040" s="5">
        <v>0</v>
      </c>
      <c r="C1040">
        <v>0</v>
      </c>
      <c r="D1040">
        <v>12.164999999999999</v>
      </c>
      <c r="E1040">
        <v>5.17</v>
      </c>
      <c r="F1040">
        <v>6.0824999999999996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55000000000000004">
      <c r="A1041" s="2">
        <v>43339.215277777781</v>
      </c>
      <c r="B1041" s="5">
        <v>0</v>
      </c>
      <c r="C1041">
        <v>0</v>
      </c>
      <c r="D1041">
        <v>18.25</v>
      </c>
      <c r="E1041">
        <v>6</v>
      </c>
      <c r="F1041">
        <v>9.125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55000000000000004">
      <c r="A1042" s="2">
        <v>43339.222222222219</v>
      </c>
      <c r="B1042" s="5">
        <v>0</v>
      </c>
      <c r="C1042">
        <v>0</v>
      </c>
      <c r="D1042">
        <v>33.164999999999999</v>
      </c>
      <c r="E1042">
        <v>9</v>
      </c>
      <c r="F1042">
        <v>16.5825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55000000000000004">
      <c r="A1043" s="2">
        <v>43339.229166666664</v>
      </c>
      <c r="B1043" s="5">
        <v>0</v>
      </c>
      <c r="C1043">
        <v>0</v>
      </c>
      <c r="D1043">
        <v>19.25</v>
      </c>
      <c r="E1043">
        <v>8.33</v>
      </c>
      <c r="F1043">
        <v>9.625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55000000000000004">
      <c r="A1044" s="2">
        <v>43339.236111111109</v>
      </c>
      <c r="B1044" s="5">
        <v>0</v>
      </c>
      <c r="C1044">
        <v>0</v>
      </c>
      <c r="D1044">
        <v>26.164999999999999</v>
      </c>
      <c r="E1044">
        <v>18.670000000000002</v>
      </c>
      <c r="F1044">
        <v>13.0825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55000000000000004">
      <c r="A1045" s="2">
        <v>43339.243055555555</v>
      </c>
      <c r="B1045" s="5">
        <v>0</v>
      </c>
      <c r="C1045">
        <v>0</v>
      </c>
      <c r="D1045">
        <v>43.335000000000001</v>
      </c>
      <c r="E1045">
        <v>6.67</v>
      </c>
      <c r="F1045">
        <v>21.6675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55000000000000004">
      <c r="A1046" s="2">
        <v>43339.25</v>
      </c>
      <c r="B1046" s="5">
        <v>0</v>
      </c>
      <c r="C1046">
        <v>0</v>
      </c>
      <c r="D1046">
        <v>47</v>
      </c>
      <c r="E1046">
        <v>9.5</v>
      </c>
      <c r="F1046">
        <v>23.5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55000000000000004">
      <c r="A1047" s="2">
        <v>43339.256944444445</v>
      </c>
      <c r="B1047" s="5">
        <v>0</v>
      </c>
      <c r="C1047">
        <v>0</v>
      </c>
      <c r="D1047">
        <v>39.335000000000001</v>
      </c>
      <c r="E1047">
        <v>7.33</v>
      </c>
      <c r="F1047">
        <v>19.6675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55000000000000004">
      <c r="A1048" s="2">
        <v>43339.263888888891</v>
      </c>
      <c r="B1048" s="5">
        <v>19.829999999999998</v>
      </c>
      <c r="C1048">
        <v>3.5</v>
      </c>
      <c r="D1048">
        <v>54.914999999999999</v>
      </c>
      <c r="E1048">
        <v>1</v>
      </c>
      <c r="F1048">
        <v>27.4575</v>
      </c>
      <c r="G1048">
        <v>1.1666666666666667</v>
      </c>
      <c r="H1048">
        <v>0</v>
      </c>
      <c r="I1048">
        <v>0</v>
      </c>
      <c r="J1048">
        <v>0</v>
      </c>
      <c r="K1048">
        <v>0</v>
      </c>
    </row>
    <row r="1049" spans="1:11" x14ac:dyDescent="0.55000000000000004">
      <c r="A1049" s="2">
        <v>43339.270833333336</v>
      </c>
      <c r="B1049" s="5">
        <v>0</v>
      </c>
      <c r="C1049">
        <v>0</v>
      </c>
      <c r="D1049">
        <v>40.164999999999999</v>
      </c>
      <c r="E1049">
        <v>8.17</v>
      </c>
      <c r="F1049">
        <v>20.0825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55000000000000004">
      <c r="A1050" s="2">
        <v>43339.277777777781</v>
      </c>
      <c r="B1050" s="5">
        <v>0</v>
      </c>
      <c r="C1050">
        <v>0</v>
      </c>
      <c r="D1050">
        <v>40.5</v>
      </c>
      <c r="E1050">
        <v>0.33</v>
      </c>
      <c r="F1050">
        <v>20.25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55000000000000004">
      <c r="A1051" s="2">
        <v>43339.284722222219</v>
      </c>
      <c r="B1051" s="5">
        <v>0</v>
      </c>
      <c r="C1051">
        <v>0</v>
      </c>
      <c r="D1051">
        <v>62.25</v>
      </c>
      <c r="E1051">
        <v>10</v>
      </c>
      <c r="F1051">
        <v>31.125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55000000000000004">
      <c r="A1052" s="2">
        <v>43339.291666666664</v>
      </c>
      <c r="B1052" s="5">
        <v>0</v>
      </c>
      <c r="C1052">
        <v>0</v>
      </c>
      <c r="D1052">
        <v>41.25</v>
      </c>
      <c r="E1052">
        <v>3.17</v>
      </c>
      <c r="F1052">
        <v>20.625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55000000000000004">
      <c r="A1053" s="2">
        <v>43339.298611111109</v>
      </c>
      <c r="B1053" s="5">
        <v>0</v>
      </c>
      <c r="C1053">
        <v>0</v>
      </c>
      <c r="D1053">
        <v>19</v>
      </c>
      <c r="E1053">
        <v>37.67</v>
      </c>
      <c r="F1053">
        <v>9.5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55000000000000004">
      <c r="A1054" s="2">
        <v>43339.305555555555</v>
      </c>
      <c r="B1054" s="5">
        <v>0</v>
      </c>
      <c r="C1054">
        <v>0</v>
      </c>
      <c r="D1054">
        <v>0</v>
      </c>
      <c r="E1054">
        <v>5.5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55000000000000004">
      <c r="A1055" s="2">
        <v>43339.3125</v>
      </c>
      <c r="B1055" s="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55000000000000004">
      <c r="A1056" s="2">
        <v>43339.319444444445</v>
      </c>
      <c r="B1056" s="5">
        <v>0</v>
      </c>
      <c r="C1056">
        <v>0</v>
      </c>
      <c r="D1056">
        <v>0</v>
      </c>
      <c r="E1056">
        <v>0.5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55000000000000004">
      <c r="A1057" s="2">
        <v>43339.326388888891</v>
      </c>
      <c r="B1057" s="5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55000000000000004">
      <c r="A1058" s="2">
        <v>43339.333333333336</v>
      </c>
      <c r="B1058" s="5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55000000000000004">
      <c r="A1059" s="2">
        <v>43339.340277777781</v>
      </c>
      <c r="B1059" s="5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55000000000000004">
      <c r="A1060" s="2">
        <v>43339.347222222219</v>
      </c>
      <c r="B1060" s="5">
        <v>0</v>
      </c>
      <c r="C1060">
        <v>1.33</v>
      </c>
      <c r="D1060">
        <v>8.1649999999999991</v>
      </c>
      <c r="E1060">
        <v>0</v>
      </c>
      <c r="F1060">
        <v>4.0824999999999996</v>
      </c>
      <c r="G1060">
        <v>0.44333333333333336</v>
      </c>
      <c r="H1060">
        <v>0</v>
      </c>
      <c r="I1060">
        <v>0</v>
      </c>
      <c r="J1060">
        <v>0</v>
      </c>
      <c r="K1060">
        <v>0</v>
      </c>
    </row>
    <row r="1061" spans="1:11" x14ac:dyDescent="0.55000000000000004">
      <c r="A1061" s="2">
        <v>43339.354166666664</v>
      </c>
      <c r="B1061" s="5">
        <v>10.67</v>
      </c>
      <c r="C1061">
        <v>0</v>
      </c>
      <c r="D1061">
        <v>2.75</v>
      </c>
      <c r="E1061">
        <v>0</v>
      </c>
      <c r="F1061">
        <v>1.375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55000000000000004">
      <c r="A1062" s="2">
        <v>43339.361111111109</v>
      </c>
      <c r="B1062" s="5">
        <v>0</v>
      </c>
      <c r="C1062">
        <v>0.83</v>
      </c>
      <c r="D1062">
        <v>16.329999999999998</v>
      </c>
      <c r="E1062">
        <v>6.17</v>
      </c>
      <c r="F1062">
        <v>8.1649999999999991</v>
      </c>
      <c r="G1062">
        <v>0.27666666666666667</v>
      </c>
      <c r="H1062">
        <v>0</v>
      </c>
      <c r="I1062">
        <v>0</v>
      </c>
      <c r="J1062">
        <v>0</v>
      </c>
      <c r="K1062">
        <v>0</v>
      </c>
    </row>
    <row r="1063" spans="1:11" x14ac:dyDescent="0.55000000000000004">
      <c r="A1063" s="2">
        <v>43339.368055555555</v>
      </c>
      <c r="B1063" s="5">
        <v>33.17</v>
      </c>
      <c r="C1063">
        <v>1</v>
      </c>
      <c r="D1063">
        <v>31.914999999999999</v>
      </c>
      <c r="E1063">
        <v>0</v>
      </c>
      <c r="F1063">
        <v>15.9575</v>
      </c>
      <c r="G1063">
        <v>0.33333333333333331</v>
      </c>
      <c r="H1063">
        <v>0</v>
      </c>
      <c r="I1063">
        <v>0</v>
      </c>
      <c r="J1063">
        <v>0</v>
      </c>
      <c r="K1063">
        <v>0</v>
      </c>
    </row>
    <row r="1064" spans="1:11" x14ac:dyDescent="0.55000000000000004">
      <c r="A1064" s="2">
        <v>43339.375</v>
      </c>
      <c r="B1064" s="5">
        <v>30.17</v>
      </c>
      <c r="C1064">
        <v>1.5</v>
      </c>
      <c r="D1064">
        <v>31.33</v>
      </c>
      <c r="E1064">
        <v>0.17</v>
      </c>
      <c r="F1064">
        <v>15.664999999999999</v>
      </c>
      <c r="G1064">
        <v>0.5</v>
      </c>
      <c r="H1064">
        <v>0</v>
      </c>
      <c r="I1064">
        <v>0</v>
      </c>
      <c r="J1064">
        <v>0</v>
      </c>
      <c r="K1064">
        <v>0</v>
      </c>
    </row>
    <row r="1065" spans="1:11" x14ac:dyDescent="0.55000000000000004">
      <c r="A1065" s="2">
        <v>43339.381944444445</v>
      </c>
      <c r="B1065" s="5">
        <v>22.5</v>
      </c>
      <c r="C1065">
        <v>2.83</v>
      </c>
      <c r="D1065">
        <v>26.914999999999999</v>
      </c>
      <c r="E1065">
        <v>0</v>
      </c>
      <c r="F1065">
        <v>13.4575</v>
      </c>
      <c r="G1065">
        <v>4.2766666666666664</v>
      </c>
      <c r="H1065">
        <v>0</v>
      </c>
      <c r="I1065">
        <v>0</v>
      </c>
      <c r="J1065">
        <v>5</v>
      </c>
      <c r="K1065">
        <v>11.33</v>
      </c>
    </row>
    <row r="1066" spans="1:11" x14ac:dyDescent="0.55000000000000004">
      <c r="A1066" s="2">
        <v>43339.388888888891</v>
      </c>
      <c r="B1066" s="5">
        <v>0</v>
      </c>
      <c r="C1066">
        <v>0</v>
      </c>
      <c r="D1066">
        <v>9.5</v>
      </c>
      <c r="E1066">
        <v>0.17</v>
      </c>
      <c r="F1066">
        <v>4.75</v>
      </c>
      <c r="G1066">
        <v>16.61</v>
      </c>
      <c r="H1066">
        <v>0</v>
      </c>
      <c r="I1066">
        <v>0</v>
      </c>
      <c r="J1066">
        <v>24.914999999999999</v>
      </c>
      <c r="K1066">
        <v>57.67</v>
      </c>
    </row>
    <row r="1067" spans="1:11" x14ac:dyDescent="0.55000000000000004">
      <c r="A1067" s="2">
        <v>43339.395833333336</v>
      </c>
      <c r="B1067" s="5">
        <v>32.17</v>
      </c>
      <c r="C1067">
        <v>1</v>
      </c>
      <c r="D1067">
        <v>34.164999999999999</v>
      </c>
      <c r="E1067">
        <v>3.17</v>
      </c>
      <c r="F1067">
        <v>17.0825</v>
      </c>
      <c r="G1067">
        <v>0.33333333333333331</v>
      </c>
      <c r="H1067">
        <v>0</v>
      </c>
      <c r="I1067">
        <v>0</v>
      </c>
      <c r="J1067">
        <v>0</v>
      </c>
      <c r="K1067">
        <v>0</v>
      </c>
    </row>
    <row r="1068" spans="1:11" x14ac:dyDescent="0.55000000000000004">
      <c r="A1068" s="2">
        <v>43339.402777777781</v>
      </c>
      <c r="B1068" s="5">
        <v>16.329999999999998</v>
      </c>
      <c r="C1068">
        <v>1</v>
      </c>
      <c r="D1068">
        <v>28.5</v>
      </c>
      <c r="E1068">
        <v>11.17</v>
      </c>
      <c r="F1068">
        <v>19.625</v>
      </c>
      <c r="G1068">
        <v>13.333333333333334</v>
      </c>
      <c r="H1068">
        <v>0</v>
      </c>
      <c r="I1068">
        <v>10.75</v>
      </c>
      <c r="J1068">
        <v>19.5</v>
      </c>
      <c r="K1068">
        <v>47</v>
      </c>
    </row>
    <row r="1069" spans="1:11" x14ac:dyDescent="0.55000000000000004">
      <c r="A1069" s="2">
        <v>43339.409722222219</v>
      </c>
      <c r="B1069" s="5">
        <v>32</v>
      </c>
      <c r="C1069">
        <v>4</v>
      </c>
      <c r="D1069">
        <v>22.75</v>
      </c>
      <c r="E1069">
        <v>17.670000000000002</v>
      </c>
      <c r="F1069">
        <v>11.375</v>
      </c>
      <c r="G1069">
        <v>12.556666666666667</v>
      </c>
      <c r="H1069">
        <v>0</v>
      </c>
      <c r="I1069">
        <v>0</v>
      </c>
      <c r="J1069">
        <v>16.835000000000001</v>
      </c>
      <c r="K1069">
        <v>41.33</v>
      </c>
    </row>
    <row r="1070" spans="1:11" x14ac:dyDescent="0.55000000000000004">
      <c r="A1070" s="2">
        <v>43339.416666666664</v>
      </c>
      <c r="B1070" s="5">
        <v>68.33</v>
      </c>
      <c r="C1070">
        <v>16.170000000000002</v>
      </c>
      <c r="D1070">
        <v>51.335000000000001</v>
      </c>
      <c r="E1070">
        <v>17</v>
      </c>
      <c r="F1070">
        <v>25.6675</v>
      </c>
      <c r="G1070">
        <v>12.833333333333334</v>
      </c>
      <c r="H1070">
        <v>0</v>
      </c>
      <c r="I1070">
        <v>0</v>
      </c>
      <c r="J1070">
        <v>11.164999999999999</v>
      </c>
      <c r="K1070">
        <v>50.17</v>
      </c>
    </row>
    <row r="1071" spans="1:11" x14ac:dyDescent="0.55000000000000004">
      <c r="A1071" s="2">
        <v>43339.423611111109</v>
      </c>
      <c r="B1071" s="5">
        <v>65.67</v>
      </c>
      <c r="C1071">
        <v>4</v>
      </c>
      <c r="D1071">
        <v>32.5</v>
      </c>
      <c r="E1071">
        <v>14.83</v>
      </c>
      <c r="F1071">
        <v>16.25</v>
      </c>
      <c r="G1071">
        <v>7.7766666666666664</v>
      </c>
      <c r="H1071">
        <v>0</v>
      </c>
      <c r="I1071">
        <v>0</v>
      </c>
      <c r="J1071">
        <v>9.6649999999999991</v>
      </c>
      <c r="K1071">
        <v>14.5</v>
      </c>
    </row>
    <row r="1072" spans="1:11" x14ac:dyDescent="0.55000000000000004">
      <c r="A1072" s="2">
        <v>43339.430555555555</v>
      </c>
      <c r="B1072" s="5">
        <v>91.67</v>
      </c>
      <c r="C1072">
        <v>8.83</v>
      </c>
      <c r="D1072">
        <v>31.17</v>
      </c>
      <c r="E1072">
        <v>21</v>
      </c>
      <c r="F1072">
        <v>21.2925</v>
      </c>
      <c r="G1072">
        <v>29.333333333333332</v>
      </c>
      <c r="H1072">
        <v>0</v>
      </c>
      <c r="I1072">
        <v>11.414999999999999</v>
      </c>
      <c r="J1072">
        <v>39.585000000000001</v>
      </c>
      <c r="K1072">
        <v>31.67</v>
      </c>
    </row>
    <row r="1073" spans="1:11" x14ac:dyDescent="0.55000000000000004">
      <c r="A1073" s="2">
        <v>43339.4375</v>
      </c>
      <c r="B1073" s="5">
        <v>78.33</v>
      </c>
      <c r="C1073">
        <v>3.67</v>
      </c>
      <c r="D1073">
        <v>20.58</v>
      </c>
      <c r="E1073">
        <v>19</v>
      </c>
      <c r="F1073">
        <v>10.29</v>
      </c>
      <c r="G1073">
        <v>1.2233333333333334</v>
      </c>
      <c r="H1073">
        <v>0</v>
      </c>
      <c r="I1073">
        <v>0</v>
      </c>
      <c r="J1073">
        <v>0</v>
      </c>
      <c r="K1073">
        <v>0</v>
      </c>
    </row>
    <row r="1074" spans="1:11" x14ac:dyDescent="0.55000000000000004">
      <c r="A1074" s="2">
        <v>43339.444444444445</v>
      </c>
      <c r="B1074" s="5">
        <v>54.67</v>
      </c>
      <c r="C1074">
        <v>10.33</v>
      </c>
      <c r="D1074">
        <v>40.17</v>
      </c>
      <c r="E1074">
        <v>30</v>
      </c>
      <c r="F1074">
        <v>30.92</v>
      </c>
      <c r="G1074">
        <v>23.053333333333331</v>
      </c>
      <c r="H1074">
        <v>0</v>
      </c>
      <c r="I1074">
        <v>21.67</v>
      </c>
      <c r="J1074">
        <v>29.414999999999999</v>
      </c>
      <c r="K1074">
        <v>15.83</v>
      </c>
    </row>
    <row r="1075" spans="1:11" x14ac:dyDescent="0.55000000000000004">
      <c r="A1075" s="2">
        <v>43339.451388888891</v>
      </c>
      <c r="B1075" s="5">
        <v>97.17</v>
      </c>
      <c r="C1075">
        <v>6.67</v>
      </c>
      <c r="D1075">
        <v>34.75</v>
      </c>
      <c r="E1075">
        <v>14.17</v>
      </c>
      <c r="F1075">
        <v>17.375</v>
      </c>
      <c r="G1075">
        <v>13.613333333333335</v>
      </c>
      <c r="H1075">
        <v>0</v>
      </c>
      <c r="I1075">
        <v>0</v>
      </c>
      <c r="J1075">
        <v>17.085000000000001</v>
      </c>
      <c r="K1075">
        <v>20.67</v>
      </c>
    </row>
    <row r="1076" spans="1:11" x14ac:dyDescent="0.55000000000000004">
      <c r="A1076" s="2">
        <v>43339.458333333336</v>
      </c>
      <c r="B1076" s="5">
        <v>52.83</v>
      </c>
      <c r="C1076">
        <v>12.33</v>
      </c>
      <c r="D1076">
        <v>83.664999999999992</v>
      </c>
      <c r="E1076">
        <v>46.5</v>
      </c>
      <c r="F1076">
        <v>41.832499999999996</v>
      </c>
      <c r="G1076">
        <v>15.276666666666666</v>
      </c>
      <c r="H1076">
        <v>0</v>
      </c>
      <c r="I1076">
        <v>0</v>
      </c>
      <c r="J1076">
        <v>16.75</v>
      </c>
      <c r="K1076">
        <v>0</v>
      </c>
    </row>
    <row r="1077" spans="1:11" x14ac:dyDescent="0.55000000000000004">
      <c r="A1077" s="2">
        <v>43339.465277777781</v>
      </c>
      <c r="B1077" s="5">
        <v>0</v>
      </c>
      <c r="C1077">
        <v>3.17</v>
      </c>
      <c r="D1077">
        <v>48.25</v>
      </c>
      <c r="E1077">
        <v>38.33</v>
      </c>
      <c r="F1077">
        <v>24.125</v>
      </c>
      <c r="G1077">
        <v>24.613333333333333</v>
      </c>
      <c r="H1077">
        <v>0</v>
      </c>
      <c r="I1077">
        <v>0</v>
      </c>
      <c r="J1077">
        <v>35.335000000000001</v>
      </c>
      <c r="K1077">
        <v>0</v>
      </c>
    </row>
    <row r="1078" spans="1:11" x14ac:dyDescent="0.55000000000000004">
      <c r="A1078" s="2">
        <v>43339.472222222219</v>
      </c>
      <c r="B1078" s="5">
        <v>17.5</v>
      </c>
      <c r="C1078">
        <v>6.83</v>
      </c>
      <c r="D1078">
        <v>42.5</v>
      </c>
      <c r="E1078">
        <v>43.17</v>
      </c>
      <c r="F1078">
        <v>22.375</v>
      </c>
      <c r="G1078">
        <v>25.72</v>
      </c>
      <c r="H1078">
        <v>0</v>
      </c>
      <c r="I1078">
        <v>2.25</v>
      </c>
      <c r="J1078">
        <v>35.164999999999999</v>
      </c>
      <c r="K1078">
        <v>3.83</v>
      </c>
    </row>
    <row r="1079" spans="1:11" x14ac:dyDescent="0.55000000000000004">
      <c r="A1079" s="2">
        <v>43339.479166666664</v>
      </c>
      <c r="B1079" s="5">
        <v>44.67</v>
      </c>
      <c r="C1079">
        <v>5.83</v>
      </c>
      <c r="D1079">
        <v>52.585000000000001</v>
      </c>
      <c r="E1079">
        <v>36</v>
      </c>
      <c r="F1079">
        <v>34.042500000000004</v>
      </c>
      <c r="G1079">
        <v>15.833333333333334</v>
      </c>
      <c r="H1079">
        <v>0</v>
      </c>
      <c r="I1079">
        <v>15.5</v>
      </c>
      <c r="J1079">
        <v>20.835000000000001</v>
      </c>
      <c r="K1079">
        <v>6.5</v>
      </c>
    </row>
    <row r="1080" spans="1:11" x14ac:dyDescent="0.55000000000000004">
      <c r="A1080" s="2">
        <v>43339.486111111109</v>
      </c>
      <c r="B1080" s="5">
        <v>95.5</v>
      </c>
      <c r="C1080">
        <v>15.67</v>
      </c>
      <c r="D1080">
        <v>52</v>
      </c>
      <c r="E1080">
        <v>31.83</v>
      </c>
      <c r="F1080">
        <v>33.125</v>
      </c>
      <c r="G1080">
        <v>19.723333333333333</v>
      </c>
      <c r="H1080">
        <v>0</v>
      </c>
      <c r="I1080">
        <v>14.25</v>
      </c>
      <c r="J1080">
        <v>21.75</v>
      </c>
      <c r="K1080">
        <v>17</v>
      </c>
    </row>
    <row r="1081" spans="1:11" x14ac:dyDescent="0.55000000000000004">
      <c r="A1081" s="2">
        <v>43339.493055555555</v>
      </c>
      <c r="B1081" s="5">
        <v>60.17</v>
      </c>
      <c r="C1081">
        <v>23</v>
      </c>
      <c r="D1081">
        <v>76.75</v>
      </c>
      <c r="E1081">
        <v>39.5</v>
      </c>
      <c r="F1081">
        <v>51.04</v>
      </c>
      <c r="G1081">
        <v>19.443333333333332</v>
      </c>
      <c r="H1081">
        <v>0</v>
      </c>
      <c r="I1081">
        <v>25.33</v>
      </c>
      <c r="J1081">
        <v>17.664999999999999</v>
      </c>
      <c r="K1081">
        <v>0</v>
      </c>
    </row>
    <row r="1082" spans="1:11" x14ac:dyDescent="0.55000000000000004">
      <c r="A1082" s="2">
        <v>43339.5</v>
      </c>
      <c r="B1082" s="5">
        <v>80.5</v>
      </c>
      <c r="C1082">
        <v>6</v>
      </c>
      <c r="D1082">
        <v>71.335000000000008</v>
      </c>
      <c r="E1082">
        <v>2.67</v>
      </c>
      <c r="F1082">
        <v>43.792500000000004</v>
      </c>
      <c r="G1082">
        <v>13.223333333333334</v>
      </c>
      <c r="H1082">
        <v>0</v>
      </c>
      <c r="I1082">
        <v>16.25</v>
      </c>
      <c r="J1082">
        <v>16.835000000000001</v>
      </c>
      <c r="K1082">
        <v>0</v>
      </c>
    </row>
    <row r="1083" spans="1:11" x14ac:dyDescent="0.55000000000000004">
      <c r="A1083" s="2">
        <v>43339.506944444445</v>
      </c>
      <c r="B1083" s="5">
        <v>88.67</v>
      </c>
      <c r="C1083">
        <v>25.5</v>
      </c>
      <c r="D1083">
        <v>80.75</v>
      </c>
      <c r="E1083">
        <v>3.33</v>
      </c>
      <c r="F1083">
        <v>40.375</v>
      </c>
      <c r="G1083">
        <v>34.223333333333336</v>
      </c>
      <c r="H1083">
        <v>0</v>
      </c>
      <c r="I1083">
        <v>0</v>
      </c>
      <c r="J1083">
        <v>38.585000000000001</v>
      </c>
      <c r="K1083">
        <v>20.329999999999998</v>
      </c>
    </row>
    <row r="1084" spans="1:11" x14ac:dyDescent="0.55000000000000004">
      <c r="A1084" s="2">
        <v>43339.513888888891</v>
      </c>
      <c r="B1084" s="5">
        <v>87.17</v>
      </c>
      <c r="C1084">
        <v>22.83</v>
      </c>
      <c r="D1084">
        <v>81.914999999999992</v>
      </c>
      <c r="E1084">
        <v>15.67</v>
      </c>
      <c r="F1084">
        <v>40.957499999999996</v>
      </c>
      <c r="G1084">
        <v>31.72</v>
      </c>
      <c r="H1084">
        <v>0</v>
      </c>
      <c r="I1084">
        <v>0</v>
      </c>
      <c r="J1084">
        <v>36.164999999999999</v>
      </c>
      <c r="K1084">
        <v>13.83</v>
      </c>
    </row>
    <row r="1085" spans="1:11" x14ac:dyDescent="0.55000000000000004">
      <c r="A1085" s="2">
        <v>43339.520833333336</v>
      </c>
      <c r="B1085" s="5">
        <v>86.5</v>
      </c>
      <c r="C1085">
        <v>21</v>
      </c>
      <c r="D1085">
        <v>63.085000000000001</v>
      </c>
      <c r="E1085">
        <v>49.5</v>
      </c>
      <c r="F1085">
        <v>31.5425</v>
      </c>
      <c r="G1085">
        <v>34.11</v>
      </c>
      <c r="H1085">
        <v>0</v>
      </c>
      <c r="I1085">
        <v>0</v>
      </c>
      <c r="J1085">
        <v>40.664999999999999</v>
      </c>
      <c r="K1085">
        <v>0</v>
      </c>
    </row>
    <row r="1086" spans="1:11" x14ac:dyDescent="0.55000000000000004">
      <c r="A1086" s="2">
        <v>43339.527777777781</v>
      </c>
      <c r="B1086" s="5">
        <v>97</v>
      </c>
      <c r="C1086">
        <v>8.67</v>
      </c>
      <c r="D1086">
        <v>45.414999999999999</v>
      </c>
      <c r="E1086">
        <v>26.67</v>
      </c>
      <c r="F1086">
        <v>22.7075</v>
      </c>
      <c r="G1086">
        <v>30.503333333333334</v>
      </c>
      <c r="H1086">
        <v>0</v>
      </c>
      <c r="I1086">
        <v>0</v>
      </c>
      <c r="J1086">
        <v>41.42</v>
      </c>
      <c r="K1086">
        <v>32.17</v>
      </c>
    </row>
    <row r="1087" spans="1:11" x14ac:dyDescent="0.55000000000000004">
      <c r="A1087" s="2">
        <v>43339.534722222219</v>
      </c>
      <c r="B1087" s="5">
        <v>43.67</v>
      </c>
      <c r="C1087">
        <v>0.83</v>
      </c>
      <c r="D1087">
        <v>39.585000000000001</v>
      </c>
      <c r="E1087">
        <v>8.83</v>
      </c>
      <c r="F1087">
        <v>19.7925</v>
      </c>
      <c r="G1087">
        <v>21.386666666666667</v>
      </c>
      <c r="H1087">
        <v>0</v>
      </c>
      <c r="I1087">
        <v>0</v>
      </c>
      <c r="J1087">
        <v>31.664999999999999</v>
      </c>
      <c r="K1087">
        <v>0</v>
      </c>
    </row>
    <row r="1088" spans="1:11" x14ac:dyDescent="0.55000000000000004">
      <c r="A1088" s="2">
        <v>43339.541666666664</v>
      </c>
      <c r="B1088" s="5">
        <v>59</v>
      </c>
      <c r="C1088">
        <v>5.33</v>
      </c>
      <c r="D1088">
        <v>33</v>
      </c>
      <c r="E1088">
        <v>6.33</v>
      </c>
      <c r="F1088">
        <v>16.5</v>
      </c>
      <c r="G1088">
        <v>31.276666666666667</v>
      </c>
      <c r="H1088">
        <v>0</v>
      </c>
      <c r="I1088">
        <v>0</v>
      </c>
      <c r="J1088">
        <v>44.25</v>
      </c>
      <c r="K1088">
        <v>0</v>
      </c>
    </row>
    <row r="1089" spans="1:11" x14ac:dyDescent="0.55000000000000004">
      <c r="A1089" s="2">
        <v>43339.548611111109</v>
      </c>
      <c r="B1089" s="5">
        <v>44.5</v>
      </c>
      <c r="C1089">
        <v>15.83</v>
      </c>
      <c r="D1089">
        <v>56.164999999999999</v>
      </c>
      <c r="E1089">
        <v>36.33</v>
      </c>
      <c r="F1089">
        <v>28.0825</v>
      </c>
      <c r="G1089">
        <v>27.776666666666667</v>
      </c>
      <c r="H1089">
        <v>0</v>
      </c>
      <c r="I1089">
        <v>0</v>
      </c>
      <c r="J1089">
        <v>33.75</v>
      </c>
      <c r="K1089">
        <v>0</v>
      </c>
    </row>
    <row r="1090" spans="1:11" x14ac:dyDescent="0.55000000000000004">
      <c r="A1090" s="2">
        <v>43339.555555555555</v>
      </c>
      <c r="B1090" s="5">
        <v>46</v>
      </c>
      <c r="C1090">
        <v>24.83</v>
      </c>
      <c r="D1090">
        <v>49.75</v>
      </c>
      <c r="E1090">
        <v>29.5</v>
      </c>
      <c r="F1090">
        <v>24.875</v>
      </c>
      <c r="G1090">
        <v>22.053333333333331</v>
      </c>
      <c r="H1090">
        <v>0</v>
      </c>
      <c r="I1090">
        <v>0</v>
      </c>
      <c r="J1090">
        <v>20.664999999999999</v>
      </c>
      <c r="K1090">
        <v>0</v>
      </c>
    </row>
    <row r="1091" spans="1:11" x14ac:dyDescent="0.55000000000000004">
      <c r="A1091" s="2">
        <v>43339.5625</v>
      </c>
      <c r="B1091" s="5">
        <v>69.17</v>
      </c>
      <c r="C1091">
        <v>22.67</v>
      </c>
      <c r="D1091">
        <v>66.585000000000008</v>
      </c>
      <c r="E1091">
        <v>28.83</v>
      </c>
      <c r="F1091">
        <v>38.917500000000004</v>
      </c>
      <c r="G1091">
        <v>42.890000000000008</v>
      </c>
      <c r="H1091">
        <v>0</v>
      </c>
      <c r="I1091">
        <v>11.25</v>
      </c>
      <c r="J1091">
        <v>53</v>
      </c>
      <c r="K1091">
        <v>21.17</v>
      </c>
    </row>
    <row r="1092" spans="1:11" x14ac:dyDescent="0.55000000000000004">
      <c r="A1092" s="2">
        <v>43339.569444444445</v>
      </c>
      <c r="B1092" s="5">
        <v>70.5</v>
      </c>
      <c r="C1092">
        <v>24.17</v>
      </c>
      <c r="D1092">
        <v>68.664999999999992</v>
      </c>
      <c r="E1092">
        <v>16</v>
      </c>
      <c r="F1092">
        <v>39.707499999999996</v>
      </c>
      <c r="G1092">
        <v>44</v>
      </c>
      <c r="H1092">
        <v>0</v>
      </c>
      <c r="I1092">
        <v>10.75</v>
      </c>
      <c r="J1092">
        <v>53.914999999999999</v>
      </c>
      <c r="K1092">
        <v>10.17</v>
      </c>
    </row>
    <row r="1093" spans="1:11" x14ac:dyDescent="0.55000000000000004">
      <c r="A1093" s="2">
        <v>43339.576388888891</v>
      </c>
      <c r="B1093" s="5">
        <v>46.67</v>
      </c>
      <c r="C1093">
        <v>18</v>
      </c>
      <c r="D1093">
        <v>53.664999999999999</v>
      </c>
      <c r="E1093">
        <v>7.33</v>
      </c>
      <c r="F1093">
        <v>26.8325</v>
      </c>
      <c r="G1093">
        <v>39.166666666666664</v>
      </c>
      <c r="H1093">
        <v>0</v>
      </c>
      <c r="I1093">
        <v>0</v>
      </c>
      <c r="J1093">
        <v>49.75</v>
      </c>
      <c r="K1093">
        <v>25.17</v>
      </c>
    </row>
    <row r="1094" spans="1:11" x14ac:dyDescent="0.55000000000000004">
      <c r="A1094" s="2">
        <v>43339.583333333336</v>
      </c>
      <c r="B1094" s="5">
        <v>99.5</v>
      </c>
      <c r="C1094">
        <v>13.33</v>
      </c>
      <c r="D1094">
        <v>43.835000000000001</v>
      </c>
      <c r="E1094">
        <v>13.17</v>
      </c>
      <c r="F1094">
        <v>24.5</v>
      </c>
      <c r="G1094">
        <v>33</v>
      </c>
      <c r="H1094">
        <v>11.33</v>
      </c>
      <c r="I1094">
        <v>5.165</v>
      </c>
      <c r="J1094">
        <v>42.835000000000001</v>
      </c>
      <c r="K1094">
        <v>28.17</v>
      </c>
    </row>
    <row r="1095" spans="1:11" x14ac:dyDescent="0.55000000000000004">
      <c r="A1095" s="2">
        <v>43339.590277777781</v>
      </c>
      <c r="B1095" s="5">
        <v>90.33</v>
      </c>
      <c r="C1095">
        <v>11.83</v>
      </c>
      <c r="D1095">
        <v>51.75</v>
      </c>
      <c r="E1095">
        <v>42.5</v>
      </c>
      <c r="F1095">
        <v>28.875</v>
      </c>
      <c r="G1095">
        <v>16.61</v>
      </c>
      <c r="H1095">
        <v>11.5</v>
      </c>
      <c r="I1095">
        <v>6</v>
      </c>
      <c r="J1095">
        <v>19</v>
      </c>
      <c r="K1095">
        <v>18.170000000000002</v>
      </c>
    </row>
    <row r="1096" spans="1:11" x14ac:dyDescent="0.55000000000000004">
      <c r="A1096" s="2">
        <v>43339.597222222219</v>
      </c>
      <c r="B1096" s="5">
        <v>84.83</v>
      </c>
      <c r="C1096">
        <v>6.33</v>
      </c>
      <c r="D1096">
        <v>48.33</v>
      </c>
      <c r="E1096">
        <v>5.5</v>
      </c>
      <c r="F1096">
        <v>24.164999999999999</v>
      </c>
      <c r="G1096">
        <v>24.776666666666667</v>
      </c>
      <c r="H1096">
        <v>0</v>
      </c>
      <c r="I1096">
        <v>0</v>
      </c>
      <c r="J1096">
        <v>34</v>
      </c>
      <c r="K1096">
        <v>3.17</v>
      </c>
    </row>
    <row r="1097" spans="1:11" x14ac:dyDescent="0.55000000000000004">
      <c r="A1097" s="2">
        <v>43339.604166666664</v>
      </c>
      <c r="B1097" s="5">
        <v>38.17</v>
      </c>
      <c r="C1097">
        <v>25</v>
      </c>
      <c r="D1097">
        <v>87.585000000000008</v>
      </c>
      <c r="E1097">
        <v>35.33</v>
      </c>
      <c r="F1097">
        <v>49.292500000000004</v>
      </c>
      <c r="G1097">
        <v>59</v>
      </c>
      <c r="H1097">
        <v>0</v>
      </c>
      <c r="I1097">
        <v>11</v>
      </c>
      <c r="J1097">
        <v>76</v>
      </c>
      <c r="K1097">
        <v>48.67</v>
      </c>
    </row>
    <row r="1098" spans="1:11" x14ac:dyDescent="0.55000000000000004">
      <c r="A1098" s="2">
        <v>43339.611111111109</v>
      </c>
      <c r="B1098" s="5">
        <v>82.5</v>
      </c>
      <c r="C1098">
        <v>15.67</v>
      </c>
      <c r="D1098">
        <v>74.914999999999992</v>
      </c>
      <c r="E1098">
        <v>33.5</v>
      </c>
      <c r="F1098">
        <v>42.957499999999996</v>
      </c>
      <c r="G1098">
        <v>47.113333333333337</v>
      </c>
      <c r="H1098">
        <v>0</v>
      </c>
      <c r="I1098">
        <v>11</v>
      </c>
      <c r="J1098">
        <v>62.835000000000001</v>
      </c>
      <c r="K1098">
        <v>12.5</v>
      </c>
    </row>
    <row r="1099" spans="1:11" x14ac:dyDescent="0.55000000000000004">
      <c r="A1099" s="2">
        <v>43339.618055555555</v>
      </c>
      <c r="B1099" s="5">
        <v>72.17</v>
      </c>
      <c r="C1099">
        <v>18.170000000000002</v>
      </c>
      <c r="D1099">
        <v>75.914999999999992</v>
      </c>
      <c r="E1099">
        <v>16.329999999999998</v>
      </c>
      <c r="F1099">
        <v>37.957499999999996</v>
      </c>
      <c r="G1099">
        <v>38.446666666666665</v>
      </c>
      <c r="H1099">
        <v>0</v>
      </c>
      <c r="I1099">
        <v>0</v>
      </c>
      <c r="J1099">
        <v>48.585000000000001</v>
      </c>
      <c r="K1099">
        <v>50.17</v>
      </c>
    </row>
    <row r="1100" spans="1:11" x14ac:dyDescent="0.55000000000000004">
      <c r="A1100" s="2">
        <v>43339.625</v>
      </c>
      <c r="B1100" s="5">
        <v>58</v>
      </c>
      <c r="C1100">
        <v>19.829999999999998</v>
      </c>
      <c r="D1100">
        <v>81.835000000000008</v>
      </c>
      <c r="E1100">
        <v>18.170000000000002</v>
      </c>
      <c r="F1100">
        <v>46.585000000000001</v>
      </c>
      <c r="G1100">
        <v>54.99666666666667</v>
      </c>
      <c r="H1100">
        <v>0</v>
      </c>
      <c r="I1100">
        <v>11.335000000000001</v>
      </c>
      <c r="J1100">
        <v>72.58</v>
      </c>
      <c r="K1100">
        <v>59.67</v>
      </c>
    </row>
    <row r="1101" spans="1:11" x14ac:dyDescent="0.55000000000000004">
      <c r="A1101" s="2">
        <v>43339.631944444445</v>
      </c>
      <c r="B1101" s="5">
        <v>97</v>
      </c>
      <c r="C1101">
        <v>27.5</v>
      </c>
      <c r="D1101">
        <v>62.164999999999999</v>
      </c>
      <c r="E1101">
        <v>31.5</v>
      </c>
      <c r="F1101">
        <v>31.0825</v>
      </c>
      <c r="G1101">
        <v>52.109999999999992</v>
      </c>
      <c r="H1101">
        <v>0</v>
      </c>
      <c r="I1101">
        <v>0</v>
      </c>
      <c r="J1101">
        <v>64.414999999999992</v>
      </c>
      <c r="K1101">
        <v>97.17</v>
      </c>
    </row>
    <row r="1102" spans="1:11" x14ac:dyDescent="0.55000000000000004">
      <c r="A1102" s="2">
        <v>43339.638888888891</v>
      </c>
      <c r="B1102" s="5">
        <v>84.33</v>
      </c>
      <c r="C1102">
        <v>34.33</v>
      </c>
      <c r="D1102">
        <v>63.085000000000001</v>
      </c>
      <c r="E1102">
        <v>21.83</v>
      </c>
      <c r="F1102">
        <v>31.5425</v>
      </c>
      <c r="G1102">
        <v>48.830000000000005</v>
      </c>
      <c r="H1102">
        <v>0</v>
      </c>
      <c r="I1102">
        <v>0</v>
      </c>
      <c r="J1102">
        <v>56.08</v>
      </c>
      <c r="K1102">
        <v>26.33</v>
      </c>
    </row>
    <row r="1103" spans="1:11" x14ac:dyDescent="0.55000000000000004">
      <c r="A1103" s="2">
        <v>43339.645833333336</v>
      </c>
      <c r="B1103" s="5">
        <v>83.33</v>
      </c>
      <c r="C1103">
        <v>24.5</v>
      </c>
      <c r="D1103">
        <v>95.414999999999992</v>
      </c>
      <c r="E1103">
        <v>15</v>
      </c>
      <c r="F1103">
        <v>47.707499999999996</v>
      </c>
      <c r="G1103">
        <v>36.833333333333336</v>
      </c>
      <c r="H1103">
        <v>0</v>
      </c>
      <c r="I1103">
        <v>0</v>
      </c>
      <c r="J1103">
        <v>43</v>
      </c>
      <c r="K1103">
        <v>30.17</v>
      </c>
    </row>
    <row r="1104" spans="1:11" x14ac:dyDescent="0.55000000000000004">
      <c r="A1104" s="2">
        <v>43339.652777777781</v>
      </c>
      <c r="B1104" s="5">
        <v>58.5</v>
      </c>
      <c r="C1104">
        <v>27.5</v>
      </c>
      <c r="D1104">
        <v>98.414999999999992</v>
      </c>
      <c r="E1104">
        <v>14</v>
      </c>
      <c r="F1104">
        <v>59.917500000000004</v>
      </c>
      <c r="G1104">
        <v>24.61</v>
      </c>
      <c r="H1104">
        <v>29.83</v>
      </c>
      <c r="I1104">
        <v>21.42</v>
      </c>
      <c r="J1104">
        <v>23.164999999999999</v>
      </c>
      <c r="K1104">
        <v>0</v>
      </c>
    </row>
    <row r="1105" spans="1:11" x14ac:dyDescent="0.55000000000000004">
      <c r="A1105" s="2">
        <v>43339.659722222219</v>
      </c>
      <c r="B1105" s="5">
        <v>82.5</v>
      </c>
      <c r="C1105">
        <v>12.33</v>
      </c>
      <c r="D1105">
        <v>89.585000000000008</v>
      </c>
      <c r="E1105">
        <v>16.670000000000002</v>
      </c>
      <c r="F1105">
        <v>45.167500000000004</v>
      </c>
      <c r="G1105">
        <v>16.72</v>
      </c>
      <c r="H1105">
        <v>0</v>
      </c>
      <c r="I1105">
        <v>0.75</v>
      </c>
      <c r="J1105">
        <v>18.914999999999999</v>
      </c>
      <c r="K1105">
        <v>0</v>
      </c>
    </row>
    <row r="1106" spans="1:11" x14ac:dyDescent="0.55000000000000004">
      <c r="A1106" s="2">
        <v>43339.666666666664</v>
      </c>
      <c r="B1106" s="5">
        <v>67.83</v>
      </c>
      <c r="C1106">
        <v>20.5</v>
      </c>
      <c r="D1106">
        <v>75.83</v>
      </c>
      <c r="E1106">
        <v>17.829999999999998</v>
      </c>
      <c r="F1106">
        <v>50.08</v>
      </c>
      <c r="G1106">
        <v>46.943333333333328</v>
      </c>
      <c r="H1106">
        <v>0</v>
      </c>
      <c r="I1106">
        <v>24.33</v>
      </c>
      <c r="J1106">
        <v>60.164999999999999</v>
      </c>
      <c r="K1106">
        <v>0</v>
      </c>
    </row>
    <row r="1107" spans="1:11" x14ac:dyDescent="0.55000000000000004">
      <c r="A1107" s="2">
        <v>43339.673611111109</v>
      </c>
      <c r="B1107" s="5">
        <v>92.5</v>
      </c>
      <c r="C1107">
        <v>18.170000000000002</v>
      </c>
      <c r="D1107">
        <v>52.83</v>
      </c>
      <c r="E1107">
        <v>28.5</v>
      </c>
      <c r="F1107">
        <v>28.33</v>
      </c>
      <c r="G1107">
        <v>33.223333333333336</v>
      </c>
      <c r="H1107">
        <v>0</v>
      </c>
      <c r="I1107">
        <v>3.83</v>
      </c>
      <c r="J1107">
        <v>40.75</v>
      </c>
      <c r="K1107">
        <v>43.17</v>
      </c>
    </row>
    <row r="1108" spans="1:11" x14ac:dyDescent="0.55000000000000004">
      <c r="A1108" s="2">
        <v>43339.680555555555</v>
      </c>
      <c r="B1108" s="5">
        <v>93.5</v>
      </c>
      <c r="C1108">
        <v>47.17</v>
      </c>
      <c r="D1108">
        <v>76.914999999999992</v>
      </c>
      <c r="E1108">
        <v>22.5</v>
      </c>
      <c r="F1108">
        <v>38.457499999999996</v>
      </c>
      <c r="G1108">
        <v>36.166666666666664</v>
      </c>
      <c r="H1108">
        <v>0</v>
      </c>
      <c r="I1108">
        <v>0</v>
      </c>
      <c r="J1108">
        <v>30.664999999999999</v>
      </c>
      <c r="K1108">
        <v>14.5</v>
      </c>
    </row>
    <row r="1109" spans="1:11" x14ac:dyDescent="0.55000000000000004">
      <c r="A1109" s="2">
        <v>43339.6875</v>
      </c>
      <c r="B1109" s="5">
        <v>90.83</v>
      </c>
      <c r="C1109">
        <v>33.33</v>
      </c>
      <c r="D1109">
        <v>86.835000000000008</v>
      </c>
      <c r="E1109">
        <v>28.5</v>
      </c>
      <c r="F1109">
        <v>54.167500000000004</v>
      </c>
      <c r="G1109">
        <v>44.776666666666664</v>
      </c>
      <c r="H1109">
        <v>0</v>
      </c>
      <c r="I1109">
        <v>21.5</v>
      </c>
      <c r="J1109">
        <v>50.5</v>
      </c>
      <c r="K1109">
        <v>62.67</v>
      </c>
    </row>
    <row r="1110" spans="1:11" x14ac:dyDescent="0.55000000000000004">
      <c r="A1110" s="2">
        <v>43339.694444444445</v>
      </c>
      <c r="B1110" s="5">
        <v>92.17</v>
      </c>
      <c r="C1110">
        <v>62.17</v>
      </c>
      <c r="D1110">
        <v>94.75</v>
      </c>
      <c r="E1110">
        <v>61.67</v>
      </c>
      <c r="F1110">
        <v>57.667500000000004</v>
      </c>
      <c r="G1110">
        <v>63.723333333333336</v>
      </c>
      <c r="H1110">
        <v>28.33</v>
      </c>
      <c r="I1110">
        <v>20.585000000000001</v>
      </c>
      <c r="J1110">
        <v>64.5</v>
      </c>
      <c r="K1110">
        <v>35</v>
      </c>
    </row>
    <row r="1111" spans="1:11" x14ac:dyDescent="0.55000000000000004">
      <c r="A1111" s="2">
        <v>43339.701388888891</v>
      </c>
      <c r="B1111" s="5">
        <v>48.67</v>
      </c>
      <c r="C1111">
        <v>30</v>
      </c>
      <c r="D1111">
        <v>64.585000000000008</v>
      </c>
      <c r="E1111">
        <v>49.17</v>
      </c>
      <c r="F1111">
        <v>38.667500000000004</v>
      </c>
      <c r="G1111">
        <v>43.333333333333336</v>
      </c>
      <c r="H1111">
        <v>24</v>
      </c>
      <c r="I1111">
        <v>12.75</v>
      </c>
      <c r="J1111">
        <v>50</v>
      </c>
      <c r="K1111">
        <v>0</v>
      </c>
    </row>
    <row r="1112" spans="1:11" x14ac:dyDescent="0.55000000000000004">
      <c r="A1112" s="2">
        <v>43339.708333333336</v>
      </c>
      <c r="B1112" s="5">
        <v>70.33</v>
      </c>
      <c r="C1112">
        <v>37.83</v>
      </c>
      <c r="D1112">
        <v>72.5</v>
      </c>
      <c r="E1112">
        <v>45.67</v>
      </c>
      <c r="F1112">
        <v>41.667500000000004</v>
      </c>
      <c r="G1112">
        <v>49.386666666666663</v>
      </c>
      <c r="H1112">
        <v>0</v>
      </c>
      <c r="I1112">
        <v>10.835000000000001</v>
      </c>
      <c r="J1112">
        <v>55.164999999999999</v>
      </c>
      <c r="K1112">
        <v>10</v>
      </c>
    </row>
    <row r="1113" spans="1:11" x14ac:dyDescent="0.55000000000000004">
      <c r="A1113" s="2">
        <v>43339.715277777781</v>
      </c>
      <c r="B1113" s="5">
        <v>96</v>
      </c>
      <c r="C1113">
        <v>40.17</v>
      </c>
      <c r="D1113">
        <v>93.414999999999992</v>
      </c>
      <c r="E1113">
        <v>36.33</v>
      </c>
      <c r="F1113">
        <v>53.957499999999996</v>
      </c>
      <c r="G1113">
        <v>37.78</v>
      </c>
      <c r="H1113">
        <v>16.329999999999998</v>
      </c>
      <c r="I1113">
        <v>14.5</v>
      </c>
      <c r="J1113">
        <v>36.585000000000001</v>
      </c>
      <c r="K1113">
        <v>0</v>
      </c>
    </row>
    <row r="1114" spans="1:11" x14ac:dyDescent="0.55000000000000004">
      <c r="A1114" s="2">
        <v>43339.722222222219</v>
      </c>
      <c r="B1114" s="5">
        <v>96.67</v>
      </c>
      <c r="C1114">
        <v>6</v>
      </c>
      <c r="D1114">
        <v>91.75</v>
      </c>
      <c r="E1114">
        <v>21.67</v>
      </c>
      <c r="F1114">
        <v>45.875</v>
      </c>
      <c r="G1114">
        <v>35.333333333333336</v>
      </c>
      <c r="H1114">
        <v>3.33</v>
      </c>
      <c r="I1114">
        <v>0</v>
      </c>
      <c r="J1114">
        <v>50</v>
      </c>
      <c r="K1114">
        <v>0</v>
      </c>
    </row>
    <row r="1115" spans="1:11" x14ac:dyDescent="0.55000000000000004">
      <c r="A1115" s="2">
        <v>43339.729166666664</v>
      </c>
      <c r="B1115" s="5">
        <v>99.67</v>
      </c>
      <c r="C1115">
        <v>5.17</v>
      </c>
      <c r="D1115">
        <v>96.085000000000008</v>
      </c>
      <c r="E1115">
        <v>20.170000000000002</v>
      </c>
      <c r="F1115">
        <v>48.042500000000004</v>
      </c>
      <c r="G1115">
        <v>33.446666666666665</v>
      </c>
      <c r="H1115">
        <v>0</v>
      </c>
      <c r="I1115">
        <v>0</v>
      </c>
      <c r="J1115">
        <v>47.585000000000001</v>
      </c>
      <c r="K1115">
        <v>0</v>
      </c>
    </row>
    <row r="1116" spans="1:11" x14ac:dyDescent="0.55000000000000004">
      <c r="A1116" s="2">
        <v>43339.736111111109</v>
      </c>
      <c r="B1116" s="5">
        <v>100</v>
      </c>
      <c r="C1116">
        <v>5.67</v>
      </c>
      <c r="D1116">
        <v>82.335000000000008</v>
      </c>
      <c r="E1116">
        <v>29.33</v>
      </c>
      <c r="F1116">
        <v>53.332499999999996</v>
      </c>
      <c r="G1116">
        <v>25.056666666666668</v>
      </c>
      <c r="H1116">
        <v>0</v>
      </c>
      <c r="I1116">
        <v>24.33</v>
      </c>
      <c r="J1116">
        <v>34.75</v>
      </c>
      <c r="K1116">
        <v>0</v>
      </c>
    </row>
    <row r="1117" spans="1:11" x14ac:dyDescent="0.55000000000000004">
      <c r="A1117" s="2">
        <v>43339.743055555555</v>
      </c>
      <c r="B1117" s="5">
        <v>54.17</v>
      </c>
      <c r="C1117">
        <v>0</v>
      </c>
      <c r="D1117">
        <v>58.835000000000001</v>
      </c>
      <c r="E1117">
        <v>51.83</v>
      </c>
      <c r="F1117">
        <v>46.502499999999998</v>
      </c>
      <c r="G1117">
        <v>25.22</v>
      </c>
      <c r="H1117">
        <v>0</v>
      </c>
      <c r="I1117">
        <v>34.17</v>
      </c>
      <c r="J1117">
        <v>37.83</v>
      </c>
      <c r="K1117">
        <v>0</v>
      </c>
    </row>
    <row r="1118" spans="1:11" x14ac:dyDescent="0.55000000000000004">
      <c r="A1118" s="2">
        <v>43339.75</v>
      </c>
      <c r="B1118" s="5">
        <v>88.67</v>
      </c>
      <c r="C1118">
        <v>4.33</v>
      </c>
      <c r="D1118">
        <v>81.25</v>
      </c>
      <c r="E1118">
        <v>47.5</v>
      </c>
      <c r="F1118">
        <v>50.292500000000004</v>
      </c>
      <c r="G1118">
        <v>28.166666666666668</v>
      </c>
      <c r="H1118">
        <v>11</v>
      </c>
      <c r="I1118">
        <v>19.335000000000001</v>
      </c>
      <c r="J1118">
        <v>40.085000000000001</v>
      </c>
      <c r="K1118">
        <v>0</v>
      </c>
    </row>
    <row r="1119" spans="1:11" x14ac:dyDescent="0.55000000000000004">
      <c r="A1119" s="2">
        <v>43339.756944444445</v>
      </c>
      <c r="B1119" s="5">
        <v>11.17</v>
      </c>
      <c r="C1119">
        <v>10.67</v>
      </c>
      <c r="D1119">
        <v>77</v>
      </c>
      <c r="E1119">
        <v>48.17</v>
      </c>
      <c r="F1119">
        <v>47.21</v>
      </c>
      <c r="G1119">
        <v>27.556666666666668</v>
      </c>
      <c r="H1119">
        <v>14.5</v>
      </c>
      <c r="I1119">
        <v>17.420000000000002</v>
      </c>
      <c r="J1119">
        <v>36</v>
      </c>
      <c r="K1119">
        <v>0</v>
      </c>
    </row>
    <row r="1120" spans="1:11" x14ac:dyDescent="0.55000000000000004">
      <c r="A1120" s="2">
        <v>43339.763888888891</v>
      </c>
      <c r="B1120" s="5">
        <v>39.67</v>
      </c>
      <c r="C1120">
        <v>6</v>
      </c>
      <c r="D1120">
        <v>86.42</v>
      </c>
      <c r="E1120">
        <v>57.17</v>
      </c>
      <c r="F1120">
        <v>51.417500000000004</v>
      </c>
      <c r="G1120">
        <v>22.443333333333332</v>
      </c>
      <c r="H1120">
        <v>0</v>
      </c>
      <c r="I1120">
        <v>16.414999999999999</v>
      </c>
      <c r="J1120">
        <v>30.664999999999999</v>
      </c>
      <c r="K1120">
        <v>0</v>
      </c>
    </row>
    <row r="1121" spans="1:11" x14ac:dyDescent="0.55000000000000004">
      <c r="A1121" s="2">
        <v>43339.770833333336</v>
      </c>
      <c r="B1121" s="5">
        <v>12.67</v>
      </c>
      <c r="C1121">
        <v>2.83</v>
      </c>
      <c r="D1121">
        <v>94.414999999999992</v>
      </c>
      <c r="E1121">
        <v>44.5</v>
      </c>
      <c r="F1121">
        <v>52.29</v>
      </c>
      <c r="G1121">
        <v>0.94333333333333336</v>
      </c>
      <c r="H1121">
        <v>0</v>
      </c>
      <c r="I1121">
        <v>10.164999999999999</v>
      </c>
      <c r="J1121">
        <v>0</v>
      </c>
      <c r="K1121">
        <v>0</v>
      </c>
    </row>
    <row r="1122" spans="1:11" x14ac:dyDescent="0.55000000000000004">
      <c r="A1122" s="2">
        <v>43339.777777777781</v>
      </c>
      <c r="B1122" s="5">
        <v>11</v>
      </c>
      <c r="C1122">
        <v>4.83</v>
      </c>
      <c r="D1122">
        <v>85.335000000000008</v>
      </c>
      <c r="E1122">
        <v>65.5</v>
      </c>
      <c r="F1122">
        <v>51.792500000000004</v>
      </c>
      <c r="G1122">
        <v>9.4433333333333334</v>
      </c>
      <c r="H1122">
        <v>12.17</v>
      </c>
      <c r="I1122">
        <v>18.25</v>
      </c>
      <c r="J1122">
        <v>11.75</v>
      </c>
      <c r="K1122">
        <v>0</v>
      </c>
    </row>
    <row r="1123" spans="1:11" x14ac:dyDescent="0.55000000000000004">
      <c r="A1123" s="2">
        <v>43339.784722222219</v>
      </c>
      <c r="B1123" s="5">
        <v>0</v>
      </c>
      <c r="C1123">
        <v>1</v>
      </c>
      <c r="D1123">
        <v>53.25</v>
      </c>
      <c r="E1123">
        <v>46.83</v>
      </c>
      <c r="F1123">
        <v>54.414999999999999</v>
      </c>
      <c r="G1123">
        <v>23.89</v>
      </c>
      <c r="H1123">
        <v>0</v>
      </c>
      <c r="I1123">
        <v>55.58</v>
      </c>
      <c r="J1123">
        <v>35.335000000000001</v>
      </c>
      <c r="K1123">
        <v>0</v>
      </c>
    </row>
    <row r="1124" spans="1:11" x14ac:dyDescent="0.55000000000000004">
      <c r="A1124" s="2">
        <v>43339.791666666664</v>
      </c>
      <c r="B1124" s="5">
        <v>18</v>
      </c>
      <c r="C1124">
        <v>2</v>
      </c>
      <c r="D1124">
        <v>69.5</v>
      </c>
      <c r="E1124">
        <v>33.5</v>
      </c>
      <c r="F1124">
        <v>39.917500000000004</v>
      </c>
      <c r="G1124">
        <v>12.666666666666666</v>
      </c>
      <c r="H1124">
        <v>0</v>
      </c>
      <c r="I1124">
        <v>10.335000000000001</v>
      </c>
      <c r="J1124">
        <v>18</v>
      </c>
      <c r="K1124">
        <v>0</v>
      </c>
    </row>
    <row r="1125" spans="1:11" x14ac:dyDescent="0.55000000000000004">
      <c r="A1125" s="2">
        <v>43339.798611111109</v>
      </c>
      <c r="B1125" s="5">
        <v>10.67</v>
      </c>
      <c r="C1125">
        <v>1</v>
      </c>
      <c r="D1125">
        <v>73.25</v>
      </c>
      <c r="E1125">
        <v>20.5</v>
      </c>
      <c r="F1125">
        <v>52.457499999999996</v>
      </c>
      <c r="G1125">
        <v>18.886666666666667</v>
      </c>
      <c r="H1125">
        <v>0</v>
      </c>
      <c r="I1125">
        <v>31.664999999999999</v>
      </c>
      <c r="J1125">
        <v>27.83</v>
      </c>
      <c r="K1125">
        <v>0</v>
      </c>
    </row>
    <row r="1126" spans="1:11" x14ac:dyDescent="0.55000000000000004">
      <c r="A1126" s="2">
        <v>43339.805555555555</v>
      </c>
      <c r="B1126" s="5">
        <v>0</v>
      </c>
      <c r="C1126">
        <v>2.83</v>
      </c>
      <c r="D1126">
        <v>37.5</v>
      </c>
      <c r="E1126">
        <v>28</v>
      </c>
      <c r="F1126">
        <v>21.25</v>
      </c>
      <c r="G1126">
        <v>3.11</v>
      </c>
      <c r="H1126">
        <v>0</v>
      </c>
      <c r="I1126">
        <v>5</v>
      </c>
      <c r="J1126">
        <v>3.25</v>
      </c>
      <c r="K1126">
        <v>0</v>
      </c>
    </row>
    <row r="1127" spans="1:11" x14ac:dyDescent="0.55000000000000004">
      <c r="A1127" s="2">
        <v>43339.8125</v>
      </c>
      <c r="B1127" s="5">
        <v>48.33</v>
      </c>
      <c r="C1127">
        <v>11.17</v>
      </c>
      <c r="D1127">
        <v>78.92</v>
      </c>
      <c r="E1127">
        <v>18.329999999999998</v>
      </c>
      <c r="F1127">
        <v>48.792500000000004</v>
      </c>
      <c r="G1127">
        <v>5.3900000000000006</v>
      </c>
      <c r="H1127">
        <v>0</v>
      </c>
      <c r="I1127">
        <v>18.664999999999999</v>
      </c>
      <c r="J1127">
        <v>2.5</v>
      </c>
      <c r="K1127">
        <v>0</v>
      </c>
    </row>
    <row r="1128" spans="1:11" x14ac:dyDescent="0.55000000000000004">
      <c r="A1128" s="2">
        <v>43339.819444444445</v>
      </c>
      <c r="B1128" s="5">
        <v>0</v>
      </c>
      <c r="C1128">
        <v>0.17</v>
      </c>
      <c r="D1128">
        <v>21.5</v>
      </c>
      <c r="E1128">
        <v>20.67</v>
      </c>
      <c r="F1128">
        <v>26.914999999999999</v>
      </c>
      <c r="G1128">
        <v>17.83666666666667</v>
      </c>
      <c r="H1128">
        <v>0</v>
      </c>
      <c r="I1128">
        <v>32.33</v>
      </c>
      <c r="J1128">
        <v>26.67</v>
      </c>
      <c r="K1128">
        <v>0</v>
      </c>
    </row>
    <row r="1129" spans="1:11" x14ac:dyDescent="0.55000000000000004">
      <c r="A1129" s="2">
        <v>43339.826388888891</v>
      </c>
      <c r="B1129" s="5">
        <v>0</v>
      </c>
      <c r="C1129">
        <v>1.67</v>
      </c>
      <c r="D1129">
        <v>61.664999999999999</v>
      </c>
      <c r="E1129">
        <v>19</v>
      </c>
      <c r="F1129">
        <v>41.29</v>
      </c>
      <c r="G1129">
        <v>6.7800000000000011</v>
      </c>
      <c r="H1129">
        <v>0</v>
      </c>
      <c r="I1129">
        <v>20.914999999999999</v>
      </c>
      <c r="J1129">
        <v>9.3350000000000009</v>
      </c>
      <c r="K1129">
        <v>0</v>
      </c>
    </row>
    <row r="1130" spans="1:11" x14ac:dyDescent="0.55000000000000004">
      <c r="A1130" s="2">
        <v>43339.833333333336</v>
      </c>
      <c r="B1130" s="5">
        <v>10.5</v>
      </c>
      <c r="C1130">
        <v>4.33</v>
      </c>
      <c r="D1130">
        <v>94.914999999999992</v>
      </c>
      <c r="E1130">
        <v>31.67</v>
      </c>
      <c r="F1130">
        <v>68.372500000000002</v>
      </c>
      <c r="G1130">
        <v>1.4433333333333334</v>
      </c>
      <c r="H1130">
        <v>14.33</v>
      </c>
      <c r="I1130">
        <v>41.83</v>
      </c>
      <c r="J1130">
        <v>0</v>
      </c>
      <c r="K1130">
        <v>0</v>
      </c>
    </row>
    <row r="1131" spans="1:11" x14ac:dyDescent="0.55000000000000004">
      <c r="A1131" s="2">
        <v>43339.840277777781</v>
      </c>
      <c r="B1131" s="5">
        <v>26</v>
      </c>
      <c r="C1131">
        <v>5.83</v>
      </c>
      <c r="D1131">
        <v>84.164999999999992</v>
      </c>
      <c r="E1131">
        <v>22.5</v>
      </c>
      <c r="F1131">
        <v>42.082499999999996</v>
      </c>
      <c r="G1131">
        <v>1.9433333333333334</v>
      </c>
      <c r="H1131">
        <v>0</v>
      </c>
      <c r="I1131">
        <v>0</v>
      </c>
      <c r="J1131">
        <v>0</v>
      </c>
      <c r="K1131">
        <v>0</v>
      </c>
    </row>
    <row r="1132" spans="1:11" x14ac:dyDescent="0.55000000000000004">
      <c r="A1132" s="2">
        <v>43339.847222222219</v>
      </c>
      <c r="B1132" s="5">
        <v>65.67</v>
      </c>
      <c r="C1132">
        <v>25.5</v>
      </c>
      <c r="D1132">
        <v>80.75</v>
      </c>
      <c r="E1132">
        <v>25.5</v>
      </c>
      <c r="F1132">
        <v>43.167500000000004</v>
      </c>
      <c r="G1132">
        <v>8.5</v>
      </c>
      <c r="H1132">
        <v>0</v>
      </c>
      <c r="I1132">
        <v>5.585</v>
      </c>
      <c r="J1132">
        <v>0</v>
      </c>
      <c r="K1132">
        <v>0</v>
      </c>
    </row>
    <row r="1133" spans="1:11" x14ac:dyDescent="0.55000000000000004">
      <c r="A1133" s="2">
        <v>43339.854166666664</v>
      </c>
      <c r="B1133" s="5">
        <v>10.33</v>
      </c>
      <c r="C1133">
        <v>0.17</v>
      </c>
      <c r="D1133">
        <v>82.914999999999992</v>
      </c>
      <c r="E1133">
        <v>40</v>
      </c>
      <c r="F1133">
        <v>49.207499999999996</v>
      </c>
      <c r="G1133">
        <v>5.6666666666666671E-2</v>
      </c>
      <c r="H1133">
        <v>0</v>
      </c>
      <c r="I1133">
        <v>15.5</v>
      </c>
      <c r="J1133">
        <v>0</v>
      </c>
      <c r="K1133">
        <v>0</v>
      </c>
    </row>
    <row r="1134" spans="1:11" x14ac:dyDescent="0.55000000000000004">
      <c r="A1134" s="2">
        <v>43339.861111111109</v>
      </c>
      <c r="B1134" s="5">
        <v>24.17</v>
      </c>
      <c r="C1134">
        <v>11.17</v>
      </c>
      <c r="D1134">
        <v>80.414999999999992</v>
      </c>
      <c r="E1134">
        <v>40.5</v>
      </c>
      <c r="F1134">
        <v>54.582499999999996</v>
      </c>
      <c r="G1134">
        <v>14.723333333333334</v>
      </c>
      <c r="H1134">
        <v>22</v>
      </c>
      <c r="I1134">
        <v>28.75</v>
      </c>
      <c r="J1134">
        <v>16.5</v>
      </c>
      <c r="K1134">
        <v>11.33</v>
      </c>
    </row>
    <row r="1135" spans="1:11" x14ac:dyDescent="0.55000000000000004">
      <c r="A1135" s="2">
        <v>43339.868055555555</v>
      </c>
      <c r="B1135" s="5">
        <v>56.5</v>
      </c>
      <c r="C1135">
        <v>17.670000000000002</v>
      </c>
      <c r="D1135">
        <v>78.835000000000008</v>
      </c>
      <c r="E1135">
        <v>46.67</v>
      </c>
      <c r="F1135">
        <v>46.167500000000004</v>
      </c>
      <c r="G1135">
        <v>5.8900000000000006</v>
      </c>
      <c r="H1135">
        <v>19.170000000000002</v>
      </c>
      <c r="I1135">
        <v>13.5</v>
      </c>
      <c r="J1135">
        <v>0</v>
      </c>
      <c r="K1135">
        <v>0</v>
      </c>
    </row>
    <row r="1136" spans="1:11" x14ac:dyDescent="0.55000000000000004">
      <c r="A1136" s="2">
        <v>43339.875</v>
      </c>
      <c r="B1136" s="5">
        <v>49.5</v>
      </c>
      <c r="C1136">
        <v>12.33</v>
      </c>
      <c r="D1136">
        <v>96.164999999999992</v>
      </c>
      <c r="E1136">
        <v>32.17</v>
      </c>
      <c r="F1136">
        <v>65.832499999999996</v>
      </c>
      <c r="G1136">
        <v>34.776666666666664</v>
      </c>
      <c r="H1136">
        <v>0</v>
      </c>
      <c r="I1136">
        <v>35.5</v>
      </c>
      <c r="J1136">
        <v>46</v>
      </c>
      <c r="K1136">
        <v>0</v>
      </c>
    </row>
    <row r="1137" spans="1:11" x14ac:dyDescent="0.55000000000000004">
      <c r="A1137" s="2">
        <v>43339.881944444445</v>
      </c>
      <c r="B1137" s="5">
        <v>54.83</v>
      </c>
      <c r="C1137">
        <v>15.67</v>
      </c>
      <c r="D1137">
        <v>73.92</v>
      </c>
      <c r="E1137">
        <v>21.17</v>
      </c>
      <c r="F1137">
        <v>42.96</v>
      </c>
      <c r="G1137">
        <v>5.2233333333333336</v>
      </c>
      <c r="H1137">
        <v>23.17</v>
      </c>
      <c r="I1137">
        <v>12</v>
      </c>
      <c r="J1137">
        <v>0</v>
      </c>
      <c r="K1137">
        <v>0</v>
      </c>
    </row>
    <row r="1138" spans="1:11" x14ac:dyDescent="0.55000000000000004">
      <c r="A1138" s="2">
        <v>43339.888888888891</v>
      </c>
      <c r="B1138" s="5">
        <v>27</v>
      </c>
      <c r="C1138">
        <v>5.33</v>
      </c>
      <c r="D1138">
        <v>49.25</v>
      </c>
      <c r="E1138">
        <v>10.17</v>
      </c>
      <c r="F1138">
        <v>27.0425</v>
      </c>
      <c r="G1138">
        <v>1.7766666666666666</v>
      </c>
      <c r="H1138">
        <v>0</v>
      </c>
      <c r="I1138">
        <v>4.835</v>
      </c>
      <c r="J1138">
        <v>0</v>
      </c>
      <c r="K1138">
        <v>0</v>
      </c>
    </row>
    <row r="1139" spans="1:11" x14ac:dyDescent="0.55000000000000004">
      <c r="A1139" s="2">
        <v>43339.895833333336</v>
      </c>
      <c r="B1139" s="5">
        <v>21.17</v>
      </c>
      <c r="C1139">
        <v>8.17</v>
      </c>
      <c r="D1139">
        <v>31.414999999999999</v>
      </c>
      <c r="E1139">
        <v>43.83</v>
      </c>
      <c r="F1139">
        <v>21.164999999999999</v>
      </c>
      <c r="G1139">
        <v>2.7233333333333332</v>
      </c>
      <c r="H1139">
        <v>11.17</v>
      </c>
      <c r="I1139">
        <v>10.914999999999999</v>
      </c>
      <c r="J1139">
        <v>0</v>
      </c>
      <c r="K1139">
        <v>0</v>
      </c>
    </row>
    <row r="1140" spans="1:11" x14ac:dyDescent="0.55000000000000004">
      <c r="A1140" s="2">
        <v>43339.902777777781</v>
      </c>
      <c r="B1140" s="5">
        <v>16.829999999999998</v>
      </c>
      <c r="C1140">
        <v>19</v>
      </c>
      <c r="D1140">
        <v>46.42</v>
      </c>
      <c r="E1140">
        <v>21.67</v>
      </c>
      <c r="F1140">
        <v>25.752500000000001</v>
      </c>
      <c r="G1140">
        <v>6.333333333333333</v>
      </c>
      <c r="H1140">
        <v>0</v>
      </c>
      <c r="I1140">
        <v>5.085</v>
      </c>
      <c r="J1140">
        <v>0</v>
      </c>
      <c r="K1140">
        <v>0</v>
      </c>
    </row>
    <row r="1141" spans="1:11" x14ac:dyDescent="0.55000000000000004">
      <c r="A1141" s="2">
        <v>43339.909722222219</v>
      </c>
      <c r="B1141" s="5">
        <v>13.33</v>
      </c>
      <c r="C1141">
        <v>8</v>
      </c>
      <c r="D1141">
        <v>80.585000000000008</v>
      </c>
      <c r="E1141">
        <v>15.83</v>
      </c>
      <c r="F1141">
        <v>42.875</v>
      </c>
      <c r="G1141">
        <v>2.6666666666666665</v>
      </c>
      <c r="H1141">
        <v>0</v>
      </c>
      <c r="I1141">
        <v>5.165</v>
      </c>
      <c r="J1141">
        <v>0</v>
      </c>
      <c r="K1141">
        <v>0</v>
      </c>
    </row>
    <row r="1142" spans="1:11" x14ac:dyDescent="0.55000000000000004">
      <c r="A1142" s="2">
        <v>43339.916666666664</v>
      </c>
      <c r="B1142" s="5">
        <v>0</v>
      </c>
      <c r="C1142">
        <v>0</v>
      </c>
      <c r="D1142">
        <v>65.335000000000008</v>
      </c>
      <c r="E1142">
        <v>23.17</v>
      </c>
      <c r="F1142">
        <v>39.75</v>
      </c>
      <c r="G1142">
        <v>0</v>
      </c>
      <c r="H1142">
        <v>0</v>
      </c>
      <c r="I1142">
        <v>14.164999999999999</v>
      </c>
      <c r="J1142">
        <v>0</v>
      </c>
      <c r="K1142">
        <v>0</v>
      </c>
    </row>
    <row r="1143" spans="1:11" x14ac:dyDescent="0.55000000000000004">
      <c r="A1143" s="2">
        <v>43339.923611111109</v>
      </c>
      <c r="B1143" s="5">
        <v>10.5</v>
      </c>
      <c r="C1143">
        <v>1.67</v>
      </c>
      <c r="D1143">
        <v>43.75</v>
      </c>
      <c r="E1143">
        <v>38.83</v>
      </c>
      <c r="F1143">
        <v>40.5</v>
      </c>
      <c r="G1143">
        <v>0.55666666666666664</v>
      </c>
      <c r="H1143">
        <v>14.5</v>
      </c>
      <c r="I1143">
        <v>37.25</v>
      </c>
      <c r="J1143">
        <v>0</v>
      </c>
      <c r="K1143">
        <v>0</v>
      </c>
    </row>
    <row r="1144" spans="1:11" x14ac:dyDescent="0.55000000000000004">
      <c r="A1144" s="2">
        <v>43339.930555555555</v>
      </c>
      <c r="B1144" s="5">
        <v>22.5</v>
      </c>
      <c r="C1144">
        <v>10.33</v>
      </c>
      <c r="D1144">
        <v>62.17</v>
      </c>
      <c r="E1144">
        <v>5.83</v>
      </c>
      <c r="F1144">
        <v>45.545000000000002</v>
      </c>
      <c r="G1144">
        <v>3.4433333333333334</v>
      </c>
      <c r="H1144">
        <v>21.5</v>
      </c>
      <c r="I1144">
        <v>28.92</v>
      </c>
      <c r="J1144">
        <v>0</v>
      </c>
      <c r="K1144">
        <v>0</v>
      </c>
    </row>
    <row r="1145" spans="1:11" x14ac:dyDescent="0.55000000000000004">
      <c r="A1145" s="2">
        <v>43339.9375</v>
      </c>
      <c r="B1145" s="5">
        <v>0</v>
      </c>
      <c r="C1145">
        <v>10.83</v>
      </c>
      <c r="D1145">
        <v>29.58</v>
      </c>
      <c r="E1145">
        <v>23.5</v>
      </c>
      <c r="F1145">
        <v>18.747499999999999</v>
      </c>
      <c r="G1145">
        <v>3.61</v>
      </c>
      <c r="H1145">
        <v>0</v>
      </c>
      <c r="I1145">
        <v>7.915</v>
      </c>
      <c r="J1145">
        <v>0</v>
      </c>
      <c r="K1145">
        <v>0</v>
      </c>
    </row>
    <row r="1146" spans="1:11" x14ac:dyDescent="0.55000000000000004">
      <c r="A1146" s="2">
        <v>43339.944444444445</v>
      </c>
      <c r="B1146" s="5">
        <v>0</v>
      </c>
      <c r="C1146">
        <v>2</v>
      </c>
      <c r="D1146">
        <v>0</v>
      </c>
      <c r="E1146">
        <v>27.5</v>
      </c>
      <c r="F1146">
        <v>2.8325</v>
      </c>
      <c r="G1146">
        <v>0.66666666666666663</v>
      </c>
      <c r="H1146">
        <v>0</v>
      </c>
      <c r="I1146">
        <v>5.665</v>
      </c>
      <c r="J1146">
        <v>0</v>
      </c>
      <c r="K1146">
        <v>0</v>
      </c>
    </row>
    <row r="1147" spans="1:11" x14ac:dyDescent="0.55000000000000004">
      <c r="A1147" s="2">
        <v>43339.951388888891</v>
      </c>
      <c r="B1147" s="5">
        <v>0</v>
      </c>
      <c r="C1147">
        <v>0.17</v>
      </c>
      <c r="D1147">
        <v>43.164999999999999</v>
      </c>
      <c r="E1147">
        <v>24.5</v>
      </c>
      <c r="F1147">
        <v>24.0825</v>
      </c>
      <c r="G1147">
        <v>5.6666666666666671E-2</v>
      </c>
      <c r="H1147">
        <v>0</v>
      </c>
      <c r="I1147">
        <v>5</v>
      </c>
      <c r="J1147">
        <v>0</v>
      </c>
      <c r="K1147">
        <v>0</v>
      </c>
    </row>
    <row r="1148" spans="1:11" x14ac:dyDescent="0.55000000000000004">
      <c r="A1148" s="2">
        <v>43339.958333333336</v>
      </c>
      <c r="B1148" s="5">
        <v>0</v>
      </c>
      <c r="C1148">
        <v>0.5</v>
      </c>
      <c r="D1148">
        <v>15.585000000000001</v>
      </c>
      <c r="E1148">
        <v>17.329999999999998</v>
      </c>
      <c r="F1148">
        <v>7.7925000000000004</v>
      </c>
      <c r="G1148">
        <v>0.16666666666666666</v>
      </c>
      <c r="H1148">
        <v>0</v>
      </c>
      <c r="I1148">
        <v>0</v>
      </c>
      <c r="J1148">
        <v>0</v>
      </c>
      <c r="K1148">
        <v>0</v>
      </c>
    </row>
    <row r="1149" spans="1:11" x14ac:dyDescent="0.55000000000000004">
      <c r="A1149" s="2">
        <v>43339.965277777781</v>
      </c>
      <c r="B1149" s="5">
        <v>0</v>
      </c>
      <c r="C1149">
        <v>0</v>
      </c>
      <c r="D1149">
        <v>0</v>
      </c>
      <c r="E1149">
        <v>11.17</v>
      </c>
      <c r="F1149">
        <v>5.75</v>
      </c>
      <c r="G1149">
        <v>0</v>
      </c>
      <c r="H1149">
        <v>0</v>
      </c>
      <c r="I1149">
        <v>11.5</v>
      </c>
      <c r="J1149">
        <v>0</v>
      </c>
      <c r="K1149">
        <v>0</v>
      </c>
    </row>
    <row r="1150" spans="1:11" x14ac:dyDescent="0.55000000000000004">
      <c r="A1150" s="2">
        <v>43339.972222222219</v>
      </c>
      <c r="B1150" s="5">
        <v>0</v>
      </c>
      <c r="C1150">
        <v>0</v>
      </c>
      <c r="D1150">
        <v>0</v>
      </c>
      <c r="E1150">
        <v>12.5</v>
      </c>
      <c r="F1150">
        <v>2.7075</v>
      </c>
      <c r="G1150">
        <v>0</v>
      </c>
      <c r="H1150">
        <v>0</v>
      </c>
      <c r="I1150">
        <v>5.415</v>
      </c>
      <c r="J1150">
        <v>0</v>
      </c>
      <c r="K1150">
        <v>0</v>
      </c>
    </row>
    <row r="1151" spans="1:11" x14ac:dyDescent="0.55000000000000004">
      <c r="A1151" s="2">
        <v>43339.979166666664</v>
      </c>
      <c r="B1151" s="5">
        <v>0</v>
      </c>
      <c r="C1151">
        <v>0.67</v>
      </c>
      <c r="D1151">
        <v>0</v>
      </c>
      <c r="E1151">
        <v>18.829999999999998</v>
      </c>
      <c r="F1151">
        <v>6.6675000000000004</v>
      </c>
      <c r="G1151">
        <v>0.22333333333333336</v>
      </c>
      <c r="H1151">
        <v>0</v>
      </c>
      <c r="I1151">
        <v>13.335000000000001</v>
      </c>
      <c r="J1151">
        <v>0</v>
      </c>
      <c r="K1151">
        <v>0</v>
      </c>
    </row>
    <row r="1152" spans="1:11" x14ac:dyDescent="0.55000000000000004">
      <c r="A1152" s="2">
        <v>43339.986111111109</v>
      </c>
      <c r="B1152" s="5">
        <v>0</v>
      </c>
      <c r="C1152">
        <v>0.5</v>
      </c>
      <c r="D1152">
        <v>0</v>
      </c>
      <c r="E1152">
        <v>25.5</v>
      </c>
      <c r="F1152">
        <v>0</v>
      </c>
      <c r="G1152">
        <v>0.16666666666666666</v>
      </c>
      <c r="H1152">
        <v>0</v>
      </c>
      <c r="I1152">
        <v>0</v>
      </c>
      <c r="J1152">
        <v>0</v>
      </c>
      <c r="K1152">
        <v>0</v>
      </c>
    </row>
    <row r="1153" spans="1:11" x14ac:dyDescent="0.55000000000000004">
      <c r="A1153" s="2">
        <v>43339.993055555555</v>
      </c>
      <c r="B1153" s="5">
        <v>0</v>
      </c>
      <c r="C1153">
        <v>0.33</v>
      </c>
      <c r="D1153">
        <v>6.165</v>
      </c>
      <c r="E1153">
        <v>10.67</v>
      </c>
      <c r="F1153">
        <v>9.4149999999999991</v>
      </c>
      <c r="G1153">
        <v>0.11</v>
      </c>
      <c r="H1153">
        <v>16</v>
      </c>
      <c r="I1153">
        <v>12.664999999999999</v>
      </c>
      <c r="J1153">
        <v>0</v>
      </c>
      <c r="K1153">
        <v>0</v>
      </c>
    </row>
    <row r="1154" spans="1:11" x14ac:dyDescent="0.55000000000000004">
      <c r="A1154" s="2">
        <v>43340</v>
      </c>
      <c r="B1154" s="5">
        <v>0</v>
      </c>
      <c r="C1154">
        <v>0</v>
      </c>
      <c r="D1154">
        <v>0</v>
      </c>
      <c r="E1154">
        <v>17.5</v>
      </c>
      <c r="F1154">
        <v>3.875</v>
      </c>
      <c r="G1154">
        <v>0</v>
      </c>
      <c r="H1154">
        <v>14</v>
      </c>
      <c r="I1154">
        <v>7.75</v>
      </c>
      <c r="J1154">
        <v>0</v>
      </c>
      <c r="K1154">
        <v>0</v>
      </c>
    </row>
    <row r="1155" spans="1:11" x14ac:dyDescent="0.55000000000000004">
      <c r="A1155" s="2">
        <v>43340.006944444445</v>
      </c>
      <c r="B1155" s="5">
        <v>0</v>
      </c>
      <c r="C1155">
        <v>1.83</v>
      </c>
      <c r="D1155">
        <v>0</v>
      </c>
      <c r="E1155">
        <v>28.67</v>
      </c>
      <c r="F1155">
        <v>8</v>
      </c>
      <c r="G1155">
        <v>0.61</v>
      </c>
      <c r="H1155">
        <v>0</v>
      </c>
      <c r="I1155">
        <v>16</v>
      </c>
      <c r="J1155">
        <v>0</v>
      </c>
      <c r="K1155">
        <v>0</v>
      </c>
    </row>
    <row r="1156" spans="1:11" x14ac:dyDescent="0.55000000000000004">
      <c r="A1156" s="2">
        <v>43340.013888888891</v>
      </c>
      <c r="B1156" s="5">
        <v>0</v>
      </c>
      <c r="C1156">
        <v>1.5</v>
      </c>
      <c r="D1156">
        <v>0</v>
      </c>
      <c r="E1156">
        <v>9.83</v>
      </c>
      <c r="F1156">
        <v>0</v>
      </c>
      <c r="G1156">
        <v>0.5</v>
      </c>
      <c r="H1156">
        <v>0</v>
      </c>
      <c r="I1156">
        <v>0</v>
      </c>
      <c r="J1156">
        <v>0</v>
      </c>
      <c r="K1156">
        <v>0</v>
      </c>
    </row>
    <row r="1157" spans="1:11" x14ac:dyDescent="0.55000000000000004">
      <c r="A1157" s="2">
        <v>43340.020833333336</v>
      </c>
      <c r="B1157" s="5">
        <v>0</v>
      </c>
      <c r="C1157">
        <v>0</v>
      </c>
      <c r="D1157">
        <v>0</v>
      </c>
      <c r="E1157">
        <v>15</v>
      </c>
      <c r="F1157">
        <v>13.2925</v>
      </c>
      <c r="G1157">
        <v>8.4466666666666672</v>
      </c>
      <c r="H1157">
        <v>11</v>
      </c>
      <c r="I1157">
        <v>26.585000000000001</v>
      </c>
      <c r="J1157">
        <v>12.67</v>
      </c>
      <c r="K1157">
        <v>0</v>
      </c>
    </row>
    <row r="1158" spans="1:11" x14ac:dyDescent="0.55000000000000004">
      <c r="A1158" s="2">
        <v>43340.027777777781</v>
      </c>
      <c r="B1158" s="5">
        <v>0</v>
      </c>
      <c r="C1158">
        <v>0.67</v>
      </c>
      <c r="D1158">
        <v>0</v>
      </c>
      <c r="E1158">
        <v>13.5</v>
      </c>
      <c r="F1158">
        <v>0</v>
      </c>
      <c r="G1158">
        <v>0.22333333333333336</v>
      </c>
      <c r="H1158">
        <v>0</v>
      </c>
      <c r="I1158">
        <v>0</v>
      </c>
      <c r="J1158">
        <v>0</v>
      </c>
      <c r="K1158">
        <v>0</v>
      </c>
    </row>
    <row r="1159" spans="1:11" x14ac:dyDescent="0.55000000000000004">
      <c r="A1159" s="2">
        <v>43340.034722222219</v>
      </c>
      <c r="B1159" s="5">
        <v>0</v>
      </c>
      <c r="C1159">
        <v>0.17</v>
      </c>
      <c r="D1159">
        <v>0</v>
      </c>
      <c r="E1159">
        <v>14.17</v>
      </c>
      <c r="F1159">
        <v>0</v>
      </c>
      <c r="G1159">
        <v>5.6666666666666671E-2</v>
      </c>
      <c r="H1159">
        <v>0</v>
      </c>
      <c r="I1159">
        <v>0</v>
      </c>
      <c r="J1159">
        <v>0</v>
      </c>
      <c r="K1159">
        <v>0</v>
      </c>
    </row>
    <row r="1160" spans="1:11" x14ac:dyDescent="0.55000000000000004">
      <c r="A1160" s="2">
        <v>43340.041666666664</v>
      </c>
      <c r="B1160" s="5">
        <v>0</v>
      </c>
      <c r="C1160">
        <v>0</v>
      </c>
      <c r="D1160">
        <v>0</v>
      </c>
      <c r="E1160">
        <v>20.170000000000002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55000000000000004">
      <c r="A1161" s="2">
        <v>43340.048611111109</v>
      </c>
      <c r="B1161" s="5">
        <v>0</v>
      </c>
      <c r="C1161">
        <v>0</v>
      </c>
      <c r="D1161">
        <v>0</v>
      </c>
      <c r="E1161">
        <v>24.83</v>
      </c>
      <c r="F1161">
        <v>2.5</v>
      </c>
      <c r="G1161">
        <v>0</v>
      </c>
      <c r="H1161">
        <v>0</v>
      </c>
      <c r="I1161">
        <v>5</v>
      </c>
      <c r="J1161">
        <v>0</v>
      </c>
      <c r="K1161">
        <v>0</v>
      </c>
    </row>
    <row r="1162" spans="1:11" x14ac:dyDescent="0.55000000000000004">
      <c r="A1162" s="2">
        <v>43340.055555555555</v>
      </c>
      <c r="B1162" s="5">
        <v>0</v>
      </c>
      <c r="C1162">
        <v>1.17</v>
      </c>
      <c r="D1162">
        <v>13.085000000000001</v>
      </c>
      <c r="E1162">
        <v>23.17</v>
      </c>
      <c r="F1162">
        <v>9.0425000000000004</v>
      </c>
      <c r="G1162">
        <v>0.38999999999999996</v>
      </c>
      <c r="H1162">
        <v>0</v>
      </c>
      <c r="I1162">
        <v>5</v>
      </c>
      <c r="J1162">
        <v>0</v>
      </c>
      <c r="K1162">
        <v>0</v>
      </c>
    </row>
    <row r="1163" spans="1:11" x14ac:dyDescent="0.55000000000000004">
      <c r="A1163" s="2">
        <v>43340.0625</v>
      </c>
      <c r="B1163" s="5">
        <v>0</v>
      </c>
      <c r="C1163">
        <v>0</v>
      </c>
      <c r="D1163">
        <v>5</v>
      </c>
      <c r="E1163">
        <v>20.83</v>
      </c>
      <c r="F1163">
        <v>2.5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55000000000000004">
      <c r="A1164" s="2">
        <v>43340.069444444445</v>
      </c>
      <c r="B1164" s="5">
        <v>0</v>
      </c>
      <c r="C1164">
        <v>1.17</v>
      </c>
      <c r="D1164">
        <v>6.5</v>
      </c>
      <c r="E1164">
        <v>1.17</v>
      </c>
      <c r="F1164">
        <v>6.5</v>
      </c>
      <c r="G1164">
        <v>0.38999999999999996</v>
      </c>
      <c r="H1164">
        <v>0</v>
      </c>
      <c r="I1164">
        <v>6.5</v>
      </c>
      <c r="J1164">
        <v>0</v>
      </c>
      <c r="K1164">
        <v>0</v>
      </c>
    </row>
    <row r="1165" spans="1:11" x14ac:dyDescent="0.55000000000000004">
      <c r="A1165" s="2">
        <v>43340.076388888891</v>
      </c>
      <c r="B1165" s="5">
        <v>0</v>
      </c>
      <c r="C1165">
        <v>7.67</v>
      </c>
      <c r="D1165">
        <v>13.25</v>
      </c>
      <c r="E1165">
        <v>1.17</v>
      </c>
      <c r="F1165">
        <v>14.3325</v>
      </c>
      <c r="G1165">
        <v>2.5566666666666666</v>
      </c>
      <c r="H1165">
        <v>0</v>
      </c>
      <c r="I1165">
        <v>15.414999999999999</v>
      </c>
      <c r="J1165">
        <v>0</v>
      </c>
      <c r="K1165">
        <v>0</v>
      </c>
    </row>
    <row r="1166" spans="1:11" x14ac:dyDescent="0.55000000000000004">
      <c r="A1166" s="2">
        <v>43340.083333333336</v>
      </c>
      <c r="B1166" s="5">
        <v>0</v>
      </c>
      <c r="C1166">
        <v>0.33</v>
      </c>
      <c r="D1166">
        <v>13.75</v>
      </c>
      <c r="E1166">
        <v>26.83</v>
      </c>
      <c r="F1166">
        <v>11.125</v>
      </c>
      <c r="G1166">
        <v>0.11</v>
      </c>
      <c r="H1166">
        <v>0</v>
      </c>
      <c r="I1166">
        <v>8.5</v>
      </c>
      <c r="J1166">
        <v>0</v>
      </c>
      <c r="K1166">
        <v>0</v>
      </c>
    </row>
    <row r="1167" spans="1:11" x14ac:dyDescent="0.55000000000000004">
      <c r="A1167" s="2">
        <v>43340.090277777781</v>
      </c>
      <c r="B1167" s="5">
        <v>0</v>
      </c>
      <c r="C1167">
        <v>0</v>
      </c>
      <c r="D1167">
        <v>0</v>
      </c>
      <c r="E1167">
        <v>6.5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55000000000000004">
      <c r="A1168" s="2">
        <v>43340.097222222219</v>
      </c>
      <c r="B1168" s="5">
        <v>0</v>
      </c>
      <c r="C1168">
        <v>0.33</v>
      </c>
      <c r="D1168">
        <v>5.25</v>
      </c>
      <c r="E1168">
        <v>7.83</v>
      </c>
      <c r="F1168">
        <v>5.125</v>
      </c>
      <c r="G1168">
        <v>0.11</v>
      </c>
      <c r="H1168">
        <v>0</v>
      </c>
      <c r="I1168">
        <v>5</v>
      </c>
      <c r="J1168">
        <v>0</v>
      </c>
      <c r="K1168">
        <v>0</v>
      </c>
    </row>
    <row r="1169" spans="1:11" x14ac:dyDescent="0.55000000000000004">
      <c r="A1169" s="2">
        <v>43340.104166666664</v>
      </c>
      <c r="B1169" s="5">
        <v>0</v>
      </c>
      <c r="C1169">
        <v>0.5</v>
      </c>
      <c r="D1169">
        <v>0</v>
      </c>
      <c r="E1169">
        <v>10</v>
      </c>
      <c r="F1169">
        <v>0</v>
      </c>
      <c r="G1169">
        <v>0.16666666666666666</v>
      </c>
      <c r="H1169">
        <v>0</v>
      </c>
      <c r="I1169">
        <v>0</v>
      </c>
      <c r="J1169">
        <v>0</v>
      </c>
      <c r="K1169">
        <v>0</v>
      </c>
    </row>
    <row r="1170" spans="1:11" x14ac:dyDescent="0.55000000000000004">
      <c r="A1170" s="2">
        <v>43340.111111111109</v>
      </c>
      <c r="B1170" s="5">
        <v>0</v>
      </c>
      <c r="C1170">
        <v>0</v>
      </c>
      <c r="D1170">
        <v>0</v>
      </c>
      <c r="E1170">
        <v>14.67</v>
      </c>
      <c r="F1170">
        <v>5</v>
      </c>
      <c r="G1170">
        <v>0</v>
      </c>
      <c r="H1170">
        <v>0</v>
      </c>
      <c r="I1170">
        <v>10</v>
      </c>
      <c r="J1170">
        <v>0</v>
      </c>
      <c r="K1170">
        <v>0</v>
      </c>
    </row>
    <row r="1171" spans="1:11" x14ac:dyDescent="0.55000000000000004">
      <c r="A1171" s="2">
        <v>43340.118055555555</v>
      </c>
      <c r="B1171" s="5">
        <v>0</v>
      </c>
      <c r="C1171">
        <v>0</v>
      </c>
      <c r="D1171">
        <v>6.165</v>
      </c>
      <c r="E1171">
        <v>3.5</v>
      </c>
      <c r="F1171">
        <v>8.5824999999999996</v>
      </c>
      <c r="G1171">
        <v>0</v>
      </c>
      <c r="H1171">
        <v>0</v>
      </c>
      <c r="I1171">
        <v>11</v>
      </c>
      <c r="J1171">
        <v>0</v>
      </c>
      <c r="K1171">
        <v>0</v>
      </c>
    </row>
    <row r="1172" spans="1:11" x14ac:dyDescent="0.55000000000000004">
      <c r="A1172" s="2">
        <v>43340.125</v>
      </c>
      <c r="B1172" s="5">
        <v>0</v>
      </c>
      <c r="C1172">
        <v>0</v>
      </c>
      <c r="D1172">
        <v>0</v>
      </c>
      <c r="E1172">
        <v>2.83</v>
      </c>
      <c r="F1172">
        <v>2.7075</v>
      </c>
      <c r="G1172">
        <v>0</v>
      </c>
      <c r="H1172">
        <v>0</v>
      </c>
      <c r="I1172">
        <v>5.415</v>
      </c>
      <c r="J1172">
        <v>0</v>
      </c>
      <c r="K1172">
        <v>0</v>
      </c>
    </row>
    <row r="1173" spans="1:11" x14ac:dyDescent="0.55000000000000004">
      <c r="A1173" s="2">
        <v>43340.131944444445</v>
      </c>
      <c r="B1173" s="5">
        <v>0</v>
      </c>
      <c r="C1173">
        <v>0.33</v>
      </c>
      <c r="D1173">
        <v>5.335</v>
      </c>
      <c r="E1173">
        <v>5.17</v>
      </c>
      <c r="F1173">
        <v>7.4175000000000004</v>
      </c>
      <c r="G1173">
        <v>0.11</v>
      </c>
      <c r="H1173">
        <v>0</v>
      </c>
      <c r="I1173">
        <v>9.5</v>
      </c>
      <c r="J1173">
        <v>0</v>
      </c>
      <c r="K1173">
        <v>0</v>
      </c>
    </row>
    <row r="1174" spans="1:11" x14ac:dyDescent="0.55000000000000004">
      <c r="A1174" s="2">
        <v>43340.138888888891</v>
      </c>
      <c r="B1174" s="5">
        <v>0</v>
      </c>
      <c r="C1174">
        <v>0.5</v>
      </c>
      <c r="D1174">
        <v>5.085</v>
      </c>
      <c r="E1174">
        <v>2</v>
      </c>
      <c r="F1174">
        <v>7.25</v>
      </c>
      <c r="G1174">
        <v>0.16666666666666666</v>
      </c>
      <c r="H1174">
        <v>0</v>
      </c>
      <c r="I1174">
        <v>9.4149999999999991</v>
      </c>
      <c r="J1174">
        <v>0</v>
      </c>
      <c r="K1174">
        <v>0</v>
      </c>
    </row>
    <row r="1175" spans="1:11" x14ac:dyDescent="0.55000000000000004">
      <c r="A1175" s="2">
        <v>43340.145833333336</v>
      </c>
      <c r="B1175" s="5">
        <v>0</v>
      </c>
      <c r="C1175">
        <v>1.33</v>
      </c>
      <c r="D1175">
        <v>0</v>
      </c>
      <c r="E1175">
        <v>1.83</v>
      </c>
      <c r="F1175">
        <v>5.375</v>
      </c>
      <c r="G1175">
        <v>0.44333333333333336</v>
      </c>
      <c r="H1175">
        <v>0</v>
      </c>
      <c r="I1175">
        <v>10.75</v>
      </c>
      <c r="J1175">
        <v>0</v>
      </c>
      <c r="K1175">
        <v>0</v>
      </c>
    </row>
    <row r="1176" spans="1:11" x14ac:dyDescent="0.55000000000000004">
      <c r="A1176" s="2">
        <v>43340.152777777781</v>
      </c>
      <c r="B1176" s="5">
        <v>0</v>
      </c>
      <c r="C1176">
        <v>0.33</v>
      </c>
      <c r="D1176">
        <v>5.665</v>
      </c>
      <c r="E1176">
        <v>1.83</v>
      </c>
      <c r="F1176">
        <v>8.1649999999999991</v>
      </c>
      <c r="G1176">
        <v>0.11</v>
      </c>
      <c r="H1176">
        <v>0</v>
      </c>
      <c r="I1176">
        <v>10.664999999999999</v>
      </c>
      <c r="J1176">
        <v>0</v>
      </c>
      <c r="K1176">
        <v>0</v>
      </c>
    </row>
    <row r="1177" spans="1:11" x14ac:dyDescent="0.55000000000000004">
      <c r="A1177" s="2">
        <v>43340.159722222219</v>
      </c>
      <c r="B1177" s="5">
        <v>0</v>
      </c>
      <c r="C1177">
        <v>0.17</v>
      </c>
      <c r="D1177">
        <v>0</v>
      </c>
      <c r="E1177">
        <v>1.5</v>
      </c>
      <c r="F1177">
        <v>7.7074999999999996</v>
      </c>
      <c r="G1177">
        <v>5.6666666666666671E-2</v>
      </c>
      <c r="H1177">
        <v>0</v>
      </c>
      <c r="I1177">
        <v>15.414999999999999</v>
      </c>
      <c r="J1177">
        <v>0</v>
      </c>
      <c r="K1177">
        <v>0</v>
      </c>
    </row>
    <row r="1178" spans="1:11" x14ac:dyDescent="0.55000000000000004">
      <c r="A1178" s="2">
        <v>43340.166666666664</v>
      </c>
      <c r="B1178" s="5">
        <v>0</v>
      </c>
      <c r="C1178">
        <v>1.17</v>
      </c>
      <c r="D1178">
        <v>0</v>
      </c>
      <c r="E1178">
        <v>4</v>
      </c>
      <c r="F1178">
        <v>4.875</v>
      </c>
      <c r="G1178">
        <v>0.38999999999999996</v>
      </c>
      <c r="H1178">
        <v>0</v>
      </c>
      <c r="I1178">
        <v>9.75</v>
      </c>
      <c r="J1178">
        <v>0</v>
      </c>
      <c r="K1178">
        <v>0</v>
      </c>
    </row>
    <row r="1179" spans="1:11" x14ac:dyDescent="0.55000000000000004">
      <c r="A1179" s="2">
        <v>43340.173611111109</v>
      </c>
      <c r="B1179" s="5">
        <v>0</v>
      </c>
      <c r="C1179">
        <v>0.17</v>
      </c>
      <c r="D1179">
        <v>0</v>
      </c>
      <c r="E1179">
        <v>5.67</v>
      </c>
      <c r="F1179">
        <v>4.4175000000000004</v>
      </c>
      <c r="G1179">
        <v>5.6666666666666671E-2</v>
      </c>
      <c r="H1179">
        <v>0</v>
      </c>
      <c r="I1179">
        <v>8.8350000000000009</v>
      </c>
      <c r="J1179">
        <v>0</v>
      </c>
      <c r="K1179">
        <v>0</v>
      </c>
    </row>
    <row r="1180" spans="1:11" x14ac:dyDescent="0.55000000000000004">
      <c r="A1180" s="2">
        <v>43340.180555555555</v>
      </c>
      <c r="B1180" s="5">
        <v>0</v>
      </c>
      <c r="C1180">
        <v>0</v>
      </c>
      <c r="D1180">
        <v>0</v>
      </c>
      <c r="E1180">
        <v>0.17</v>
      </c>
      <c r="F1180">
        <v>5.4175000000000004</v>
      </c>
      <c r="G1180">
        <v>0</v>
      </c>
      <c r="H1180">
        <v>0</v>
      </c>
      <c r="I1180">
        <v>10.835000000000001</v>
      </c>
      <c r="J1180">
        <v>0</v>
      </c>
      <c r="K1180">
        <v>0</v>
      </c>
    </row>
    <row r="1181" spans="1:11" x14ac:dyDescent="0.55000000000000004">
      <c r="A1181" s="2">
        <v>43340.1875</v>
      </c>
      <c r="B1181" s="5">
        <v>0</v>
      </c>
      <c r="C1181">
        <v>0</v>
      </c>
      <c r="D1181">
        <v>5.835</v>
      </c>
      <c r="E1181">
        <v>9.67</v>
      </c>
      <c r="F1181">
        <v>5.46</v>
      </c>
      <c r="G1181">
        <v>0</v>
      </c>
      <c r="H1181">
        <v>0</v>
      </c>
      <c r="I1181">
        <v>5.085</v>
      </c>
      <c r="J1181">
        <v>0</v>
      </c>
      <c r="K1181">
        <v>0</v>
      </c>
    </row>
    <row r="1182" spans="1:11" x14ac:dyDescent="0.55000000000000004">
      <c r="A1182" s="2">
        <v>43340.194444444445</v>
      </c>
      <c r="B1182" s="5">
        <v>0</v>
      </c>
      <c r="C1182">
        <v>0</v>
      </c>
      <c r="D1182">
        <v>0</v>
      </c>
      <c r="E1182">
        <v>10.33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55000000000000004">
      <c r="A1183" s="2">
        <v>43340.201388888891</v>
      </c>
      <c r="B1183" s="5">
        <v>0</v>
      </c>
      <c r="C1183">
        <v>0</v>
      </c>
      <c r="D1183">
        <v>3.335</v>
      </c>
      <c r="E1183">
        <v>10.33</v>
      </c>
      <c r="F1183">
        <v>6.6675000000000004</v>
      </c>
      <c r="G1183">
        <v>0</v>
      </c>
      <c r="H1183">
        <v>0</v>
      </c>
      <c r="I1183">
        <v>10</v>
      </c>
      <c r="J1183">
        <v>0</v>
      </c>
      <c r="K1183">
        <v>0</v>
      </c>
    </row>
    <row r="1184" spans="1:11" x14ac:dyDescent="0.55000000000000004">
      <c r="A1184" s="2">
        <v>43340.208333333336</v>
      </c>
      <c r="B1184" s="5">
        <v>0</v>
      </c>
      <c r="C1184">
        <v>1</v>
      </c>
      <c r="D1184">
        <v>7.165</v>
      </c>
      <c r="E1184">
        <v>17.329999999999998</v>
      </c>
      <c r="F1184">
        <v>11.875</v>
      </c>
      <c r="G1184">
        <v>0.33333333333333331</v>
      </c>
      <c r="H1184">
        <v>0</v>
      </c>
      <c r="I1184">
        <v>16.585000000000001</v>
      </c>
      <c r="J1184">
        <v>0</v>
      </c>
      <c r="K1184">
        <v>0</v>
      </c>
    </row>
    <row r="1185" spans="1:11" x14ac:dyDescent="0.55000000000000004">
      <c r="A1185" s="2">
        <v>43340.215277777781</v>
      </c>
      <c r="B1185" s="5">
        <v>0</v>
      </c>
      <c r="C1185">
        <v>0</v>
      </c>
      <c r="D1185">
        <v>0</v>
      </c>
      <c r="E1185">
        <v>12.5</v>
      </c>
      <c r="F1185">
        <v>2.7075</v>
      </c>
      <c r="G1185">
        <v>0</v>
      </c>
      <c r="H1185">
        <v>0</v>
      </c>
      <c r="I1185">
        <v>5.415</v>
      </c>
      <c r="J1185">
        <v>0</v>
      </c>
      <c r="K1185">
        <v>0</v>
      </c>
    </row>
    <row r="1186" spans="1:11" x14ac:dyDescent="0.55000000000000004">
      <c r="A1186" s="2">
        <v>43340.222222222219</v>
      </c>
      <c r="B1186" s="5">
        <v>0</v>
      </c>
      <c r="C1186">
        <v>0.5</v>
      </c>
      <c r="D1186">
        <v>10.335000000000001</v>
      </c>
      <c r="E1186">
        <v>23.5</v>
      </c>
      <c r="F1186">
        <v>5.1675000000000004</v>
      </c>
      <c r="G1186">
        <v>0.16666666666666666</v>
      </c>
      <c r="H1186">
        <v>0</v>
      </c>
      <c r="I1186">
        <v>0</v>
      </c>
      <c r="J1186">
        <v>0</v>
      </c>
      <c r="K1186">
        <v>0</v>
      </c>
    </row>
    <row r="1187" spans="1:11" x14ac:dyDescent="0.55000000000000004">
      <c r="A1187" s="2">
        <v>43340.229166666664</v>
      </c>
      <c r="B1187" s="5">
        <v>0</v>
      </c>
      <c r="C1187">
        <v>1</v>
      </c>
      <c r="D1187">
        <v>0</v>
      </c>
      <c r="E1187">
        <v>12.83</v>
      </c>
      <c r="F1187">
        <v>0</v>
      </c>
      <c r="G1187">
        <v>0.33333333333333331</v>
      </c>
      <c r="H1187">
        <v>0</v>
      </c>
      <c r="I1187">
        <v>0</v>
      </c>
      <c r="J1187">
        <v>0</v>
      </c>
      <c r="K1187">
        <v>0</v>
      </c>
    </row>
    <row r="1188" spans="1:11" x14ac:dyDescent="0.55000000000000004">
      <c r="A1188" s="2">
        <v>43340.236111111109</v>
      </c>
      <c r="B1188" s="5">
        <v>0</v>
      </c>
      <c r="C1188">
        <v>1</v>
      </c>
      <c r="D1188">
        <v>5.25</v>
      </c>
      <c r="E1188">
        <v>15</v>
      </c>
      <c r="F1188">
        <v>9.25</v>
      </c>
      <c r="G1188">
        <v>0.33333333333333331</v>
      </c>
      <c r="H1188">
        <v>0</v>
      </c>
      <c r="I1188">
        <v>13.25</v>
      </c>
      <c r="J1188">
        <v>0</v>
      </c>
      <c r="K1188">
        <v>0</v>
      </c>
    </row>
    <row r="1189" spans="1:11" x14ac:dyDescent="0.55000000000000004">
      <c r="A1189" s="2">
        <v>43340.243055555555</v>
      </c>
      <c r="B1189" s="5">
        <v>0</v>
      </c>
      <c r="C1189">
        <v>0.67</v>
      </c>
      <c r="D1189">
        <v>5.835</v>
      </c>
      <c r="E1189">
        <v>6</v>
      </c>
      <c r="F1189">
        <v>4</v>
      </c>
      <c r="G1189">
        <v>0.22333333333333336</v>
      </c>
      <c r="H1189">
        <v>0</v>
      </c>
      <c r="I1189">
        <v>2.165</v>
      </c>
      <c r="J1189">
        <v>0</v>
      </c>
      <c r="K1189">
        <v>0</v>
      </c>
    </row>
    <row r="1190" spans="1:11" x14ac:dyDescent="0.55000000000000004">
      <c r="A1190" s="2">
        <v>43340.25</v>
      </c>
      <c r="B1190" s="5">
        <v>0</v>
      </c>
      <c r="C1190">
        <v>25.5</v>
      </c>
      <c r="D1190">
        <v>57.5</v>
      </c>
      <c r="E1190">
        <v>12.33</v>
      </c>
      <c r="F1190">
        <v>38.125</v>
      </c>
      <c r="G1190">
        <v>8.5</v>
      </c>
      <c r="H1190">
        <v>0</v>
      </c>
      <c r="I1190">
        <v>18.75</v>
      </c>
      <c r="J1190">
        <v>0</v>
      </c>
      <c r="K1190">
        <v>0</v>
      </c>
    </row>
    <row r="1191" spans="1:11" x14ac:dyDescent="0.55000000000000004">
      <c r="A1191" s="2">
        <v>43340.256944444445</v>
      </c>
      <c r="B1191" s="5">
        <v>0</v>
      </c>
      <c r="C1191">
        <v>0</v>
      </c>
      <c r="D1191">
        <v>6.585</v>
      </c>
      <c r="E1191">
        <v>9.33</v>
      </c>
      <c r="F1191">
        <v>10.96</v>
      </c>
      <c r="G1191">
        <v>0</v>
      </c>
      <c r="H1191">
        <v>0</v>
      </c>
      <c r="I1191">
        <v>15.335000000000001</v>
      </c>
      <c r="J1191">
        <v>0</v>
      </c>
      <c r="K1191">
        <v>0</v>
      </c>
    </row>
    <row r="1192" spans="1:11" x14ac:dyDescent="0.55000000000000004">
      <c r="A1192" s="2">
        <v>43340.263888888891</v>
      </c>
      <c r="B1192" s="5">
        <v>0</v>
      </c>
      <c r="C1192">
        <v>0</v>
      </c>
      <c r="D1192">
        <v>0</v>
      </c>
      <c r="E1192">
        <v>0</v>
      </c>
      <c r="F1192">
        <v>12.21</v>
      </c>
      <c r="G1192">
        <v>0</v>
      </c>
      <c r="H1192">
        <v>17.329999999999998</v>
      </c>
      <c r="I1192">
        <v>24.42</v>
      </c>
      <c r="J1192">
        <v>0</v>
      </c>
      <c r="K1192">
        <v>0</v>
      </c>
    </row>
    <row r="1193" spans="1:11" x14ac:dyDescent="0.55000000000000004">
      <c r="A1193" s="2">
        <v>43340.270833333336</v>
      </c>
      <c r="B1193" s="5">
        <v>0</v>
      </c>
      <c r="C1193">
        <v>0</v>
      </c>
      <c r="D1193">
        <v>5.335</v>
      </c>
      <c r="E1193">
        <v>0</v>
      </c>
      <c r="F1193">
        <v>10.5</v>
      </c>
      <c r="G1193">
        <v>0</v>
      </c>
      <c r="H1193">
        <v>17.829999999999998</v>
      </c>
      <c r="I1193">
        <v>15.664999999999999</v>
      </c>
      <c r="J1193">
        <v>0</v>
      </c>
      <c r="K1193">
        <v>0</v>
      </c>
    </row>
    <row r="1194" spans="1:11" x14ac:dyDescent="0.55000000000000004">
      <c r="A1194" s="2">
        <v>43340.277777777781</v>
      </c>
      <c r="B1194" s="5">
        <v>0</v>
      </c>
      <c r="C1194">
        <v>0</v>
      </c>
      <c r="D1194">
        <v>20.414999999999999</v>
      </c>
      <c r="E1194">
        <v>0.67</v>
      </c>
      <c r="F1194">
        <v>15.7075</v>
      </c>
      <c r="G1194">
        <v>0</v>
      </c>
      <c r="H1194">
        <v>0</v>
      </c>
      <c r="I1194">
        <v>11</v>
      </c>
      <c r="J1194">
        <v>0</v>
      </c>
      <c r="K1194">
        <v>0</v>
      </c>
    </row>
    <row r="1195" spans="1:11" x14ac:dyDescent="0.55000000000000004">
      <c r="A1195" s="2">
        <v>43340.284722222219</v>
      </c>
      <c r="B1195" s="5">
        <v>0</v>
      </c>
      <c r="C1195">
        <v>0</v>
      </c>
      <c r="D1195">
        <v>5.5</v>
      </c>
      <c r="E1195">
        <v>0</v>
      </c>
      <c r="F1195">
        <v>5.375</v>
      </c>
      <c r="G1195">
        <v>0</v>
      </c>
      <c r="H1195">
        <v>0</v>
      </c>
      <c r="I1195">
        <v>5.25</v>
      </c>
      <c r="J1195">
        <v>0</v>
      </c>
      <c r="K1195">
        <v>0</v>
      </c>
    </row>
    <row r="1196" spans="1:11" x14ac:dyDescent="0.55000000000000004">
      <c r="A1196" s="2">
        <v>43340.291666666664</v>
      </c>
      <c r="B1196" s="5">
        <v>0</v>
      </c>
      <c r="C1196">
        <v>0</v>
      </c>
      <c r="D1196">
        <v>0</v>
      </c>
      <c r="E1196">
        <v>0</v>
      </c>
      <c r="F1196">
        <v>5.3324999999999996</v>
      </c>
      <c r="G1196">
        <v>0</v>
      </c>
      <c r="H1196">
        <v>0</v>
      </c>
      <c r="I1196">
        <v>10.664999999999999</v>
      </c>
      <c r="J1196">
        <v>0</v>
      </c>
      <c r="K1196">
        <v>0</v>
      </c>
    </row>
    <row r="1197" spans="1:11" x14ac:dyDescent="0.55000000000000004">
      <c r="A1197" s="2">
        <v>43340.298611111109</v>
      </c>
      <c r="B1197" s="5">
        <v>0</v>
      </c>
      <c r="C1197">
        <v>0</v>
      </c>
      <c r="D1197">
        <v>15.335000000000001</v>
      </c>
      <c r="E1197">
        <v>0</v>
      </c>
      <c r="F1197">
        <v>12.75</v>
      </c>
      <c r="G1197">
        <v>0</v>
      </c>
      <c r="H1197">
        <v>0</v>
      </c>
      <c r="I1197">
        <v>10.164999999999999</v>
      </c>
      <c r="J1197">
        <v>0</v>
      </c>
      <c r="K1197">
        <v>0</v>
      </c>
    </row>
    <row r="1198" spans="1:11" x14ac:dyDescent="0.55000000000000004">
      <c r="A1198" s="2">
        <v>43340.305555555555</v>
      </c>
      <c r="B1198" s="5">
        <v>0</v>
      </c>
      <c r="C1198">
        <v>0</v>
      </c>
      <c r="D1198">
        <v>19.5</v>
      </c>
      <c r="E1198">
        <v>0</v>
      </c>
      <c r="F1198">
        <v>12.4175</v>
      </c>
      <c r="G1198">
        <v>0</v>
      </c>
      <c r="H1198">
        <v>0</v>
      </c>
      <c r="I1198">
        <v>5.335</v>
      </c>
      <c r="J1198">
        <v>0</v>
      </c>
      <c r="K1198">
        <v>0</v>
      </c>
    </row>
    <row r="1199" spans="1:11" x14ac:dyDescent="0.55000000000000004">
      <c r="A1199" s="2">
        <v>43340.3125</v>
      </c>
      <c r="B1199" s="5">
        <v>21.17</v>
      </c>
      <c r="C1199">
        <v>2.83</v>
      </c>
      <c r="D1199">
        <v>29.25</v>
      </c>
      <c r="E1199">
        <v>0</v>
      </c>
      <c r="F1199">
        <v>19.625</v>
      </c>
      <c r="G1199">
        <v>0.94333333333333336</v>
      </c>
      <c r="H1199">
        <v>0</v>
      </c>
      <c r="I1199">
        <v>10</v>
      </c>
      <c r="J1199">
        <v>0</v>
      </c>
      <c r="K1199">
        <v>0</v>
      </c>
    </row>
    <row r="1200" spans="1:11" x14ac:dyDescent="0.55000000000000004">
      <c r="A1200" s="2">
        <v>43340.319444444445</v>
      </c>
      <c r="B1200" s="5">
        <v>0</v>
      </c>
      <c r="C1200">
        <v>0</v>
      </c>
      <c r="D1200">
        <v>35.664999999999999</v>
      </c>
      <c r="E1200">
        <v>0</v>
      </c>
      <c r="F1200">
        <v>20.375</v>
      </c>
      <c r="G1200">
        <v>0</v>
      </c>
      <c r="H1200">
        <v>0</v>
      </c>
      <c r="I1200">
        <v>5.085</v>
      </c>
      <c r="J1200">
        <v>0</v>
      </c>
      <c r="K1200">
        <v>0</v>
      </c>
    </row>
    <row r="1201" spans="1:11" x14ac:dyDescent="0.55000000000000004">
      <c r="A1201" s="2">
        <v>43340.326388888891</v>
      </c>
      <c r="B1201" s="5">
        <v>10.33</v>
      </c>
      <c r="C1201">
        <v>1.17</v>
      </c>
      <c r="D1201">
        <v>28.75</v>
      </c>
      <c r="E1201">
        <v>0</v>
      </c>
      <c r="F1201">
        <v>14.375</v>
      </c>
      <c r="G1201">
        <v>0.38999999999999996</v>
      </c>
      <c r="H1201">
        <v>0</v>
      </c>
      <c r="I1201">
        <v>0</v>
      </c>
      <c r="J1201">
        <v>0</v>
      </c>
      <c r="K1201">
        <v>0</v>
      </c>
    </row>
    <row r="1202" spans="1:11" x14ac:dyDescent="0.55000000000000004">
      <c r="A1202" s="2">
        <v>43340.333333333336</v>
      </c>
      <c r="B1202" s="5">
        <v>0</v>
      </c>
      <c r="C1202">
        <v>0</v>
      </c>
      <c r="D1202">
        <v>0</v>
      </c>
      <c r="E1202">
        <v>0</v>
      </c>
      <c r="F1202">
        <v>2.5825</v>
      </c>
      <c r="G1202">
        <v>0</v>
      </c>
      <c r="H1202">
        <v>0</v>
      </c>
      <c r="I1202">
        <v>5.165</v>
      </c>
      <c r="J1202">
        <v>0</v>
      </c>
      <c r="K1202">
        <v>0</v>
      </c>
    </row>
    <row r="1203" spans="1:11" x14ac:dyDescent="0.55000000000000004">
      <c r="A1203" s="2">
        <v>43340.340277777781</v>
      </c>
      <c r="B1203" s="5">
        <v>19.170000000000002</v>
      </c>
      <c r="C1203">
        <v>2.33</v>
      </c>
      <c r="D1203">
        <v>45.914999999999999</v>
      </c>
      <c r="E1203">
        <v>0</v>
      </c>
      <c r="F1203">
        <v>25.4575</v>
      </c>
      <c r="G1203">
        <v>0.77666666666666673</v>
      </c>
      <c r="H1203">
        <v>0</v>
      </c>
      <c r="I1203">
        <v>5</v>
      </c>
      <c r="J1203">
        <v>0</v>
      </c>
      <c r="K1203">
        <v>0</v>
      </c>
    </row>
    <row r="1204" spans="1:11" x14ac:dyDescent="0.55000000000000004">
      <c r="A1204" s="2">
        <v>43340.347222222219</v>
      </c>
      <c r="B1204" s="5">
        <v>0</v>
      </c>
      <c r="C1204">
        <v>0</v>
      </c>
      <c r="D1204">
        <v>46.25</v>
      </c>
      <c r="E1204">
        <v>0</v>
      </c>
      <c r="F1204">
        <v>25.7925</v>
      </c>
      <c r="G1204">
        <v>0</v>
      </c>
      <c r="H1204">
        <v>0</v>
      </c>
      <c r="I1204">
        <v>5.335</v>
      </c>
      <c r="J1204">
        <v>0</v>
      </c>
      <c r="K1204">
        <v>0</v>
      </c>
    </row>
    <row r="1205" spans="1:11" x14ac:dyDescent="0.55000000000000004">
      <c r="A1205" s="2">
        <v>43340.354166666664</v>
      </c>
      <c r="B1205" s="5">
        <v>0</v>
      </c>
      <c r="C1205">
        <v>0</v>
      </c>
      <c r="D1205">
        <v>41.335000000000001</v>
      </c>
      <c r="E1205">
        <v>0</v>
      </c>
      <c r="F1205">
        <v>26.125</v>
      </c>
      <c r="G1205">
        <v>0</v>
      </c>
      <c r="H1205">
        <v>0</v>
      </c>
      <c r="I1205">
        <v>10.914999999999999</v>
      </c>
      <c r="J1205">
        <v>0</v>
      </c>
      <c r="K1205">
        <v>0</v>
      </c>
    </row>
    <row r="1206" spans="1:11" x14ac:dyDescent="0.55000000000000004">
      <c r="A1206" s="2">
        <v>43340.361111111109</v>
      </c>
      <c r="B1206" s="5">
        <v>0</v>
      </c>
      <c r="C1206">
        <v>0</v>
      </c>
      <c r="D1206">
        <v>66.835000000000008</v>
      </c>
      <c r="E1206">
        <v>0</v>
      </c>
      <c r="F1206">
        <v>60.710000000000008</v>
      </c>
      <c r="G1206">
        <v>0</v>
      </c>
      <c r="H1206">
        <v>38</v>
      </c>
      <c r="I1206">
        <v>54.585000000000001</v>
      </c>
      <c r="J1206">
        <v>0</v>
      </c>
      <c r="K1206">
        <v>0</v>
      </c>
    </row>
    <row r="1207" spans="1:11" x14ac:dyDescent="0.55000000000000004">
      <c r="A1207" s="2">
        <v>43340.368055555555</v>
      </c>
      <c r="B1207" s="5">
        <v>0</v>
      </c>
      <c r="C1207">
        <v>0</v>
      </c>
      <c r="D1207">
        <v>47.08</v>
      </c>
      <c r="E1207">
        <v>0</v>
      </c>
      <c r="F1207">
        <v>35.247500000000002</v>
      </c>
      <c r="G1207">
        <v>0</v>
      </c>
      <c r="H1207">
        <v>12.17</v>
      </c>
      <c r="I1207">
        <v>23.414999999999999</v>
      </c>
      <c r="J1207">
        <v>0</v>
      </c>
      <c r="K1207">
        <v>0</v>
      </c>
    </row>
    <row r="1208" spans="1:11" x14ac:dyDescent="0.55000000000000004">
      <c r="A1208" s="2">
        <v>43340.375</v>
      </c>
      <c r="B1208" s="5">
        <v>13.17</v>
      </c>
      <c r="C1208">
        <v>1</v>
      </c>
      <c r="D1208">
        <v>36.414999999999999</v>
      </c>
      <c r="E1208">
        <v>0</v>
      </c>
      <c r="F1208">
        <v>20.7075</v>
      </c>
      <c r="G1208">
        <v>0.33333333333333331</v>
      </c>
      <c r="H1208">
        <v>0</v>
      </c>
      <c r="I1208">
        <v>5</v>
      </c>
      <c r="J1208">
        <v>0</v>
      </c>
      <c r="K1208">
        <v>0</v>
      </c>
    </row>
    <row r="1209" spans="1:11" x14ac:dyDescent="0.55000000000000004">
      <c r="A1209" s="2">
        <v>43340.381944444445</v>
      </c>
      <c r="B1209" s="5">
        <v>0</v>
      </c>
      <c r="C1209">
        <v>0</v>
      </c>
      <c r="D1209">
        <v>32.914999999999999</v>
      </c>
      <c r="E1209">
        <v>0</v>
      </c>
      <c r="F1209">
        <v>19</v>
      </c>
      <c r="G1209">
        <v>0</v>
      </c>
      <c r="H1209">
        <v>0</v>
      </c>
      <c r="I1209">
        <v>5.085</v>
      </c>
      <c r="J1209">
        <v>0</v>
      </c>
      <c r="K1209">
        <v>0</v>
      </c>
    </row>
    <row r="1210" spans="1:11" x14ac:dyDescent="0.55000000000000004">
      <c r="A1210" s="2">
        <v>43340.388888888891</v>
      </c>
      <c r="B1210" s="5">
        <v>0</v>
      </c>
      <c r="C1210">
        <v>10.5</v>
      </c>
      <c r="D1210">
        <v>24.914999999999999</v>
      </c>
      <c r="E1210">
        <v>0</v>
      </c>
      <c r="F1210">
        <v>12.4575</v>
      </c>
      <c r="G1210">
        <v>3.5</v>
      </c>
      <c r="H1210">
        <v>0</v>
      </c>
      <c r="I1210">
        <v>0</v>
      </c>
      <c r="J1210">
        <v>0</v>
      </c>
      <c r="K1210">
        <v>0</v>
      </c>
    </row>
    <row r="1211" spans="1:11" x14ac:dyDescent="0.55000000000000004">
      <c r="A1211" s="2">
        <v>43340.395833333336</v>
      </c>
      <c r="B1211" s="5">
        <v>23.5</v>
      </c>
      <c r="C1211">
        <v>17.170000000000002</v>
      </c>
      <c r="D1211">
        <v>60.585000000000001</v>
      </c>
      <c r="E1211">
        <v>0</v>
      </c>
      <c r="F1211">
        <v>30.2925</v>
      </c>
      <c r="G1211">
        <v>5.7233333333333336</v>
      </c>
      <c r="H1211">
        <v>0</v>
      </c>
      <c r="I1211">
        <v>0</v>
      </c>
      <c r="J1211">
        <v>0</v>
      </c>
      <c r="K1211">
        <v>0</v>
      </c>
    </row>
    <row r="1212" spans="1:11" x14ac:dyDescent="0.55000000000000004">
      <c r="A1212" s="2">
        <v>43340.402777777781</v>
      </c>
      <c r="B1212" s="5">
        <v>0</v>
      </c>
      <c r="C1212">
        <v>14</v>
      </c>
      <c r="D1212">
        <v>55.414999999999999</v>
      </c>
      <c r="E1212">
        <v>0</v>
      </c>
      <c r="F1212">
        <v>27.7075</v>
      </c>
      <c r="G1212">
        <v>4.666666666666667</v>
      </c>
      <c r="H1212">
        <v>0</v>
      </c>
      <c r="I1212">
        <v>0</v>
      </c>
      <c r="J1212">
        <v>0</v>
      </c>
      <c r="K1212">
        <v>0</v>
      </c>
    </row>
    <row r="1213" spans="1:11" x14ac:dyDescent="0.55000000000000004">
      <c r="A1213" s="2">
        <v>43340.409722222219</v>
      </c>
      <c r="B1213" s="5">
        <v>35.67</v>
      </c>
      <c r="C1213">
        <v>15</v>
      </c>
      <c r="D1213">
        <v>59.914999999999999</v>
      </c>
      <c r="E1213">
        <v>0</v>
      </c>
      <c r="F1213">
        <v>29.9575</v>
      </c>
      <c r="G1213">
        <v>5</v>
      </c>
      <c r="H1213">
        <v>0</v>
      </c>
      <c r="I1213">
        <v>0</v>
      </c>
      <c r="J1213">
        <v>0</v>
      </c>
      <c r="K1213">
        <v>0</v>
      </c>
    </row>
    <row r="1214" spans="1:11" x14ac:dyDescent="0.55000000000000004">
      <c r="A1214" s="2">
        <v>43340.416666666664</v>
      </c>
      <c r="B1214" s="5">
        <v>50.17</v>
      </c>
      <c r="C1214">
        <v>9</v>
      </c>
      <c r="D1214">
        <v>66.164999999999992</v>
      </c>
      <c r="E1214">
        <v>0</v>
      </c>
      <c r="F1214">
        <v>36.04</v>
      </c>
      <c r="G1214">
        <v>3</v>
      </c>
      <c r="H1214">
        <v>0</v>
      </c>
      <c r="I1214">
        <v>5.915</v>
      </c>
      <c r="J1214">
        <v>0</v>
      </c>
      <c r="K1214">
        <v>0</v>
      </c>
    </row>
    <row r="1215" spans="1:11" x14ac:dyDescent="0.55000000000000004">
      <c r="A1215" s="2">
        <v>43340.423611111109</v>
      </c>
      <c r="B1215" s="5">
        <v>99.83</v>
      </c>
      <c r="C1215">
        <v>17.329999999999998</v>
      </c>
      <c r="D1215">
        <v>71.17</v>
      </c>
      <c r="E1215">
        <v>2.17</v>
      </c>
      <c r="F1215">
        <v>48.127499999999998</v>
      </c>
      <c r="G1215">
        <v>5.7766666666666664</v>
      </c>
      <c r="H1215">
        <v>0</v>
      </c>
      <c r="I1215">
        <v>25.085000000000001</v>
      </c>
      <c r="J1215">
        <v>0</v>
      </c>
      <c r="K1215">
        <v>0</v>
      </c>
    </row>
    <row r="1216" spans="1:11" x14ac:dyDescent="0.55000000000000004">
      <c r="A1216" s="2">
        <v>43340.430555555555</v>
      </c>
      <c r="B1216" s="5">
        <v>55.17</v>
      </c>
      <c r="C1216">
        <v>12.17</v>
      </c>
      <c r="D1216">
        <v>69.914999999999992</v>
      </c>
      <c r="E1216">
        <v>3</v>
      </c>
      <c r="F1216">
        <v>39.125</v>
      </c>
      <c r="G1216">
        <v>4.0566666666666666</v>
      </c>
      <c r="H1216">
        <v>0</v>
      </c>
      <c r="I1216">
        <v>8.3350000000000009</v>
      </c>
      <c r="J1216">
        <v>0</v>
      </c>
      <c r="K1216">
        <v>0</v>
      </c>
    </row>
    <row r="1217" spans="1:11" x14ac:dyDescent="0.55000000000000004">
      <c r="A1217" s="2">
        <v>43340.4375</v>
      </c>
      <c r="B1217" s="5">
        <v>0</v>
      </c>
      <c r="C1217">
        <v>8.67</v>
      </c>
      <c r="D1217">
        <v>35.75</v>
      </c>
      <c r="E1217">
        <v>0.5</v>
      </c>
      <c r="F1217">
        <v>33.417500000000004</v>
      </c>
      <c r="G1217">
        <v>4.6133333333333333</v>
      </c>
      <c r="H1217">
        <v>0</v>
      </c>
      <c r="I1217">
        <v>31.085000000000001</v>
      </c>
      <c r="J1217">
        <v>2.585</v>
      </c>
      <c r="K1217">
        <v>0</v>
      </c>
    </row>
    <row r="1218" spans="1:11" x14ac:dyDescent="0.55000000000000004">
      <c r="A1218" s="2">
        <v>43340.444444444445</v>
      </c>
      <c r="B1218" s="5">
        <v>46.5</v>
      </c>
      <c r="C1218">
        <v>10.33</v>
      </c>
      <c r="D1218">
        <v>68.164999999999992</v>
      </c>
      <c r="E1218">
        <v>0</v>
      </c>
      <c r="F1218">
        <v>57.622500000000002</v>
      </c>
      <c r="G1218">
        <v>13.223333333333334</v>
      </c>
      <c r="H1218">
        <v>10.67</v>
      </c>
      <c r="I1218">
        <v>47.08</v>
      </c>
      <c r="J1218">
        <v>14.670000000000002</v>
      </c>
      <c r="K1218">
        <v>0</v>
      </c>
    </row>
    <row r="1219" spans="1:11" x14ac:dyDescent="0.55000000000000004">
      <c r="A1219" s="2">
        <v>43340.451388888891</v>
      </c>
      <c r="B1219" s="5">
        <v>90.83</v>
      </c>
      <c r="C1219">
        <v>9.83</v>
      </c>
      <c r="D1219">
        <v>59.664999999999999</v>
      </c>
      <c r="E1219">
        <v>2.17</v>
      </c>
      <c r="F1219">
        <v>52.664999999999992</v>
      </c>
      <c r="G1219">
        <v>16.276666666666667</v>
      </c>
      <c r="H1219">
        <v>26</v>
      </c>
      <c r="I1219">
        <v>45.664999999999999</v>
      </c>
      <c r="J1219">
        <v>19.5</v>
      </c>
      <c r="K1219">
        <v>0</v>
      </c>
    </row>
    <row r="1220" spans="1:11" x14ac:dyDescent="0.55000000000000004">
      <c r="A1220" s="2">
        <v>43340.458333333336</v>
      </c>
      <c r="B1220" s="5">
        <v>93.33</v>
      </c>
      <c r="C1220">
        <v>19.670000000000002</v>
      </c>
      <c r="D1220">
        <v>77</v>
      </c>
      <c r="E1220">
        <v>0</v>
      </c>
      <c r="F1220">
        <v>42.042500000000004</v>
      </c>
      <c r="G1220">
        <v>6.5566666666666675</v>
      </c>
      <c r="H1220">
        <v>0</v>
      </c>
      <c r="I1220">
        <v>7.085</v>
      </c>
      <c r="J1220">
        <v>0</v>
      </c>
      <c r="K1220">
        <v>0</v>
      </c>
    </row>
    <row r="1221" spans="1:11" x14ac:dyDescent="0.55000000000000004">
      <c r="A1221" s="2">
        <v>43340.465277777781</v>
      </c>
      <c r="B1221" s="5">
        <v>81.83</v>
      </c>
      <c r="C1221">
        <v>10.17</v>
      </c>
      <c r="D1221">
        <v>99.335000000000008</v>
      </c>
      <c r="E1221">
        <v>0</v>
      </c>
      <c r="F1221">
        <v>54.292500000000004</v>
      </c>
      <c r="G1221">
        <v>3.39</v>
      </c>
      <c r="H1221">
        <v>0</v>
      </c>
      <c r="I1221">
        <v>9.25</v>
      </c>
      <c r="J1221">
        <v>0</v>
      </c>
      <c r="K1221">
        <v>0</v>
      </c>
    </row>
    <row r="1222" spans="1:11" x14ac:dyDescent="0.55000000000000004">
      <c r="A1222" s="2">
        <v>43340.472222222219</v>
      </c>
      <c r="B1222" s="5">
        <v>64.17</v>
      </c>
      <c r="C1222">
        <v>12.5</v>
      </c>
      <c r="D1222">
        <v>93.5</v>
      </c>
      <c r="E1222">
        <v>0</v>
      </c>
      <c r="F1222">
        <v>46.75</v>
      </c>
      <c r="G1222">
        <v>4.166666666666667</v>
      </c>
      <c r="H1222">
        <v>0</v>
      </c>
      <c r="I1222">
        <v>0</v>
      </c>
      <c r="J1222">
        <v>0</v>
      </c>
      <c r="K1222">
        <v>0</v>
      </c>
    </row>
    <row r="1223" spans="1:11" x14ac:dyDescent="0.55000000000000004">
      <c r="A1223" s="2">
        <v>43340.479166666664</v>
      </c>
      <c r="B1223" s="5">
        <v>99</v>
      </c>
      <c r="C1223">
        <v>10.17</v>
      </c>
      <c r="D1223">
        <v>86.58</v>
      </c>
      <c r="E1223">
        <v>0.5</v>
      </c>
      <c r="F1223">
        <v>60.539999999999992</v>
      </c>
      <c r="G1223">
        <v>10.166666666666666</v>
      </c>
      <c r="H1223">
        <v>22</v>
      </c>
      <c r="I1223">
        <v>34.5</v>
      </c>
      <c r="J1223">
        <v>10.164999999999999</v>
      </c>
      <c r="K1223">
        <v>0</v>
      </c>
    </row>
    <row r="1224" spans="1:11" x14ac:dyDescent="0.55000000000000004">
      <c r="A1224" s="2">
        <v>43340.486111111109</v>
      </c>
      <c r="B1224" s="5">
        <v>100</v>
      </c>
      <c r="C1224">
        <v>19.5</v>
      </c>
      <c r="D1224">
        <v>64.164999999999992</v>
      </c>
      <c r="E1224">
        <v>0</v>
      </c>
      <c r="F1224">
        <v>54.75</v>
      </c>
      <c r="G1224">
        <v>6.5</v>
      </c>
      <c r="H1224">
        <v>0</v>
      </c>
      <c r="I1224">
        <v>45.335000000000001</v>
      </c>
      <c r="J1224">
        <v>0</v>
      </c>
      <c r="K1224">
        <v>0</v>
      </c>
    </row>
    <row r="1225" spans="1:11" x14ac:dyDescent="0.55000000000000004">
      <c r="A1225" s="2">
        <v>43340.493055555555</v>
      </c>
      <c r="B1225" s="5">
        <v>67.5</v>
      </c>
      <c r="C1225">
        <v>5.17</v>
      </c>
      <c r="D1225">
        <v>50.164999999999999</v>
      </c>
      <c r="E1225">
        <v>0</v>
      </c>
      <c r="F1225">
        <v>41.582499999999996</v>
      </c>
      <c r="G1225">
        <v>1.7233333333333334</v>
      </c>
      <c r="H1225">
        <v>0</v>
      </c>
      <c r="I1225">
        <v>33</v>
      </c>
      <c r="J1225">
        <v>0</v>
      </c>
      <c r="K1225">
        <v>0</v>
      </c>
    </row>
    <row r="1226" spans="1:11" x14ac:dyDescent="0.55000000000000004">
      <c r="A1226" s="2">
        <v>43340.5</v>
      </c>
      <c r="B1226" s="5">
        <v>61.17</v>
      </c>
      <c r="C1226">
        <v>9.67</v>
      </c>
      <c r="D1226">
        <v>86.33</v>
      </c>
      <c r="E1226">
        <v>0</v>
      </c>
      <c r="F1226">
        <v>49.04</v>
      </c>
      <c r="G1226">
        <v>3.2233333333333332</v>
      </c>
      <c r="H1226">
        <v>0</v>
      </c>
      <c r="I1226">
        <v>11.75</v>
      </c>
      <c r="J1226">
        <v>0</v>
      </c>
      <c r="K1226">
        <v>0</v>
      </c>
    </row>
    <row r="1227" spans="1:11" x14ac:dyDescent="0.55000000000000004">
      <c r="A1227" s="2">
        <v>43340.506944444445</v>
      </c>
      <c r="B1227" s="5">
        <v>70.17</v>
      </c>
      <c r="C1227">
        <v>8.33</v>
      </c>
      <c r="D1227">
        <v>73.664999999999992</v>
      </c>
      <c r="E1227">
        <v>0</v>
      </c>
      <c r="F1227">
        <v>56.457499999999996</v>
      </c>
      <c r="G1227">
        <v>2.7766666666666668</v>
      </c>
      <c r="H1227">
        <v>0</v>
      </c>
      <c r="I1227">
        <v>39.25</v>
      </c>
      <c r="J1227">
        <v>0</v>
      </c>
      <c r="K1227">
        <v>0</v>
      </c>
    </row>
    <row r="1228" spans="1:11" x14ac:dyDescent="0.55000000000000004">
      <c r="A1228" s="2">
        <v>43340.513888888891</v>
      </c>
      <c r="B1228" s="5">
        <v>63</v>
      </c>
      <c r="C1228">
        <v>3.17</v>
      </c>
      <c r="D1228">
        <v>67.75</v>
      </c>
      <c r="E1228">
        <v>1.33</v>
      </c>
      <c r="F1228">
        <v>52.835000000000008</v>
      </c>
      <c r="G1228">
        <v>1.0566666666666666</v>
      </c>
      <c r="H1228">
        <v>11</v>
      </c>
      <c r="I1228">
        <v>37.92</v>
      </c>
      <c r="J1228">
        <v>0</v>
      </c>
      <c r="K1228">
        <v>0</v>
      </c>
    </row>
    <row r="1229" spans="1:11" x14ac:dyDescent="0.55000000000000004">
      <c r="A1229" s="2">
        <v>43340.520833333336</v>
      </c>
      <c r="B1229" s="5">
        <v>70.33</v>
      </c>
      <c r="C1229">
        <v>3.17</v>
      </c>
      <c r="D1229">
        <v>40.835000000000001</v>
      </c>
      <c r="E1229">
        <v>0.5</v>
      </c>
      <c r="F1229">
        <v>28.75</v>
      </c>
      <c r="G1229">
        <v>1.0566666666666666</v>
      </c>
      <c r="H1229">
        <v>0</v>
      </c>
      <c r="I1229">
        <v>16.664999999999999</v>
      </c>
      <c r="J1229">
        <v>0</v>
      </c>
      <c r="K1229">
        <v>0</v>
      </c>
    </row>
    <row r="1230" spans="1:11" x14ac:dyDescent="0.55000000000000004">
      <c r="A1230" s="2">
        <v>43340.527777777781</v>
      </c>
      <c r="B1230" s="5">
        <v>77.33</v>
      </c>
      <c r="C1230">
        <v>8.83</v>
      </c>
      <c r="D1230">
        <v>68.75</v>
      </c>
      <c r="E1230">
        <v>0</v>
      </c>
      <c r="F1230">
        <v>48.25</v>
      </c>
      <c r="G1230">
        <v>2.9433333333333334</v>
      </c>
      <c r="H1230">
        <v>0</v>
      </c>
      <c r="I1230">
        <v>27.75</v>
      </c>
      <c r="J1230">
        <v>0</v>
      </c>
      <c r="K1230">
        <v>0</v>
      </c>
    </row>
    <row r="1231" spans="1:11" x14ac:dyDescent="0.55000000000000004">
      <c r="A1231" s="2">
        <v>43340.534722222219</v>
      </c>
      <c r="B1231" s="5">
        <v>84.33</v>
      </c>
      <c r="C1231">
        <v>9.67</v>
      </c>
      <c r="D1231">
        <v>83.75</v>
      </c>
      <c r="E1231">
        <v>1.33</v>
      </c>
      <c r="F1231">
        <v>68.375</v>
      </c>
      <c r="G1231">
        <v>8.0566666666666666</v>
      </c>
      <c r="H1231">
        <v>0</v>
      </c>
      <c r="I1231">
        <v>53</v>
      </c>
      <c r="J1231">
        <v>7.25</v>
      </c>
      <c r="K1231">
        <v>0</v>
      </c>
    </row>
    <row r="1232" spans="1:11" x14ac:dyDescent="0.55000000000000004">
      <c r="A1232" s="2">
        <v>43340.541666666664</v>
      </c>
      <c r="B1232" s="5">
        <v>94.83</v>
      </c>
      <c r="C1232">
        <v>8.5</v>
      </c>
      <c r="D1232">
        <v>77.085000000000008</v>
      </c>
      <c r="E1232">
        <v>0</v>
      </c>
      <c r="F1232">
        <v>59.585000000000001</v>
      </c>
      <c r="G1232">
        <v>2.8333333333333335</v>
      </c>
      <c r="H1232">
        <v>0</v>
      </c>
      <c r="I1232">
        <v>42.085000000000001</v>
      </c>
      <c r="J1232">
        <v>0</v>
      </c>
      <c r="K1232">
        <v>0</v>
      </c>
    </row>
    <row r="1233" spans="1:11" x14ac:dyDescent="0.55000000000000004">
      <c r="A1233" s="2">
        <v>43340.548611111109</v>
      </c>
      <c r="B1233" s="5">
        <v>83.17</v>
      </c>
      <c r="C1233">
        <v>14.67</v>
      </c>
      <c r="D1233">
        <v>90.664999999999992</v>
      </c>
      <c r="E1233">
        <v>0.5</v>
      </c>
      <c r="F1233">
        <v>72.457499999999996</v>
      </c>
      <c r="G1233">
        <v>4.8899999999999997</v>
      </c>
      <c r="H1233">
        <v>0</v>
      </c>
      <c r="I1233">
        <v>54.25</v>
      </c>
      <c r="J1233">
        <v>0</v>
      </c>
      <c r="K1233">
        <v>0</v>
      </c>
    </row>
    <row r="1234" spans="1:11" x14ac:dyDescent="0.55000000000000004">
      <c r="A1234" s="2">
        <v>43340.555555555555</v>
      </c>
      <c r="B1234" s="5">
        <v>74.67</v>
      </c>
      <c r="C1234">
        <v>3.67</v>
      </c>
      <c r="D1234">
        <v>89.414999999999992</v>
      </c>
      <c r="E1234">
        <v>1.67</v>
      </c>
      <c r="F1234">
        <v>76.164999999999992</v>
      </c>
      <c r="G1234">
        <v>4.5566666666666666</v>
      </c>
      <c r="H1234">
        <v>10.33</v>
      </c>
      <c r="I1234">
        <v>62.914999999999999</v>
      </c>
      <c r="J1234">
        <v>5</v>
      </c>
      <c r="K1234">
        <v>0</v>
      </c>
    </row>
    <row r="1235" spans="1:11" x14ac:dyDescent="0.55000000000000004">
      <c r="A1235" s="2">
        <v>43340.5625</v>
      </c>
      <c r="B1235" s="5">
        <v>70.83</v>
      </c>
      <c r="C1235">
        <v>2.33</v>
      </c>
      <c r="D1235">
        <v>95.25</v>
      </c>
      <c r="E1235">
        <v>1.83</v>
      </c>
      <c r="F1235">
        <v>75.707499999999996</v>
      </c>
      <c r="G1235">
        <v>4.166666666666667</v>
      </c>
      <c r="H1235">
        <v>10.83</v>
      </c>
      <c r="I1235">
        <v>56.164999999999999</v>
      </c>
      <c r="J1235">
        <v>5.085</v>
      </c>
      <c r="K1235">
        <v>0</v>
      </c>
    </row>
    <row r="1236" spans="1:11" x14ac:dyDescent="0.55000000000000004">
      <c r="A1236" s="2">
        <v>43340.569444444445</v>
      </c>
      <c r="B1236" s="5">
        <v>100</v>
      </c>
      <c r="C1236">
        <v>2.17</v>
      </c>
      <c r="D1236">
        <v>81.585000000000008</v>
      </c>
      <c r="E1236">
        <v>2.17</v>
      </c>
      <c r="F1236">
        <v>70.75</v>
      </c>
      <c r="G1236">
        <v>11.113333333333335</v>
      </c>
      <c r="H1236">
        <v>71.17</v>
      </c>
      <c r="I1236">
        <v>59.914999999999999</v>
      </c>
      <c r="J1236">
        <v>15.585000000000001</v>
      </c>
      <c r="K1236">
        <v>20.329999999999998</v>
      </c>
    </row>
    <row r="1237" spans="1:11" x14ac:dyDescent="0.55000000000000004">
      <c r="A1237" s="2">
        <v>43340.576388888891</v>
      </c>
      <c r="B1237" s="5">
        <v>94.5</v>
      </c>
      <c r="C1237">
        <v>3.33</v>
      </c>
      <c r="D1237">
        <v>76.83</v>
      </c>
      <c r="E1237">
        <v>0</v>
      </c>
      <c r="F1237">
        <v>54.039999999999992</v>
      </c>
      <c r="G1237">
        <v>11.276666666666666</v>
      </c>
      <c r="H1237">
        <v>91.33</v>
      </c>
      <c r="I1237">
        <v>31.25</v>
      </c>
      <c r="J1237">
        <v>15.25</v>
      </c>
      <c r="K1237">
        <v>0</v>
      </c>
    </row>
    <row r="1238" spans="1:11" x14ac:dyDescent="0.55000000000000004">
      <c r="A1238" s="2">
        <v>43340.583333333336</v>
      </c>
      <c r="B1238" s="5">
        <v>91</v>
      </c>
      <c r="C1238">
        <v>3.67</v>
      </c>
      <c r="D1238">
        <v>82.335000000000008</v>
      </c>
      <c r="E1238">
        <v>1.17</v>
      </c>
      <c r="F1238">
        <v>46.25</v>
      </c>
      <c r="G1238">
        <v>1.2233333333333334</v>
      </c>
      <c r="H1238">
        <v>81.5</v>
      </c>
      <c r="I1238">
        <v>10.164999999999999</v>
      </c>
      <c r="J1238">
        <v>0</v>
      </c>
      <c r="K1238">
        <v>0</v>
      </c>
    </row>
    <row r="1239" spans="1:11" x14ac:dyDescent="0.55000000000000004">
      <c r="A1239" s="2">
        <v>43340.590277777781</v>
      </c>
      <c r="B1239" s="5">
        <v>93.33</v>
      </c>
      <c r="C1239">
        <v>29.17</v>
      </c>
      <c r="D1239">
        <v>92.25</v>
      </c>
      <c r="E1239">
        <v>2.5</v>
      </c>
      <c r="F1239">
        <v>54.582499999999996</v>
      </c>
      <c r="G1239">
        <v>9.7233333333333345</v>
      </c>
      <c r="H1239">
        <v>80.83</v>
      </c>
      <c r="I1239">
        <v>16.914999999999999</v>
      </c>
      <c r="J1239">
        <v>0</v>
      </c>
      <c r="K1239">
        <v>0</v>
      </c>
    </row>
    <row r="1240" spans="1:11" x14ac:dyDescent="0.55000000000000004">
      <c r="A1240" s="2">
        <v>43340.597222222219</v>
      </c>
      <c r="B1240" s="5">
        <v>76.67</v>
      </c>
      <c r="C1240">
        <v>23</v>
      </c>
      <c r="D1240">
        <v>81.25</v>
      </c>
      <c r="E1240">
        <v>0</v>
      </c>
      <c r="F1240">
        <v>40.625</v>
      </c>
      <c r="G1240">
        <v>7.666666666666667</v>
      </c>
      <c r="H1240">
        <v>48.33</v>
      </c>
      <c r="I1240">
        <v>0</v>
      </c>
      <c r="J1240">
        <v>0</v>
      </c>
      <c r="K1240">
        <v>0</v>
      </c>
    </row>
    <row r="1241" spans="1:11" x14ac:dyDescent="0.55000000000000004">
      <c r="A1241" s="2">
        <v>43340.604166666664</v>
      </c>
      <c r="B1241" s="5">
        <v>73</v>
      </c>
      <c r="C1241">
        <v>12</v>
      </c>
      <c r="D1241">
        <v>69.25</v>
      </c>
      <c r="E1241">
        <v>0</v>
      </c>
      <c r="F1241">
        <v>34.625</v>
      </c>
      <c r="G1241">
        <v>7.8900000000000006</v>
      </c>
      <c r="H1241">
        <v>75.83</v>
      </c>
      <c r="I1241">
        <v>0</v>
      </c>
      <c r="J1241">
        <v>5.835</v>
      </c>
      <c r="K1241">
        <v>11.17</v>
      </c>
    </row>
    <row r="1242" spans="1:11" x14ac:dyDescent="0.55000000000000004">
      <c r="A1242" s="2">
        <v>43340.611111111109</v>
      </c>
      <c r="B1242" s="5">
        <v>95.33</v>
      </c>
      <c r="C1242">
        <v>31.67</v>
      </c>
      <c r="D1242">
        <v>75.25</v>
      </c>
      <c r="E1242">
        <v>1.17</v>
      </c>
      <c r="F1242">
        <v>42.792500000000004</v>
      </c>
      <c r="G1242">
        <v>10.556666666666667</v>
      </c>
      <c r="H1242">
        <v>48.83</v>
      </c>
      <c r="I1242">
        <v>10.335000000000001</v>
      </c>
      <c r="J1242">
        <v>0</v>
      </c>
      <c r="K1242">
        <v>0</v>
      </c>
    </row>
    <row r="1243" spans="1:11" x14ac:dyDescent="0.55000000000000004">
      <c r="A1243" s="2">
        <v>43340.618055555555</v>
      </c>
      <c r="B1243" s="5">
        <v>91</v>
      </c>
      <c r="C1243">
        <v>3.33</v>
      </c>
      <c r="D1243">
        <v>89.664999999999992</v>
      </c>
      <c r="E1243">
        <v>0</v>
      </c>
      <c r="F1243">
        <v>44.832499999999996</v>
      </c>
      <c r="G1243">
        <v>1.1100000000000001</v>
      </c>
      <c r="H1243">
        <v>62.67</v>
      </c>
      <c r="I1243">
        <v>0</v>
      </c>
      <c r="J1243">
        <v>0</v>
      </c>
      <c r="K1243">
        <v>0</v>
      </c>
    </row>
    <row r="1244" spans="1:11" x14ac:dyDescent="0.55000000000000004">
      <c r="A1244" s="2">
        <v>43340.625</v>
      </c>
      <c r="B1244" s="5">
        <v>93.5</v>
      </c>
      <c r="C1244">
        <v>0.83</v>
      </c>
      <c r="D1244">
        <v>86.835000000000008</v>
      </c>
      <c r="E1244">
        <v>0.5</v>
      </c>
      <c r="F1244">
        <v>57.752499999999998</v>
      </c>
      <c r="G1244">
        <v>3.6666666666666665</v>
      </c>
      <c r="H1244">
        <v>71.5</v>
      </c>
      <c r="I1244">
        <v>28.67</v>
      </c>
      <c r="J1244">
        <v>5.085</v>
      </c>
      <c r="K1244">
        <v>0</v>
      </c>
    </row>
    <row r="1245" spans="1:11" x14ac:dyDescent="0.55000000000000004">
      <c r="A1245" s="2">
        <v>43340.631944444445</v>
      </c>
      <c r="B1245" s="5">
        <v>100</v>
      </c>
      <c r="C1245">
        <v>3.83</v>
      </c>
      <c r="D1245">
        <v>94.085000000000008</v>
      </c>
      <c r="E1245">
        <v>1</v>
      </c>
      <c r="F1245">
        <v>61.335000000000001</v>
      </c>
      <c r="G1245">
        <v>8.2766666666666655</v>
      </c>
      <c r="H1245">
        <v>43.33</v>
      </c>
      <c r="I1245">
        <v>28.585000000000001</v>
      </c>
      <c r="J1245">
        <v>10.5</v>
      </c>
      <c r="K1245">
        <v>0</v>
      </c>
    </row>
    <row r="1246" spans="1:11" x14ac:dyDescent="0.55000000000000004">
      <c r="A1246" s="2">
        <v>43340.638888888891</v>
      </c>
      <c r="B1246" s="5">
        <v>82.67</v>
      </c>
      <c r="C1246">
        <v>4.67</v>
      </c>
      <c r="D1246">
        <v>94.914999999999992</v>
      </c>
      <c r="E1246">
        <v>0</v>
      </c>
      <c r="F1246">
        <v>47.457499999999996</v>
      </c>
      <c r="G1246">
        <v>1.5566666666666666</v>
      </c>
      <c r="H1246">
        <v>50.17</v>
      </c>
      <c r="I1246">
        <v>0</v>
      </c>
      <c r="J1246">
        <v>0</v>
      </c>
      <c r="K1246">
        <v>0</v>
      </c>
    </row>
    <row r="1247" spans="1:11" x14ac:dyDescent="0.55000000000000004">
      <c r="A1247" s="2">
        <v>43340.645833333336</v>
      </c>
      <c r="B1247" s="5">
        <v>84.33</v>
      </c>
      <c r="C1247">
        <v>1.33</v>
      </c>
      <c r="D1247">
        <v>79.914999999999992</v>
      </c>
      <c r="E1247">
        <v>0</v>
      </c>
      <c r="F1247">
        <v>39.957499999999996</v>
      </c>
      <c r="G1247">
        <v>0.72000000000000008</v>
      </c>
      <c r="H1247">
        <v>43.5</v>
      </c>
      <c r="I1247">
        <v>0</v>
      </c>
      <c r="J1247">
        <v>0.41499999999999998</v>
      </c>
      <c r="K1247">
        <v>2.83</v>
      </c>
    </row>
    <row r="1248" spans="1:11" x14ac:dyDescent="0.55000000000000004">
      <c r="A1248" s="2">
        <v>43340.652777777781</v>
      </c>
      <c r="B1248" s="5">
        <v>85.83</v>
      </c>
      <c r="C1248">
        <v>32.33</v>
      </c>
      <c r="D1248">
        <v>100</v>
      </c>
      <c r="E1248">
        <v>0</v>
      </c>
      <c r="F1248">
        <v>56.335000000000001</v>
      </c>
      <c r="G1248">
        <v>21.72</v>
      </c>
      <c r="H1248">
        <v>46.17</v>
      </c>
      <c r="I1248">
        <v>12.67</v>
      </c>
      <c r="J1248">
        <v>16.414999999999999</v>
      </c>
      <c r="K1248">
        <v>8.5</v>
      </c>
    </row>
    <row r="1249" spans="1:11" x14ac:dyDescent="0.55000000000000004">
      <c r="A1249" s="2">
        <v>43340.659722222219</v>
      </c>
      <c r="B1249" s="5">
        <v>90.17</v>
      </c>
      <c r="C1249">
        <v>7</v>
      </c>
      <c r="D1249">
        <v>92.75</v>
      </c>
      <c r="E1249">
        <v>3.33</v>
      </c>
      <c r="F1249">
        <v>62.792500000000004</v>
      </c>
      <c r="G1249">
        <v>38.39</v>
      </c>
      <c r="H1249">
        <v>40.83</v>
      </c>
      <c r="I1249">
        <v>32.835000000000001</v>
      </c>
      <c r="J1249">
        <v>54.085000000000001</v>
      </c>
      <c r="K1249">
        <v>0</v>
      </c>
    </row>
    <row r="1250" spans="1:11" x14ac:dyDescent="0.55000000000000004">
      <c r="A1250" s="2">
        <v>43340.666666666664</v>
      </c>
      <c r="B1250" s="5">
        <v>100</v>
      </c>
      <c r="C1250">
        <v>28.33</v>
      </c>
      <c r="D1250">
        <v>78.25</v>
      </c>
      <c r="E1250">
        <v>1.33</v>
      </c>
      <c r="F1250">
        <v>50.332499999999996</v>
      </c>
      <c r="G1250">
        <v>52.55333333333332</v>
      </c>
      <c r="H1250">
        <v>81</v>
      </c>
      <c r="I1250">
        <v>22.414999999999999</v>
      </c>
      <c r="J1250">
        <v>64.664999999999992</v>
      </c>
      <c r="K1250">
        <v>0</v>
      </c>
    </row>
    <row r="1251" spans="1:11" x14ac:dyDescent="0.55000000000000004">
      <c r="A1251" s="2">
        <v>43340.673611111109</v>
      </c>
      <c r="B1251" s="5">
        <v>81.17</v>
      </c>
      <c r="C1251">
        <v>6.83</v>
      </c>
      <c r="D1251">
        <v>71.42</v>
      </c>
      <c r="E1251">
        <v>0</v>
      </c>
      <c r="F1251">
        <v>35.71</v>
      </c>
      <c r="G1251">
        <v>35.61</v>
      </c>
      <c r="H1251">
        <v>50.33</v>
      </c>
      <c r="I1251">
        <v>0</v>
      </c>
      <c r="J1251">
        <v>50</v>
      </c>
      <c r="K1251">
        <v>0</v>
      </c>
    </row>
    <row r="1252" spans="1:11" x14ac:dyDescent="0.55000000000000004">
      <c r="A1252" s="2">
        <v>43340.680555555555</v>
      </c>
      <c r="B1252" s="5">
        <v>57.33</v>
      </c>
      <c r="C1252">
        <v>9.33</v>
      </c>
      <c r="D1252">
        <v>72.5</v>
      </c>
      <c r="E1252">
        <v>1.83</v>
      </c>
      <c r="F1252">
        <v>52.417500000000004</v>
      </c>
      <c r="G1252">
        <v>37.443333333333335</v>
      </c>
      <c r="H1252">
        <v>55.83</v>
      </c>
      <c r="I1252">
        <v>32.335000000000001</v>
      </c>
      <c r="J1252">
        <v>51.5</v>
      </c>
      <c r="K1252">
        <v>0</v>
      </c>
    </row>
    <row r="1253" spans="1:11" x14ac:dyDescent="0.55000000000000004">
      <c r="A1253" s="2">
        <v>43340.6875</v>
      </c>
      <c r="B1253" s="5">
        <v>92</v>
      </c>
      <c r="C1253">
        <v>18.329999999999998</v>
      </c>
      <c r="D1253">
        <v>76.414999999999992</v>
      </c>
      <c r="E1253">
        <v>2</v>
      </c>
      <c r="F1253">
        <v>50.247500000000002</v>
      </c>
      <c r="G1253">
        <v>31.886666666666667</v>
      </c>
      <c r="H1253">
        <v>54.17</v>
      </c>
      <c r="I1253">
        <v>24.08</v>
      </c>
      <c r="J1253">
        <v>38.664999999999999</v>
      </c>
      <c r="K1253">
        <v>0</v>
      </c>
    </row>
    <row r="1254" spans="1:11" x14ac:dyDescent="0.55000000000000004">
      <c r="A1254" s="2">
        <v>43340.694444444445</v>
      </c>
      <c r="B1254" s="5">
        <v>63.5</v>
      </c>
      <c r="C1254">
        <v>21</v>
      </c>
      <c r="D1254">
        <v>87</v>
      </c>
      <c r="E1254">
        <v>1.33</v>
      </c>
      <c r="F1254">
        <v>53.835000000000001</v>
      </c>
      <c r="G1254">
        <v>36.28</v>
      </c>
      <c r="H1254">
        <v>66.83</v>
      </c>
      <c r="I1254">
        <v>20.67</v>
      </c>
      <c r="J1254">
        <v>43.92</v>
      </c>
      <c r="K1254">
        <v>0</v>
      </c>
    </row>
    <row r="1255" spans="1:11" x14ac:dyDescent="0.55000000000000004">
      <c r="A1255" s="2">
        <v>43340.701388888891</v>
      </c>
      <c r="B1255" s="5">
        <v>61</v>
      </c>
      <c r="C1255">
        <v>33.83</v>
      </c>
      <c r="D1255">
        <v>87.25</v>
      </c>
      <c r="E1255">
        <v>0.67</v>
      </c>
      <c r="F1255">
        <v>49.125</v>
      </c>
      <c r="G1255">
        <v>49.333333333333336</v>
      </c>
      <c r="H1255">
        <v>36.67</v>
      </c>
      <c r="I1255">
        <v>11</v>
      </c>
      <c r="J1255">
        <v>57.085000000000001</v>
      </c>
      <c r="K1255">
        <v>0</v>
      </c>
    </row>
    <row r="1256" spans="1:11" x14ac:dyDescent="0.55000000000000004">
      <c r="A1256" s="2">
        <v>43340.708333333336</v>
      </c>
      <c r="B1256" s="5">
        <v>82.67</v>
      </c>
      <c r="C1256">
        <v>35.67</v>
      </c>
      <c r="D1256">
        <v>73.835000000000008</v>
      </c>
      <c r="E1256">
        <v>0</v>
      </c>
      <c r="F1256">
        <v>36.917500000000004</v>
      </c>
      <c r="G1256">
        <v>42.056666666666665</v>
      </c>
      <c r="H1256">
        <v>38.5</v>
      </c>
      <c r="I1256">
        <v>0</v>
      </c>
      <c r="J1256">
        <v>45.25</v>
      </c>
      <c r="K1256">
        <v>0</v>
      </c>
    </row>
    <row r="1257" spans="1:11" x14ac:dyDescent="0.55000000000000004">
      <c r="A1257" s="2">
        <v>43340.715277777781</v>
      </c>
      <c r="B1257" s="5">
        <v>93.5</v>
      </c>
      <c r="C1257">
        <v>2.83</v>
      </c>
      <c r="D1257">
        <v>69.414999999999992</v>
      </c>
      <c r="E1257">
        <v>0</v>
      </c>
      <c r="F1257">
        <v>34.707499999999996</v>
      </c>
      <c r="G1257">
        <v>31.886666666666667</v>
      </c>
      <c r="H1257">
        <v>30</v>
      </c>
      <c r="I1257">
        <v>0</v>
      </c>
      <c r="J1257">
        <v>46.414999999999999</v>
      </c>
      <c r="K1257">
        <v>0</v>
      </c>
    </row>
    <row r="1258" spans="1:11" x14ac:dyDescent="0.55000000000000004">
      <c r="A1258" s="2">
        <v>43340.722222222219</v>
      </c>
      <c r="B1258" s="5">
        <v>100</v>
      </c>
      <c r="C1258">
        <v>17.170000000000002</v>
      </c>
      <c r="D1258">
        <v>75.164999999999992</v>
      </c>
      <c r="E1258">
        <v>1.33</v>
      </c>
      <c r="F1258">
        <v>43.625</v>
      </c>
      <c r="G1258">
        <v>42.333333333333336</v>
      </c>
      <c r="H1258">
        <v>54.83</v>
      </c>
      <c r="I1258">
        <v>12.085000000000001</v>
      </c>
      <c r="J1258">
        <v>54.914999999999999</v>
      </c>
      <c r="K1258">
        <v>0</v>
      </c>
    </row>
    <row r="1259" spans="1:11" x14ac:dyDescent="0.55000000000000004">
      <c r="A1259" s="2">
        <v>43340.729166666664</v>
      </c>
      <c r="B1259" s="5">
        <v>100</v>
      </c>
      <c r="C1259">
        <v>1</v>
      </c>
      <c r="D1259">
        <v>60.17</v>
      </c>
      <c r="E1259">
        <v>3.33</v>
      </c>
      <c r="F1259">
        <v>57.210000000000008</v>
      </c>
      <c r="G1259">
        <v>32.5</v>
      </c>
      <c r="H1259">
        <v>41.17</v>
      </c>
      <c r="I1259">
        <v>54.25</v>
      </c>
      <c r="J1259">
        <v>48.25</v>
      </c>
      <c r="K1259">
        <v>0</v>
      </c>
    </row>
    <row r="1260" spans="1:11" x14ac:dyDescent="0.55000000000000004">
      <c r="A1260" s="2">
        <v>43340.736111111109</v>
      </c>
      <c r="B1260" s="5">
        <v>80.83</v>
      </c>
      <c r="C1260">
        <v>1.33</v>
      </c>
      <c r="D1260">
        <v>80.25</v>
      </c>
      <c r="E1260">
        <v>0</v>
      </c>
      <c r="F1260">
        <v>40.125</v>
      </c>
      <c r="G1260">
        <v>33.776666666666664</v>
      </c>
      <c r="H1260">
        <v>38.67</v>
      </c>
      <c r="I1260">
        <v>0</v>
      </c>
      <c r="J1260">
        <v>50</v>
      </c>
      <c r="K1260">
        <v>0</v>
      </c>
    </row>
    <row r="1261" spans="1:11" x14ac:dyDescent="0.55000000000000004">
      <c r="A1261" s="2">
        <v>43340.743055555555</v>
      </c>
      <c r="B1261" s="5">
        <v>97.5</v>
      </c>
      <c r="C1261">
        <v>0</v>
      </c>
      <c r="D1261">
        <v>95.835000000000008</v>
      </c>
      <c r="E1261">
        <v>0</v>
      </c>
      <c r="F1261">
        <v>48.167500000000004</v>
      </c>
      <c r="G1261">
        <v>35.666666666666664</v>
      </c>
      <c r="H1261">
        <v>65.67</v>
      </c>
      <c r="I1261">
        <v>0.5</v>
      </c>
      <c r="J1261">
        <v>53.5</v>
      </c>
      <c r="K1261">
        <v>0</v>
      </c>
    </row>
    <row r="1262" spans="1:11" x14ac:dyDescent="0.55000000000000004">
      <c r="A1262" s="2">
        <v>43340.75</v>
      </c>
      <c r="B1262" s="5">
        <v>100</v>
      </c>
      <c r="C1262">
        <v>0</v>
      </c>
      <c r="D1262">
        <v>66.58</v>
      </c>
      <c r="E1262">
        <v>1.33</v>
      </c>
      <c r="F1262">
        <v>44.039999999999992</v>
      </c>
      <c r="G1262">
        <v>35.666666666666664</v>
      </c>
      <c r="H1262">
        <v>76.5</v>
      </c>
      <c r="I1262">
        <v>21.5</v>
      </c>
      <c r="J1262">
        <v>53.5</v>
      </c>
      <c r="K1262">
        <v>0</v>
      </c>
    </row>
    <row r="1263" spans="1:11" x14ac:dyDescent="0.55000000000000004">
      <c r="A1263" s="2">
        <v>43340.756944444445</v>
      </c>
      <c r="B1263" s="5">
        <v>95.67</v>
      </c>
      <c r="C1263">
        <v>0</v>
      </c>
      <c r="D1263">
        <v>95.25</v>
      </c>
      <c r="E1263">
        <v>0.67</v>
      </c>
      <c r="F1263">
        <v>50.167500000000004</v>
      </c>
      <c r="G1263">
        <v>33.333333333333336</v>
      </c>
      <c r="H1263">
        <v>81</v>
      </c>
      <c r="I1263">
        <v>5.085</v>
      </c>
      <c r="J1263">
        <v>50</v>
      </c>
      <c r="K1263">
        <v>0</v>
      </c>
    </row>
    <row r="1264" spans="1:11" x14ac:dyDescent="0.55000000000000004">
      <c r="A1264" s="2">
        <v>43340.763888888891</v>
      </c>
      <c r="B1264" s="5">
        <v>100</v>
      </c>
      <c r="C1264">
        <v>10.83</v>
      </c>
      <c r="D1264">
        <v>82.58</v>
      </c>
      <c r="E1264">
        <v>0</v>
      </c>
      <c r="F1264">
        <v>41.29</v>
      </c>
      <c r="G1264">
        <v>39</v>
      </c>
      <c r="H1264">
        <v>66.67</v>
      </c>
      <c r="I1264">
        <v>0</v>
      </c>
      <c r="J1264">
        <v>53.085000000000001</v>
      </c>
      <c r="K1264">
        <v>0</v>
      </c>
    </row>
    <row r="1265" spans="1:11" x14ac:dyDescent="0.55000000000000004">
      <c r="A1265" s="2">
        <v>43340.770833333336</v>
      </c>
      <c r="B1265" s="5">
        <v>88.67</v>
      </c>
      <c r="C1265">
        <v>17.829999999999998</v>
      </c>
      <c r="D1265">
        <v>77.92</v>
      </c>
      <c r="E1265">
        <v>1.83</v>
      </c>
      <c r="F1265">
        <v>44.875</v>
      </c>
      <c r="G1265">
        <v>43.609999999999992</v>
      </c>
      <c r="H1265">
        <v>64.17</v>
      </c>
      <c r="I1265">
        <v>11.83</v>
      </c>
      <c r="J1265">
        <v>56.5</v>
      </c>
      <c r="K1265">
        <v>0</v>
      </c>
    </row>
    <row r="1266" spans="1:11" x14ac:dyDescent="0.55000000000000004">
      <c r="A1266" s="2">
        <v>43340.777777777781</v>
      </c>
      <c r="B1266" s="5">
        <v>100</v>
      </c>
      <c r="C1266">
        <v>13.67</v>
      </c>
      <c r="D1266">
        <v>70.664999999999992</v>
      </c>
      <c r="E1266">
        <v>3.67</v>
      </c>
      <c r="F1266">
        <v>67.832499999999996</v>
      </c>
      <c r="G1266">
        <v>36.78</v>
      </c>
      <c r="H1266">
        <v>93.5</v>
      </c>
      <c r="I1266">
        <v>65</v>
      </c>
      <c r="J1266">
        <v>48.335000000000001</v>
      </c>
      <c r="K1266">
        <v>0</v>
      </c>
    </row>
    <row r="1267" spans="1:11" x14ac:dyDescent="0.55000000000000004">
      <c r="A1267" s="2">
        <v>43340.784722222219</v>
      </c>
      <c r="B1267" s="5">
        <v>30</v>
      </c>
      <c r="C1267">
        <v>26.33</v>
      </c>
      <c r="D1267">
        <v>76.914999999999992</v>
      </c>
      <c r="E1267">
        <v>11.83</v>
      </c>
      <c r="F1267">
        <v>82.707499999999996</v>
      </c>
      <c r="G1267">
        <v>49.166666666666664</v>
      </c>
      <c r="H1267">
        <v>95.33</v>
      </c>
      <c r="I1267">
        <v>88.5</v>
      </c>
      <c r="J1267">
        <v>60.585000000000001</v>
      </c>
      <c r="K1267">
        <v>0</v>
      </c>
    </row>
    <row r="1268" spans="1:11" x14ac:dyDescent="0.55000000000000004">
      <c r="A1268" s="2">
        <v>43340.791666666664</v>
      </c>
      <c r="B1268" s="5">
        <v>39.5</v>
      </c>
      <c r="C1268">
        <v>6.83</v>
      </c>
      <c r="D1268">
        <v>80.164999999999992</v>
      </c>
      <c r="E1268">
        <v>2.33</v>
      </c>
      <c r="F1268">
        <v>71.457499999999996</v>
      </c>
      <c r="G1268">
        <v>12.553333333333333</v>
      </c>
      <c r="H1268">
        <v>18.329999999999998</v>
      </c>
      <c r="I1268">
        <v>62.75</v>
      </c>
      <c r="J1268">
        <v>15.414999999999999</v>
      </c>
      <c r="K1268">
        <v>0</v>
      </c>
    </row>
    <row r="1269" spans="1:11" x14ac:dyDescent="0.55000000000000004">
      <c r="A1269" s="2">
        <v>43340.798611111109</v>
      </c>
      <c r="B1269" s="5">
        <v>0</v>
      </c>
      <c r="C1269">
        <v>0</v>
      </c>
      <c r="D1269">
        <v>57.085000000000001</v>
      </c>
      <c r="E1269">
        <v>0</v>
      </c>
      <c r="F1269">
        <v>31.335000000000001</v>
      </c>
      <c r="G1269">
        <v>0</v>
      </c>
      <c r="H1269">
        <v>0</v>
      </c>
      <c r="I1269">
        <v>5.585</v>
      </c>
      <c r="J1269">
        <v>0</v>
      </c>
      <c r="K1269">
        <v>0</v>
      </c>
    </row>
    <row r="1270" spans="1:11" x14ac:dyDescent="0.55000000000000004">
      <c r="A1270" s="2">
        <v>43340.805555555555</v>
      </c>
      <c r="B1270" s="5">
        <v>0</v>
      </c>
      <c r="C1270">
        <v>0</v>
      </c>
      <c r="D1270">
        <v>76.914999999999992</v>
      </c>
      <c r="E1270">
        <v>1.17</v>
      </c>
      <c r="F1270">
        <v>59.457499999999996</v>
      </c>
      <c r="G1270">
        <v>3.5</v>
      </c>
      <c r="H1270">
        <v>0</v>
      </c>
      <c r="I1270">
        <v>42</v>
      </c>
      <c r="J1270">
        <v>5.25</v>
      </c>
      <c r="K1270">
        <v>0</v>
      </c>
    </row>
    <row r="1271" spans="1:11" x14ac:dyDescent="0.55000000000000004">
      <c r="A1271" s="2">
        <v>43340.8125</v>
      </c>
      <c r="B1271" s="5">
        <v>86</v>
      </c>
      <c r="C1271">
        <v>26.67</v>
      </c>
      <c r="D1271">
        <v>65.5</v>
      </c>
      <c r="E1271">
        <v>0</v>
      </c>
      <c r="F1271">
        <v>40.457499999999996</v>
      </c>
      <c r="G1271">
        <v>8.89</v>
      </c>
      <c r="H1271">
        <v>0</v>
      </c>
      <c r="I1271">
        <v>15.414999999999999</v>
      </c>
      <c r="J1271">
        <v>0</v>
      </c>
      <c r="K1271">
        <v>0</v>
      </c>
    </row>
    <row r="1272" spans="1:11" x14ac:dyDescent="0.55000000000000004">
      <c r="A1272" s="2">
        <v>43340.819444444445</v>
      </c>
      <c r="B1272" s="5">
        <v>29.83</v>
      </c>
      <c r="C1272">
        <v>4.17</v>
      </c>
      <c r="D1272">
        <v>69.585000000000008</v>
      </c>
      <c r="E1272">
        <v>0</v>
      </c>
      <c r="F1272">
        <v>39.835000000000001</v>
      </c>
      <c r="G1272">
        <v>1.39</v>
      </c>
      <c r="H1272">
        <v>0</v>
      </c>
      <c r="I1272">
        <v>10.085000000000001</v>
      </c>
      <c r="J1272">
        <v>0</v>
      </c>
      <c r="K1272">
        <v>0</v>
      </c>
    </row>
    <row r="1273" spans="1:11" x14ac:dyDescent="0.55000000000000004">
      <c r="A1273" s="2">
        <v>43340.826388888891</v>
      </c>
      <c r="B1273" s="5">
        <v>0</v>
      </c>
      <c r="C1273">
        <v>0</v>
      </c>
      <c r="D1273">
        <v>80</v>
      </c>
      <c r="E1273">
        <v>0</v>
      </c>
      <c r="F1273">
        <v>45.542500000000004</v>
      </c>
      <c r="G1273">
        <v>0</v>
      </c>
      <c r="H1273">
        <v>0</v>
      </c>
      <c r="I1273">
        <v>11.085000000000001</v>
      </c>
      <c r="J1273">
        <v>0</v>
      </c>
      <c r="K1273">
        <v>0</v>
      </c>
    </row>
    <row r="1274" spans="1:11" x14ac:dyDescent="0.55000000000000004">
      <c r="A1274" s="2">
        <v>43340.833333333336</v>
      </c>
      <c r="B1274" s="5">
        <v>0</v>
      </c>
      <c r="C1274">
        <v>11.33</v>
      </c>
      <c r="D1274">
        <v>61.664999999999999</v>
      </c>
      <c r="E1274">
        <v>0</v>
      </c>
      <c r="F1274">
        <v>43.832499999999996</v>
      </c>
      <c r="G1274">
        <v>3.7766666666666668</v>
      </c>
      <c r="H1274">
        <v>0</v>
      </c>
      <c r="I1274">
        <v>26</v>
      </c>
      <c r="J1274">
        <v>0</v>
      </c>
      <c r="K1274">
        <v>0</v>
      </c>
    </row>
    <row r="1275" spans="1:11" x14ac:dyDescent="0.55000000000000004">
      <c r="A1275" s="2">
        <v>43340.840277777781</v>
      </c>
      <c r="B1275" s="5">
        <v>0</v>
      </c>
      <c r="C1275">
        <v>14.67</v>
      </c>
      <c r="D1275">
        <v>97.414999999999992</v>
      </c>
      <c r="E1275">
        <v>0</v>
      </c>
      <c r="F1275">
        <v>51.164999999999999</v>
      </c>
      <c r="G1275">
        <v>4.8899999999999997</v>
      </c>
      <c r="H1275">
        <v>0</v>
      </c>
      <c r="I1275">
        <v>4.915</v>
      </c>
      <c r="J1275">
        <v>0</v>
      </c>
      <c r="K1275">
        <v>0</v>
      </c>
    </row>
    <row r="1276" spans="1:11" x14ac:dyDescent="0.55000000000000004">
      <c r="A1276" s="2">
        <v>43340.847222222219</v>
      </c>
      <c r="B1276" s="5">
        <v>0</v>
      </c>
      <c r="C1276">
        <v>16</v>
      </c>
      <c r="D1276">
        <v>85.335000000000008</v>
      </c>
      <c r="E1276">
        <v>0</v>
      </c>
      <c r="F1276">
        <v>42.667500000000004</v>
      </c>
      <c r="G1276">
        <v>5.333333333333333</v>
      </c>
      <c r="H1276">
        <v>0</v>
      </c>
      <c r="I1276">
        <v>0</v>
      </c>
      <c r="J1276">
        <v>0</v>
      </c>
      <c r="K1276">
        <v>0</v>
      </c>
    </row>
    <row r="1277" spans="1:11" x14ac:dyDescent="0.55000000000000004">
      <c r="A1277" s="2">
        <v>43340.854166666664</v>
      </c>
      <c r="B1277" s="5">
        <v>0</v>
      </c>
      <c r="C1277">
        <v>2.5</v>
      </c>
      <c r="D1277">
        <v>35.164999999999999</v>
      </c>
      <c r="E1277">
        <v>0</v>
      </c>
      <c r="F1277">
        <v>21.3325</v>
      </c>
      <c r="G1277">
        <v>0.83333333333333337</v>
      </c>
      <c r="H1277">
        <v>10.83</v>
      </c>
      <c r="I1277">
        <v>7.5</v>
      </c>
      <c r="J1277">
        <v>0</v>
      </c>
      <c r="K1277">
        <v>0</v>
      </c>
    </row>
    <row r="1278" spans="1:11" x14ac:dyDescent="0.55000000000000004">
      <c r="A1278" s="2">
        <v>43340.861111111109</v>
      </c>
      <c r="B1278" s="5">
        <v>0</v>
      </c>
      <c r="C1278">
        <v>0</v>
      </c>
      <c r="D1278">
        <v>33.835000000000001</v>
      </c>
      <c r="E1278">
        <v>0.5</v>
      </c>
      <c r="F1278">
        <v>21.75</v>
      </c>
      <c r="G1278">
        <v>0</v>
      </c>
      <c r="H1278">
        <v>0</v>
      </c>
      <c r="I1278">
        <v>9.6649999999999991</v>
      </c>
      <c r="J1278">
        <v>0</v>
      </c>
      <c r="K1278">
        <v>0</v>
      </c>
    </row>
    <row r="1279" spans="1:11" x14ac:dyDescent="0.55000000000000004">
      <c r="A1279" s="2">
        <v>43340.868055555555</v>
      </c>
      <c r="B1279" s="5">
        <v>0</v>
      </c>
      <c r="C1279">
        <v>0</v>
      </c>
      <c r="D1279">
        <v>45</v>
      </c>
      <c r="E1279">
        <v>1</v>
      </c>
      <c r="F1279">
        <v>29.9575</v>
      </c>
      <c r="G1279">
        <v>0</v>
      </c>
      <c r="H1279">
        <v>0</v>
      </c>
      <c r="I1279">
        <v>14.914999999999999</v>
      </c>
      <c r="J1279">
        <v>0</v>
      </c>
      <c r="K1279">
        <v>0</v>
      </c>
    </row>
    <row r="1280" spans="1:11" x14ac:dyDescent="0.55000000000000004">
      <c r="A1280" s="2">
        <v>43340.875</v>
      </c>
      <c r="B1280" s="5">
        <v>0</v>
      </c>
      <c r="C1280">
        <v>0</v>
      </c>
      <c r="D1280">
        <v>37.414999999999999</v>
      </c>
      <c r="E1280">
        <v>0</v>
      </c>
      <c r="F1280">
        <v>21.2075</v>
      </c>
      <c r="G1280">
        <v>0</v>
      </c>
      <c r="H1280">
        <v>0</v>
      </c>
      <c r="I1280">
        <v>5</v>
      </c>
      <c r="J1280">
        <v>0</v>
      </c>
      <c r="K1280">
        <v>0</v>
      </c>
    </row>
    <row r="1281" spans="1:11" x14ac:dyDescent="0.55000000000000004">
      <c r="A1281" s="2">
        <v>43340.881944444445</v>
      </c>
      <c r="B1281" s="5">
        <v>0</v>
      </c>
      <c r="C1281">
        <v>0</v>
      </c>
      <c r="D1281">
        <v>39.414999999999999</v>
      </c>
      <c r="E1281">
        <v>0</v>
      </c>
      <c r="F1281">
        <v>24.4575</v>
      </c>
      <c r="G1281">
        <v>0</v>
      </c>
      <c r="H1281">
        <v>0</v>
      </c>
      <c r="I1281">
        <v>9.5</v>
      </c>
      <c r="J1281">
        <v>0</v>
      </c>
      <c r="K1281">
        <v>0</v>
      </c>
    </row>
    <row r="1282" spans="1:11" x14ac:dyDescent="0.55000000000000004">
      <c r="A1282" s="2">
        <v>43340.888888888891</v>
      </c>
      <c r="B1282" s="5">
        <v>0</v>
      </c>
      <c r="C1282">
        <v>0</v>
      </c>
      <c r="D1282">
        <v>17</v>
      </c>
      <c r="E1282">
        <v>0</v>
      </c>
      <c r="F1282">
        <v>11.2925</v>
      </c>
      <c r="G1282">
        <v>0</v>
      </c>
      <c r="H1282">
        <v>0</v>
      </c>
      <c r="I1282">
        <v>5.585</v>
      </c>
      <c r="J1282">
        <v>0</v>
      </c>
      <c r="K1282">
        <v>0</v>
      </c>
    </row>
    <row r="1283" spans="1:11" x14ac:dyDescent="0.55000000000000004">
      <c r="A1283" s="2">
        <v>43340.895833333336</v>
      </c>
      <c r="B1283" s="5">
        <v>0</v>
      </c>
      <c r="C1283">
        <v>0</v>
      </c>
      <c r="D1283">
        <v>30.335000000000001</v>
      </c>
      <c r="E1283">
        <v>0</v>
      </c>
      <c r="F1283">
        <v>25</v>
      </c>
      <c r="G1283">
        <v>0</v>
      </c>
      <c r="H1283">
        <v>0</v>
      </c>
      <c r="I1283">
        <v>19.664999999999999</v>
      </c>
      <c r="J1283">
        <v>0</v>
      </c>
      <c r="K1283">
        <v>0</v>
      </c>
    </row>
    <row r="1284" spans="1:11" x14ac:dyDescent="0.55000000000000004">
      <c r="A1284" s="2">
        <v>43340.902777777781</v>
      </c>
      <c r="B1284" s="5">
        <v>0</v>
      </c>
      <c r="C1284">
        <v>0</v>
      </c>
      <c r="D1284">
        <v>11.25</v>
      </c>
      <c r="E1284">
        <v>0</v>
      </c>
      <c r="F1284">
        <v>13.25</v>
      </c>
      <c r="G1284">
        <v>0</v>
      </c>
      <c r="H1284">
        <v>0</v>
      </c>
      <c r="I1284">
        <v>15.25</v>
      </c>
      <c r="J1284">
        <v>0</v>
      </c>
      <c r="K1284">
        <v>0</v>
      </c>
    </row>
    <row r="1285" spans="1:11" x14ac:dyDescent="0.55000000000000004">
      <c r="A1285" s="2">
        <v>43340.909722222219</v>
      </c>
      <c r="B1285" s="5">
        <v>0</v>
      </c>
      <c r="C1285">
        <v>0</v>
      </c>
      <c r="D1285">
        <v>34.75</v>
      </c>
      <c r="E1285">
        <v>0</v>
      </c>
      <c r="F1285">
        <v>22.375</v>
      </c>
      <c r="G1285">
        <v>0</v>
      </c>
      <c r="H1285">
        <v>0</v>
      </c>
      <c r="I1285">
        <v>10</v>
      </c>
      <c r="J1285">
        <v>0</v>
      </c>
      <c r="K1285">
        <v>0</v>
      </c>
    </row>
    <row r="1286" spans="1:11" x14ac:dyDescent="0.55000000000000004">
      <c r="A1286" s="2">
        <v>43340.916666666664</v>
      </c>
      <c r="B1286" s="5">
        <v>0</v>
      </c>
      <c r="C1286">
        <v>0</v>
      </c>
      <c r="D1286">
        <v>27.085000000000001</v>
      </c>
      <c r="E1286">
        <v>0</v>
      </c>
      <c r="F1286">
        <v>17.125</v>
      </c>
      <c r="G1286">
        <v>0</v>
      </c>
      <c r="H1286">
        <v>0</v>
      </c>
      <c r="I1286">
        <v>7.165</v>
      </c>
      <c r="J1286">
        <v>0</v>
      </c>
      <c r="K1286">
        <v>0</v>
      </c>
    </row>
    <row r="1287" spans="1:11" x14ac:dyDescent="0.55000000000000004">
      <c r="A1287" s="2">
        <v>43340.923611111109</v>
      </c>
      <c r="B1287" s="5">
        <v>0</v>
      </c>
      <c r="C1287">
        <v>0</v>
      </c>
      <c r="D1287">
        <v>28.835000000000001</v>
      </c>
      <c r="E1287">
        <v>0</v>
      </c>
      <c r="F1287">
        <v>14.4175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55000000000000004">
      <c r="A1288" s="2">
        <v>43340.930555555555</v>
      </c>
      <c r="B1288" s="5">
        <v>0</v>
      </c>
      <c r="C1288">
        <v>0</v>
      </c>
      <c r="D1288">
        <v>13.5</v>
      </c>
      <c r="E1288">
        <v>0</v>
      </c>
      <c r="F1288">
        <v>9.375</v>
      </c>
      <c r="G1288">
        <v>0</v>
      </c>
      <c r="H1288">
        <v>0</v>
      </c>
      <c r="I1288">
        <v>5.25</v>
      </c>
      <c r="J1288">
        <v>0</v>
      </c>
      <c r="K1288">
        <v>0</v>
      </c>
    </row>
    <row r="1289" spans="1:11" x14ac:dyDescent="0.55000000000000004">
      <c r="A1289" s="2">
        <v>43340.9375</v>
      </c>
      <c r="B1289" s="5">
        <v>0</v>
      </c>
      <c r="C1289">
        <v>2</v>
      </c>
      <c r="D1289">
        <v>34.164999999999999</v>
      </c>
      <c r="E1289">
        <v>0</v>
      </c>
      <c r="F1289">
        <v>17.0825</v>
      </c>
      <c r="G1289">
        <v>0.66666666666666663</v>
      </c>
      <c r="H1289">
        <v>0</v>
      </c>
      <c r="I1289">
        <v>0</v>
      </c>
      <c r="J1289">
        <v>0</v>
      </c>
      <c r="K1289">
        <v>0</v>
      </c>
    </row>
    <row r="1290" spans="1:11" x14ac:dyDescent="0.55000000000000004">
      <c r="A1290" s="2">
        <v>43340.944444444445</v>
      </c>
      <c r="B1290" s="5">
        <v>18</v>
      </c>
      <c r="C1290">
        <v>2.5</v>
      </c>
      <c r="D1290">
        <v>16.664999999999999</v>
      </c>
      <c r="E1290">
        <v>0.5</v>
      </c>
      <c r="F1290">
        <v>13.54</v>
      </c>
      <c r="G1290">
        <v>0.83333333333333337</v>
      </c>
      <c r="H1290">
        <v>0</v>
      </c>
      <c r="I1290">
        <v>10.414999999999999</v>
      </c>
      <c r="J1290">
        <v>0</v>
      </c>
      <c r="K1290">
        <v>0</v>
      </c>
    </row>
    <row r="1291" spans="1:11" x14ac:dyDescent="0.55000000000000004">
      <c r="A1291" s="2">
        <v>43340.951388888891</v>
      </c>
      <c r="B1291" s="5">
        <v>2.83</v>
      </c>
      <c r="C1291">
        <v>7.17</v>
      </c>
      <c r="D1291">
        <v>81.585000000000008</v>
      </c>
      <c r="E1291">
        <v>0.83</v>
      </c>
      <c r="F1291">
        <v>51.835000000000001</v>
      </c>
      <c r="G1291">
        <v>2.39</v>
      </c>
      <c r="H1291">
        <v>0</v>
      </c>
      <c r="I1291">
        <v>22.085000000000001</v>
      </c>
      <c r="J1291">
        <v>0</v>
      </c>
      <c r="K1291">
        <v>0</v>
      </c>
    </row>
    <row r="1292" spans="1:11" x14ac:dyDescent="0.55000000000000004">
      <c r="A1292" s="2">
        <v>43340.958333333336</v>
      </c>
      <c r="B1292" s="5">
        <v>0</v>
      </c>
      <c r="C1292">
        <v>0</v>
      </c>
      <c r="D1292">
        <v>57.83</v>
      </c>
      <c r="E1292">
        <v>0.33</v>
      </c>
      <c r="F1292">
        <v>28.914999999999999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55000000000000004">
      <c r="A1293" s="2">
        <v>43340.965277777781</v>
      </c>
      <c r="B1293" s="5">
        <v>0</v>
      </c>
      <c r="C1293">
        <v>0</v>
      </c>
      <c r="D1293">
        <v>38.664999999999999</v>
      </c>
      <c r="E1293">
        <v>0</v>
      </c>
      <c r="F1293">
        <v>19.3325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55000000000000004">
      <c r="A1294" s="2">
        <v>43340.972222222219</v>
      </c>
      <c r="B1294" s="5">
        <v>0</v>
      </c>
      <c r="C1294">
        <v>0</v>
      </c>
      <c r="D1294">
        <v>37.835000000000001</v>
      </c>
      <c r="E1294">
        <v>0</v>
      </c>
      <c r="F1294">
        <v>18.9175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55000000000000004">
      <c r="A1295" s="2">
        <v>43340.979166666664</v>
      </c>
      <c r="B1295" s="5">
        <v>0</v>
      </c>
      <c r="C1295">
        <v>0</v>
      </c>
      <c r="D1295">
        <v>50</v>
      </c>
      <c r="E1295">
        <v>0</v>
      </c>
      <c r="F1295">
        <v>25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55000000000000004">
      <c r="A1296" s="2">
        <v>43340.986111111109</v>
      </c>
      <c r="B1296" s="5">
        <v>0</v>
      </c>
      <c r="C1296">
        <v>0</v>
      </c>
      <c r="D1296">
        <v>48</v>
      </c>
      <c r="E1296">
        <v>0</v>
      </c>
      <c r="F1296">
        <v>24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55000000000000004">
      <c r="A1297" s="2">
        <v>43340.993055555555</v>
      </c>
      <c r="B1297" s="5">
        <v>0</v>
      </c>
      <c r="C1297">
        <v>0</v>
      </c>
      <c r="D1297">
        <v>48</v>
      </c>
      <c r="E1297">
        <v>0</v>
      </c>
      <c r="F1297">
        <v>24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55000000000000004">
      <c r="A1298" s="2">
        <v>43341</v>
      </c>
      <c r="B1298" s="5">
        <v>0</v>
      </c>
      <c r="C1298">
        <v>0</v>
      </c>
      <c r="D1298">
        <v>49.085000000000001</v>
      </c>
      <c r="E1298">
        <v>0</v>
      </c>
      <c r="F1298">
        <v>24.5425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55000000000000004">
      <c r="A1299" s="2">
        <v>43341.006944444445</v>
      </c>
      <c r="B1299" s="5">
        <v>0</v>
      </c>
      <c r="C1299">
        <v>0</v>
      </c>
      <c r="D1299">
        <v>36.414999999999999</v>
      </c>
      <c r="E1299">
        <v>0</v>
      </c>
      <c r="F1299">
        <v>18.2075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55000000000000004">
      <c r="A1300" s="2">
        <v>43341.013888888891</v>
      </c>
      <c r="B1300" s="5">
        <v>0</v>
      </c>
      <c r="C1300">
        <v>0</v>
      </c>
      <c r="D1300">
        <v>34.75</v>
      </c>
      <c r="E1300">
        <v>0.67</v>
      </c>
      <c r="F1300">
        <v>20.125</v>
      </c>
      <c r="G1300">
        <v>0</v>
      </c>
      <c r="H1300">
        <v>10.83</v>
      </c>
      <c r="I1300">
        <v>5.5</v>
      </c>
      <c r="J1300">
        <v>0</v>
      </c>
      <c r="K1300">
        <v>0</v>
      </c>
    </row>
    <row r="1301" spans="1:11" x14ac:dyDescent="0.55000000000000004">
      <c r="A1301" s="2">
        <v>43341.020833333336</v>
      </c>
      <c r="B1301" s="5">
        <v>0</v>
      </c>
      <c r="C1301">
        <v>0</v>
      </c>
      <c r="D1301">
        <v>13.335000000000001</v>
      </c>
      <c r="E1301">
        <v>0</v>
      </c>
      <c r="F1301">
        <v>6.6675000000000004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55000000000000004">
      <c r="A1302" s="2">
        <v>43341.027777777781</v>
      </c>
      <c r="B1302" s="5">
        <v>0</v>
      </c>
      <c r="C1302">
        <v>0</v>
      </c>
      <c r="D1302">
        <v>26.414999999999999</v>
      </c>
      <c r="E1302">
        <v>0.33</v>
      </c>
      <c r="F1302">
        <v>13.2075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55000000000000004">
      <c r="A1303" s="2">
        <v>43341.034722222219</v>
      </c>
      <c r="B1303" s="5">
        <v>0</v>
      </c>
      <c r="C1303">
        <v>0</v>
      </c>
      <c r="D1303">
        <v>33.585000000000001</v>
      </c>
      <c r="E1303">
        <v>0.67</v>
      </c>
      <c r="F1303">
        <v>16.7925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55000000000000004">
      <c r="A1304" s="2">
        <v>43341.041666666664</v>
      </c>
      <c r="B1304" s="5">
        <v>0</v>
      </c>
      <c r="C1304">
        <v>0</v>
      </c>
      <c r="D1304">
        <v>38</v>
      </c>
      <c r="E1304">
        <v>0</v>
      </c>
      <c r="F1304">
        <v>19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55000000000000004">
      <c r="A1305" s="2">
        <v>43341.048611111109</v>
      </c>
      <c r="B1305" s="5">
        <v>12.83</v>
      </c>
      <c r="C1305">
        <v>1.33</v>
      </c>
      <c r="D1305">
        <v>45.75</v>
      </c>
      <c r="E1305">
        <v>0.83</v>
      </c>
      <c r="F1305">
        <v>28.5</v>
      </c>
      <c r="G1305">
        <v>9.9433333333333334</v>
      </c>
      <c r="H1305">
        <v>0</v>
      </c>
      <c r="I1305">
        <v>11.25</v>
      </c>
      <c r="J1305">
        <v>14.25</v>
      </c>
      <c r="K1305">
        <v>12</v>
      </c>
    </row>
    <row r="1306" spans="1:11" x14ac:dyDescent="0.55000000000000004">
      <c r="A1306" s="2">
        <v>43341.055555555555</v>
      </c>
      <c r="B1306" s="5">
        <v>0</v>
      </c>
      <c r="C1306">
        <v>0</v>
      </c>
      <c r="D1306">
        <v>48.335000000000001</v>
      </c>
      <c r="E1306">
        <v>0.67</v>
      </c>
      <c r="F1306">
        <v>24.1675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55000000000000004">
      <c r="A1307" s="2">
        <v>43341.0625</v>
      </c>
      <c r="B1307" s="5">
        <v>0</v>
      </c>
      <c r="C1307">
        <v>0</v>
      </c>
      <c r="D1307">
        <v>26.58</v>
      </c>
      <c r="E1307">
        <v>0.83</v>
      </c>
      <c r="F1307">
        <v>13.29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55000000000000004">
      <c r="A1308" s="2">
        <v>43341.069444444445</v>
      </c>
      <c r="B1308" s="5">
        <v>0</v>
      </c>
      <c r="C1308">
        <v>0</v>
      </c>
      <c r="D1308">
        <v>50</v>
      </c>
      <c r="E1308">
        <v>0</v>
      </c>
      <c r="F1308">
        <v>25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55000000000000004">
      <c r="A1309" s="2">
        <v>43341.076388888891</v>
      </c>
      <c r="B1309" s="5">
        <v>0</v>
      </c>
      <c r="C1309">
        <v>0</v>
      </c>
      <c r="D1309">
        <v>39.335000000000001</v>
      </c>
      <c r="E1309">
        <v>0</v>
      </c>
      <c r="F1309">
        <v>19.6675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55000000000000004">
      <c r="A1310" s="2">
        <v>43341.083333333336</v>
      </c>
      <c r="B1310" s="5">
        <v>0</v>
      </c>
      <c r="C1310">
        <v>0</v>
      </c>
      <c r="D1310">
        <v>48.414999999999999</v>
      </c>
      <c r="E1310">
        <v>0</v>
      </c>
      <c r="F1310">
        <v>24.2075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55000000000000004">
      <c r="A1311" s="2">
        <v>43341.090277777781</v>
      </c>
      <c r="B1311" s="5">
        <v>0</v>
      </c>
      <c r="C1311">
        <v>0</v>
      </c>
      <c r="D1311">
        <v>40.25</v>
      </c>
      <c r="E1311">
        <v>0</v>
      </c>
      <c r="F1311">
        <v>20.125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55000000000000004">
      <c r="A1312" s="2">
        <v>43341.097222222219</v>
      </c>
      <c r="B1312" s="5">
        <v>0</v>
      </c>
      <c r="C1312">
        <v>0</v>
      </c>
      <c r="D1312">
        <v>37</v>
      </c>
      <c r="E1312">
        <v>0</v>
      </c>
      <c r="F1312">
        <v>18.5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55000000000000004">
      <c r="A1313" s="2">
        <v>43341.104166666664</v>
      </c>
      <c r="B1313" s="5">
        <v>0</v>
      </c>
      <c r="C1313">
        <v>0</v>
      </c>
      <c r="D1313">
        <v>40.164999999999999</v>
      </c>
      <c r="E1313">
        <v>0</v>
      </c>
      <c r="F1313">
        <v>20.0825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55000000000000004">
      <c r="A1314" s="2">
        <v>43341.111111111109</v>
      </c>
      <c r="B1314" s="5">
        <v>0</v>
      </c>
      <c r="C1314">
        <v>0</v>
      </c>
      <c r="D1314">
        <v>38.085000000000001</v>
      </c>
      <c r="E1314">
        <v>0</v>
      </c>
      <c r="F1314">
        <v>19.0425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55000000000000004">
      <c r="A1315" s="2">
        <v>43341.118055555555</v>
      </c>
      <c r="B1315" s="5">
        <v>0</v>
      </c>
      <c r="C1315">
        <v>0</v>
      </c>
      <c r="D1315">
        <v>45.58</v>
      </c>
      <c r="E1315">
        <v>0</v>
      </c>
      <c r="F1315">
        <v>22.79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55000000000000004">
      <c r="A1316" s="2">
        <v>43341.125</v>
      </c>
      <c r="B1316" s="5">
        <v>0</v>
      </c>
      <c r="C1316">
        <v>0</v>
      </c>
      <c r="D1316">
        <v>41.75</v>
      </c>
      <c r="E1316">
        <v>0</v>
      </c>
      <c r="F1316">
        <v>20.875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55000000000000004">
      <c r="A1317" s="2">
        <v>43341.131944444445</v>
      </c>
      <c r="B1317" s="5">
        <v>0</v>
      </c>
      <c r="C1317">
        <v>0</v>
      </c>
      <c r="D1317">
        <v>29.585000000000001</v>
      </c>
      <c r="E1317">
        <v>0</v>
      </c>
      <c r="F1317">
        <v>14.7925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55000000000000004">
      <c r="A1318" s="2">
        <v>43341.138888888891</v>
      </c>
      <c r="B1318" s="5">
        <v>0</v>
      </c>
      <c r="C1318">
        <v>0</v>
      </c>
      <c r="D1318">
        <v>32</v>
      </c>
      <c r="E1318">
        <v>0</v>
      </c>
      <c r="F1318">
        <v>16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55000000000000004">
      <c r="A1319" s="2">
        <v>43341.145833333336</v>
      </c>
      <c r="B1319" s="5">
        <v>0</v>
      </c>
      <c r="C1319">
        <v>0</v>
      </c>
      <c r="D1319">
        <v>45.664999999999999</v>
      </c>
      <c r="E1319">
        <v>0</v>
      </c>
      <c r="F1319">
        <v>22.8325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55000000000000004">
      <c r="A1320" s="2">
        <v>43341.152777777781</v>
      </c>
      <c r="B1320" s="5">
        <v>34.17</v>
      </c>
      <c r="C1320">
        <v>4.67</v>
      </c>
      <c r="D1320">
        <v>59.835000000000001</v>
      </c>
      <c r="E1320">
        <v>1.33</v>
      </c>
      <c r="F1320">
        <v>36.96</v>
      </c>
      <c r="G1320">
        <v>1.5566666666666666</v>
      </c>
      <c r="H1320">
        <v>0</v>
      </c>
      <c r="I1320">
        <v>14.085000000000001</v>
      </c>
      <c r="J1320">
        <v>0</v>
      </c>
      <c r="K1320">
        <v>0</v>
      </c>
    </row>
    <row r="1321" spans="1:11" x14ac:dyDescent="0.55000000000000004">
      <c r="A1321" s="2">
        <v>43341.159722222219</v>
      </c>
      <c r="B1321" s="5">
        <v>0</v>
      </c>
      <c r="C1321">
        <v>0</v>
      </c>
      <c r="D1321">
        <v>38.085000000000001</v>
      </c>
      <c r="E1321">
        <v>0</v>
      </c>
      <c r="F1321">
        <v>19.0425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55000000000000004">
      <c r="A1322" s="2">
        <v>43341.166666666664</v>
      </c>
      <c r="B1322" s="5">
        <v>0</v>
      </c>
      <c r="C1322">
        <v>0</v>
      </c>
      <c r="D1322">
        <v>27.585000000000001</v>
      </c>
      <c r="E1322">
        <v>0</v>
      </c>
      <c r="F1322">
        <v>13.7925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55000000000000004">
      <c r="A1323" s="2">
        <v>43341.173611111109</v>
      </c>
      <c r="B1323" s="5">
        <v>0</v>
      </c>
      <c r="C1323">
        <v>0</v>
      </c>
      <c r="D1323">
        <v>42.414999999999999</v>
      </c>
      <c r="E1323">
        <v>0</v>
      </c>
      <c r="F1323">
        <v>21.2075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55000000000000004">
      <c r="A1324" s="2">
        <v>43341.180555555555</v>
      </c>
      <c r="B1324" s="5">
        <v>0</v>
      </c>
      <c r="C1324">
        <v>0</v>
      </c>
      <c r="D1324">
        <v>46.585000000000001</v>
      </c>
      <c r="E1324">
        <v>0</v>
      </c>
      <c r="F1324">
        <v>23.2925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55000000000000004">
      <c r="A1325" s="2">
        <v>43341.1875</v>
      </c>
      <c r="B1325" s="5">
        <v>0</v>
      </c>
      <c r="C1325">
        <v>0</v>
      </c>
      <c r="D1325">
        <v>48.585000000000001</v>
      </c>
      <c r="E1325">
        <v>0</v>
      </c>
      <c r="F1325">
        <v>24.2925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55000000000000004">
      <c r="A1326" s="2">
        <v>43341.194444444445</v>
      </c>
      <c r="B1326" s="5">
        <v>0</v>
      </c>
      <c r="C1326">
        <v>0</v>
      </c>
      <c r="D1326">
        <v>36.914999999999999</v>
      </c>
      <c r="E1326">
        <v>0</v>
      </c>
      <c r="F1326">
        <v>18.4575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55000000000000004">
      <c r="A1327" s="2">
        <v>43341.201388888891</v>
      </c>
      <c r="B1327" s="5">
        <v>0</v>
      </c>
      <c r="C1327">
        <v>0</v>
      </c>
      <c r="D1327">
        <v>27.5</v>
      </c>
      <c r="E1327">
        <v>0</v>
      </c>
      <c r="F1327">
        <v>13.75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55000000000000004">
      <c r="A1328" s="2">
        <v>43341.208333333336</v>
      </c>
      <c r="B1328" s="5">
        <v>0</v>
      </c>
      <c r="C1328">
        <v>0</v>
      </c>
      <c r="D1328">
        <v>47.085000000000001</v>
      </c>
      <c r="E1328">
        <v>0</v>
      </c>
      <c r="F1328">
        <v>23.5425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55000000000000004">
      <c r="A1329" s="2">
        <v>43341.215277777781</v>
      </c>
      <c r="B1329" s="5">
        <v>0</v>
      </c>
      <c r="C1329">
        <v>0</v>
      </c>
      <c r="D1329">
        <v>45.835000000000001</v>
      </c>
      <c r="E1329">
        <v>0.67</v>
      </c>
      <c r="F1329">
        <v>22.9175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55000000000000004">
      <c r="A1330" s="2">
        <v>43341.222222222219</v>
      </c>
      <c r="B1330" s="5">
        <v>21</v>
      </c>
      <c r="C1330">
        <v>2.83</v>
      </c>
      <c r="D1330">
        <v>50.664999999999999</v>
      </c>
      <c r="E1330">
        <v>0</v>
      </c>
      <c r="F1330">
        <v>25.3325</v>
      </c>
      <c r="G1330">
        <v>0.94333333333333336</v>
      </c>
      <c r="H1330">
        <v>0</v>
      </c>
      <c r="I1330">
        <v>0</v>
      </c>
      <c r="J1330">
        <v>0</v>
      </c>
      <c r="K1330">
        <v>0</v>
      </c>
    </row>
    <row r="1331" spans="1:11" x14ac:dyDescent="0.55000000000000004">
      <c r="A1331" s="2">
        <v>43341.229166666664</v>
      </c>
      <c r="B1331" s="5">
        <v>0</v>
      </c>
      <c r="C1331">
        <v>0</v>
      </c>
      <c r="D1331">
        <v>51.92</v>
      </c>
      <c r="E1331">
        <v>0</v>
      </c>
      <c r="F1331">
        <v>25.96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55000000000000004">
      <c r="A1332" s="2">
        <v>43341.236111111109</v>
      </c>
      <c r="B1332" s="5">
        <v>0</v>
      </c>
      <c r="C1332">
        <v>0</v>
      </c>
      <c r="D1332">
        <v>13.914999999999999</v>
      </c>
      <c r="E1332">
        <v>0</v>
      </c>
      <c r="F1332">
        <v>6.9574999999999996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55000000000000004">
      <c r="A1333" s="2">
        <v>43341.243055555555</v>
      </c>
      <c r="B1333" s="5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55000000000000004">
      <c r="A1334" s="2">
        <v>43341.25</v>
      </c>
      <c r="B1334" s="5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55000000000000004">
      <c r="A1335" s="2">
        <v>43341.256944444445</v>
      </c>
      <c r="B1335" s="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55000000000000004">
      <c r="A1336" s="2">
        <v>43341.263888888891</v>
      </c>
      <c r="B1336" s="5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55000000000000004">
      <c r="A1337" s="2">
        <v>43341.270833333336</v>
      </c>
      <c r="B1337" s="5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55000000000000004">
      <c r="A1338" s="2">
        <v>43341.277777777781</v>
      </c>
      <c r="B1338" s="5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55000000000000004">
      <c r="A1339" s="2">
        <v>43341.284722222219</v>
      </c>
      <c r="B1339" s="5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55000000000000004">
      <c r="A1340" s="2">
        <v>43341.291666666664</v>
      </c>
      <c r="B1340" s="5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55000000000000004">
      <c r="A1341" s="2">
        <v>43341.298611111109</v>
      </c>
      <c r="B1341" s="5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55000000000000004">
      <c r="A1342" s="2">
        <v>43341.305555555555</v>
      </c>
      <c r="B1342" s="5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55000000000000004">
      <c r="A1343" s="2">
        <v>43341.3125</v>
      </c>
      <c r="B1343" s="5">
        <v>0</v>
      </c>
      <c r="C1343">
        <v>0</v>
      </c>
      <c r="D1343">
        <v>6.25</v>
      </c>
      <c r="E1343">
        <v>0</v>
      </c>
      <c r="F1343">
        <v>3.125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55000000000000004">
      <c r="A1344" s="2">
        <v>43341.319444444445</v>
      </c>
      <c r="B1344" s="5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55000000000000004">
      <c r="A1345" s="2">
        <v>43341.326388888891</v>
      </c>
      <c r="B1345" s="5">
        <v>0</v>
      </c>
      <c r="C1345">
        <v>0</v>
      </c>
      <c r="D1345">
        <v>5</v>
      </c>
      <c r="E1345">
        <v>0</v>
      </c>
      <c r="F1345">
        <v>2.5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55000000000000004">
      <c r="A1346" s="2">
        <v>43341.333333333336</v>
      </c>
      <c r="B1346" s="5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55000000000000004">
      <c r="A1347" s="2">
        <v>43341.340277777781</v>
      </c>
      <c r="B1347" s="5">
        <v>0</v>
      </c>
      <c r="C1347">
        <v>0</v>
      </c>
      <c r="D1347">
        <v>19.75</v>
      </c>
      <c r="E1347">
        <v>0</v>
      </c>
      <c r="F1347">
        <v>9.875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55000000000000004">
      <c r="A1348" s="2">
        <v>43341.347222222219</v>
      </c>
      <c r="B1348" s="5">
        <v>0</v>
      </c>
      <c r="C1348">
        <v>0</v>
      </c>
      <c r="D1348">
        <v>38.914999999999999</v>
      </c>
      <c r="E1348">
        <v>0</v>
      </c>
      <c r="F1348">
        <v>19.4575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55000000000000004">
      <c r="A1349" s="2">
        <v>43341.354166666664</v>
      </c>
      <c r="B1349" s="5">
        <v>0</v>
      </c>
      <c r="C1349">
        <v>0</v>
      </c>
      <c r="D1349">
        <v>12.585000000000001</v>
      </c>
      <c r="E1349">
        <v>1</v>
      </c>
      <c r="F1349">
        <v>6.2925000000000004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55000000000000004">
      <c r="A1350" s="2">
        <v>43341.361111111109</v>
      </c>
      <c r="B1350" s="5">
        <v>0</v>
      </c>
      <c r="C1350">
        <v>0</v>
      </c>
      <c r="D1350">
        <v>56.25</v>
      </c>
      <c r="E1350">
        <v>0.5</v>
      </c>
      <c r="F1350">
        <v>28.125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55000000000000004">
      <c r="A1351" s="2">
        <v>43341.368055555555</v>
      </c>
      <c r="B1351" s="5">
        <v>0</v>
      </c>
      <c r="C1351">
        <v>0</v>
      </c>
      <c r="D1351">
        <v>45</v>
      </c>
      <c r="E1351">
        <v>0</v>
      </c>
      <c r="F1351">
        <v>22.5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55000000000000004">
      <c r="A1352" s="2">
        <v>43341.375</v>
      </c>
      <c r="B1352" s="5">
        <v>17</v>
      </c>
      <c r="C1352">
        <v>1.83</v>
      </c>
      <c r="D1352">
        <v>38.164999999999999</v>
      </c>
      <c r="E1352">
        <v>0</v>
      </c>
      <c r="F1352">
        <v>19.0825</v>
      </c>
      <c r="G1352">
        <v>0.61</v>
      </c>
      <c r="H1352">
        <v>0</v>
      </c>
      <c r="I1352">
        <v>0</v>
      </c>
      <c r="J1352">
        <v>0</v>
      </c>
      <c r="K1352">
        <v>0</v>
      </c>
    </row>
    <row r="1353" spans="1:11" x14ac:dyDescent="0.55000000000000004">
      <c r="A1353" s="2">
        <v>43341.381944444445</v>
      </c>
      <c r="B1353" s="5">
        <v>14.5</v>
      </c>
      <c r="C1353">
        <v>0</v>
      </c>
      <c r="D1353">
        <v>9.75</v>
      </c>
      <c r="E1353">
        <v>0</v>
      </c>
      <c r="F1353">
        <v>4.875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55000000000000004">
      <c r="A1354" s="2">
        <v>43341.388888888891</v>
      </c>
      <c r="B1354" s="5">
        <v>19</v>
      </c>
      <c r="C1354">
        <v>2.83</v>
      </c>
      <c r="D1354">
        <v>47.585000000000001</v>
      </c>
      <c r="E1354">
        <v>3</v>
      </c>
      <c r="F1354">
        <v>26.5</v>
      </c>
      <c r="G1354">
        <v>0.94333333333333336</v>
      </c>
      <c r="H1354">
        <v>10.83</v>
      </c>
      <c r="I1354">
        <v>5.415</v>
      </c>
      <c r="J1354">
        <v>0</v>
      </c>
      <c r="K1354">
        <v>0</v>
      </c>
    </row>
    <row r="1355" spans="1:11" x14ac:dyDescent="0.55000000000000004">
      <c r="A1355" s="2">
        <v>43341.395833333336</v>
      </c>
      <c r="B1355" s="5">
        <v>6.67</v>
      </c>
      <c r="C1355">
        <v>0.83</v>
      </c>
      <c r="D1355">
        <v>20.329999999999998</v>
      </c>
      <c r="E1355">
        <v>0.67</v>
      </c>
      <c r="F1355">
        <v>17.29</v>
      </c>
      <c r="G1355">
        <v>8.8333333333333339</v>
      </c>
      <c r="H1355">
        <v>21</v>
      </c>
      <c r="I1355">
        <v>14.25</v>
      </c>
      <c r="J1355">
        <v>12.835000000000001</v>
      </c>
      <c r="K1355">
        <v>0</v>
      </c>
    </row>
    <row r="1356" spans="1:11" x14ac:dyDescent="0.55000000000000004">
      <c r="A1356" s="2">
        <v>43341.402777777781</v>
      </c>
      <c r="B1356" s="5">
        <v>10</v>
      </c>
      <c r="C1356">
        <v>0.67</v>
      </c>
      <c r="D1356">
        <v>38.25</v>
      </c>
      <c r="E1356">
        <v>1.33</v>
      </c>
      <c r="F1356">
        <v>36.125</v>
      </c>
      <c r="G1356">
        <v>28</v>
      </c>
      <c r="H1356">
        <v>22.83</v>
      </c>
      <c r="I1356">
        <v>34</v>
      </c>
      <c r="J1356">
        <v>41.664999999999999</v>
      </c>
      <c r="K1356">
        <v>0</v>
      </c>
    </row>
    <row r="1357" spans="1:11" x14ac:dyDescent="0.55000000000000004">
      <c r="A1357" s="2">
        <v>43341.409722222219</v>
      </c>
      <c r="B1357" s="5">
        <v>7.5</v>
      </c>
      <c r="C1357">
        <v>4.17</v>
      </c>
      <c r="D1357">
        <v>27.664999999999999</v>
      </c>
      <c r="E1357">
        <v>0.5</v>
      </c>
      <c r="F1357">
        <v>32.375</v>
      </c>
      <c r="G1357">
        <v>30.39</v>
      </c>
      <c r="H1357">
        <v>28.67</v>
      </c>
      <c r="I1357">
        <v>37.085000000000001</v>
      </c>
      <c r="J1357">
        <v>43.5</v>
      </c>
      <c r="K1357">
        <v>0</v>
      </c>
    </row>
    <row r="1358" spans="1:11" x14ac:dyDescent="0.55000000000000004">
      <c r="A1358" s="2">
        <v>43341.416666666664</v>
      </c>
      <c r="B1358" s="5">
        <v>93</v>
      </c>
      <c r="C1358">
        <v>13.33</v>
      </c>
      <c r="D1358">
        <v>42.5</v>
      </c>
      <c r="E1358">
        <v>1.17</v>
      </c>
      <c r="F1358">
        <v>29.6675</v>
      </c>
      <c r="G1358">
        <v>23.166666666666668</v>
      </c>
      <c r="H1358">
        <v>13.83</v>
      </c>
      <c r="I1358">
        <v>16.835000000000001</v>
      </c>
      <c r="J1358">
        <v>28.085000000000001</v>
      </c>
      <c r="K1358">
        <v>0</v>
      </c>
    </row>
    <row r="1359" spans="1:11" x14ac:dyDescent="0.55000000000000004">
      <c r="A1359" s="2">
        <v>43341.423611111109</v>
      </c>
      <c r="B1359" s="5">
        <v>100</v>
      </c>
      <c r="C1359">
        <v>12</v>
      </c>
      <c r="D1359">
        <v>46.085000000000001</v>
      </c>
      <c r="E1359">
        <v>2</v>
      </c>
      <c r="F1359">
        <v>50.502499999999998</v>
      </c>
      <c r="G1359">
        <v>37.333333333333336</v>
      </c>
      <c r="H1359">
        <v>45.33</v>
      </c>
      <c r="I1359">
        <v>54.92</v>
      </c>
      <c r="J1359">
        <v>50</v>
      </c>
      <c r="K1359">
        <v>0</v>
      </c>
    </row>
    <row r="1360" spans="1:11" x14ac:dyDescent="0.55000000000000004">
      <c r="A1360" s="2">
        <v>43341.430555555555</v>
      </c>
      <c r="B1360" s="5">
        <v>95.67</v>
      </c>
      <c r="C1360">
        <v>6</v>
      </c>
      <c r="D1360">
        <v>41.414999999999999</v>
      </c>
      <c r="E1360">
        <v>1.17</v>
      </c>
      <c r="F1360">
        <v>52.042500000000004</v>
      </c>
      <c r="G1360">
        <v>30.5</v>
      </c>
      <c r="H1360">
        <v>82</v>
      </c>
      <c r="I1360">
        <v>62.67</v>
      </c>
      <c r="J1360">
        <v>42.75</v>
      </c>
      <c r="K1360">
        <v>0</v>
      </c>
    </row>
    <row r="1361" spans="1:11" x14ac:dyDescent="0.55000000000000004">
      <c r="A1361" s="2">
        <v>43341.4375</v>
      </c>
      <c r="B1361" s="5">
        <v>68.83</v>
      </c>
      <c r="C1361">
        <v>5.5</v>
      </c>
      <c r="D1361">
        <v>56.164999999999999</v>
      </c>
      <c r="E1361">
        <v>0</v>
      </c>
      <c r="F1361">
        <v>52.707499999999996</v>
      </c>
      <c r="G1361">
        <v>21.39</v>
      </c>
      <c r="H1361">
        <v>52.5</v>
      </c>
      <c r="I1361">
        <v>49.25</v>
      </c>
      <c r="J1361">
        <v>29.335000000000001</v>
      </c>
      <c r="K1361">
        <v>0</v>
      </c>
    </row>
    <row r="1362" spans="1:11" x14ac:dyDescent="0.55000000000000004">
      <c r="A1362" s="2">
        <v>43341.444444444445</v>
      </c>
      <c r="B1362" s="5">
        <v>65.33</v>
      </c>
      <c r="C1362">
        <v>34.17</v>
      </c>
      <c r="D1362">
        <v>54.585000000000001</v>
      </c>
      <c r="E1362">
        <v>0.67</v>
      </c>
      <c r="F1362">
        <v>61.042500000000004</v>
      </c>
      <c r="G1362">
        <v>42.890000000000008</v>
      </c>
      <c r="H1362">
        <v>53.33</v>
      </c>
      <c r="I1362">
        <v>67.5</v>
      </c>
      <c r="J1362">
        <v>47.25</v>
      </c>
      <c r="K1362">
        <v>0</v>
      </c>
    </row>
    <row r="1363" spans="1:11" x14ac:dyDescent="0.55000000000000004">
      <c r="A1363" s="2">
        <v>43341.451388888891</v>
      </c>
      <c r="B1363" s="5">
        <v>69.33</v>
      </c>
      <c r="C1363">
        <v>35.83</v>
      </c>
      <c r="D1363">
        <v>80.75</v>
      </c>
      <c r="E1363">
        <v>2.17</v>
      </c>
      <c r="F1363">
        <v>71.960000000000008</v>
      </c>
      <c r="G1363">
        <v>34.553333333333335</v>
      </c>
      <c r="H1363">
        <v>47.17</v>
      </c>
      <c r="I1363">
        <v>63.17</v>
      </c>
      <c r="J1363">
        <v>33.914999999999999</v>
      </c>
      <c r="K1363">
        <v>0</v>
      </c>
    </row>
    <row r="1364" spans="1:11" x14ac:dyDescent="0.55000000000000004">
      <c r="A1364" s="2">
        <v>43341.458333333336</v>
      </c>
      <c r="B1364" s="5">
        <v>61.83</v>
      </c>
      <c r="C1364">
        <v>2.33</v>
      </c>
      <c r="D1364">
        <v>75.75</v>
      </c>
      <c r="E1364">
        <v>0.67</v>
      </c>
      <c r="F1364">
        <v>78.375</v>
      </c>
      <c r="G1364">
        <v>26.886666666666667</v>
      </c>
      <c r="H1364">
        <v>57.5</v>
      </c>
      <c r="I1364">
        <v>81</v>
      </c>
      <c r="J1364">
        <v>39.164999999999999</v>
      </c>
      <c r="K1364">
        <v>0</v>
      </c>
    </row>
    <row r="1365" spans="1:11" x14ac:dyDescent="0.55000000000000004">
      <c r="A1365" s="2">
        <v>43341.465277777781</v>
      </c>
      <c r="B1365" s="5">
        <v>58.83</v>
      </c>
      <c r="C1365">
        <v>0.83</v>
      </c>
      <c r="D1365">
        <v>86.664999999999992</v>
      </c>
      <c r="E1365">
        <v>0</v>
      </c>
      <c r="F1365">
        <v>81.042500000000004</v>
      </c>
      <c r="G1365">
        <v>15.719999999999999</v>
      </c>
      <c r="H1365">
        <v>16.670000000000002</v>
      </c>
      <c r="I1365">
        <v>75.42</v>
      </c>
      <c r="J1365">
        <v>23.164999999999999</v>
      </c>
      <c r="K1365">
        <v>0</v>
      </c>
    </row>
    <row r="1366" spans="1:11" x14ac:dyDescent="0.55000000000000004">
      <c r="A1366" s="2">
        <v>43341.472222222219</v>
      </c>
      <c r="B1366" s="5">
        <v>74.67</v>
      </c>
      <c r="C1366">
        <v>1</v>
      </c>
      <c r="D1366">
        <v>81.914999999999992</v>
      </c>
      <c r="E1366">
        <v>2.67</v>
      </c>
      <c r="F1366">
        <v>86</v>
      </c>
      <c r="G1366">
        <v>26.166666666666668</v>
      </c>
      <c r="H1366">
        <v>52.5</v>
      </c>
      <c r="I1366">
        <v>90.085000000000008</v>
      </c>
      <c r="J1366">
        <v>38.75</v>
      </c>
      <c r="K1366">
        <v>0</v>
      </c>
    </row>
    <row r="1367" spans="1:11" x14ac:dyDescent="0.55000000000000004">
      <c r="A1367" s="2">
        <v>43341.479166666664</v>
      </c>
      <c r="B1367" s="5">
        <v>71.17</v>
      </c>
      <c r="C1367">
        <v>7.5</v>
      </c>
      <c r="D1367">
        <v>82</v>
      </c>
      <c r="E1367">
        <v>2.83</v>
      </c>
      <c r="F1367">
        <v>82.207499999999996</v>
      </c>
      <c r="G1367">
        <v>12.723333333333334</v>
      </c>
      <c r="H1367">
        <v>0</v>
      </c>
      <c r="I1367">
        <v>82.414999999999992</v>
      </c>
      <c r="J1367">
        <v>15.335000000000001</v>
      </c>
      <c r="K1367">
        <v>0</v>
      </c>
    </row>
    <row r="1368" spans="1:11" x14ac:dyDescent="0.55000000000000004">
      <c r="A1368" s="2">
        <v>43341.486111111109</v>
      </c>
      <c r="B1368" s="5">
        <v>45.5</v>
      </c>
      <c r="C1368">
        <v>2.17</v>
      </c>
      <c r="D1368">
        <v>66.75</v>
      </c>
      <c r="E1368">
        <v>2.17</v>
      </c>
      <c r="F1368">
        <v>73.125</v>
      </c>
      <c r="G1368">
        <v>17.39</v>
      </c>
      <c r="H1368">
        <v>31.17</v>
      </c>
      <c r="I1368">
        <v>79.5</v>
      </c>
      <c r="J1368">
        <v>25</v>
      </c>
      <c r="K1368">
        <v>0</v>
      </c>
    </row>
    <row r="1369" spans="1:11" x14ac:dyDescent="0.55000000000000004">
      <c r="A1369" s="2">
        <v>43341.493055555555</v>
      </c>
      <c r="B1369" s="5">
        <v>34</v>
      </c>
      <c r="C1369">
        <v>4.17</v>
      </c>
      <c r="D1369">
        <v>70.164999999999992</v>
      </c>
      <c r="E1369">
        <v>2.83</v>
      </c>
      <c r="F1369">
        <v>64.375</v>
      </c>
      <c r="G1369">
        <v>27.166666666666668</v>
      </c>
      <c r="H1369">
        <v>0</v>
      </c>
      <c r="I1369">
        <v>58.585000000000001</v>
      </c>
      <c r="J1369">
        <v>38.664999999999999</v>
      </c>
      <c r="K1369">
        <v>0</v>
      </c>
    </row>
    <row r="1370" spans="1:11" x14ac:dyDescent="0.55000000000000004">
      <c r="A1370" s="2">
        <v>43341.5</v>
      </c>
      <c r="B1370" s="5">
        <v>33.17</v>
      </c>
      <c r="C1370">
        <v>5.83</v>
      </c>
      <c r="D1370">
        <v>61.164999999999999</v>
      </c>
      <c r="E1370">
        <v>2.67</v>
      </c>
      <c r="F1370">
        <v>61.247500000000002</v>
      </c>
      <c r="G1370">
        <v>25.833333333333332</v>
      </c>
      <c r="H1370">
        <v>44.33</v>
      </c>
      <c r="I1370">
        <v>61.33</v>
      </c>
      <c r="J1370">
        <v>35.835000000000001</v>
      </c>
      <c r="K1370">
        <v>0</v>
      </c>
    </row>
    <row r="1371" spans="1:11" x14ac:dyDescent="0.55000000000000004">
      <c r="A1371" s="2">
        <v>43341.506944444445</v>
      </c>
      <c r="B1371" s="5">
        <v>21</v>
      </c>
      <c r="C1371">
        <v>4.5</v>
      </c>
      <c r="D1371">
        <v>65.835000000000008</v>
      </c>
      <c r="E1371">
        <v>1.67</v>
      </c>
      <c r="F1371">
        <v>72.375</v>
      </c>
      <c r="G1371">
        <v>18.89</v>
      </c>
      <c r="H1371">
        <v>22.33</v>
      </c>
      <c r="I1371">
        <v>78.914999999999992</v>
      </c>
      <c r="J1371">
        <v>26.085000000000001</v>
      </c>
      <c r="K1371">
        <v>0</v>
      </c>
    </row>
    <row r="1372" spans="1:11" x14ac:dyDescent="0.55000000000000004">
      <c r="A1372" s="2">
        <v>43341.513888888891</v>
      </c>
      <c r="B1372" s="5">
        <v>59.67</v>
      </c>
      <c r="C1372">
        <v>1.33</v>
      </c>
      <c r="D1372">
        <v>56.83</v>
      </c>
      <c r="E1372">
        <v>5.33</v>
      </c>
      <c r="F1372">
        <v>77.582499999999996</v>
      </c>
      <c r="G1372">
        <v>7.1099999999999994</v>
      </c>
      <c r="H1372">
        <v>35</v>
      </c>
      <c r="I1372">
        <v>98.335000000000008</v>
      </c>
      <c r="J1372">
        <v>10</v>
      </c>
      <c r="K1372">
        <v>0</v>
      </c>
    </row>
    <row r="1373" spans="1:11" x14ac:dyDescent="0.55000000000000004">
      <c r="A1373" s="2">
        <v>43341.520833333336</v>
      </c>
      <c r="B1373" s="5">
        <v>63.33</v>
      </c>
      <c r="C1373">
        <v>5.33</v>
      </c>
      <c r="D1373">
        <v>65.67</v>
      </c>
      <c r="E1373">
        <v>3.33</v>
      </c>
      <c r="F1373">
        <v>72.377500000000012</v>
      </c>
      <c r="G1373">
        <v>10.5</v>
      </c>
      <c r="H1373">
        <v>27.5</v>
      </c>
      <c r="I1373">
        <v>79.085000000000008</v>
      </c>
      <c r="J1373">
        <v>13.085000000000001</v>
      </c>
      <c r="K1373">
        <v>0</v>
      </c>
    </row>
    <row r="1374" spans="1:11" x14ac:dyDescent="0.55000000000000004">
      <c r="A1374" s="2">
        <v>43341.527777777781</v>
      </c>
      <c r="B1374" s="5">
        <v>64.5</v>
      </c>
      <c r="C1374">
        <v>1.33</v>
      </c>
      <c r="D1374">
        <v>72.17</v>
      </c>
      <c r="E1374">
        <v>2</v>
      </c>
      <c r="F1374">
        <v>52.835000000000008</v>
      </c>
      <c r="G1374">
        <v>0.44333333333333336</v>
      </c>
      <c r="H1374">
        <v>78</v>
      </c>
      <c r="I1374">
        <v>33.5</v>
      </c>
      <c r="J1374">
        <v>0</v>
      </c>
      <c r="K1374">
        <v>0</v>
      </c>
    </row>
    <row r="1375" spans="1:11" x14ac:dyDescent="0.55000000000000004">
      <c r="A1375" s="2">
        <v>43341.534722222219</v>
      </c>
      <c r="B1375" s="5">
        <v>58.67</v>
      </c>
      <c r="C1375">
        <v>14.33</v>
      </c>
      <c r="D1375">
        <v>66.83</v>
      </c>
      <c r="E1375">
        <v>1.17</v>
      </c>
      <c r="F1375">
        <v>42.997500000000002</v>
      </c>
      <c r="G1375">
        <v>8.11</v>
      </c>
      <c r="H1375">
        <v>43.5</v>
      </c>
      <c r="I1375">
        <v>19.164999999999999</v>
      </c>
      <c r="J1375">
        <v>5</v>
      </c>
      <c r="K1375">
        <v>0</v>
      </c>
    </row>
    <row r="1376" spans="1:11" x14ac:dyDescent="0.55000000000000004">
      <c r="A1376" s="2">
        <v>43341.541666666664</v>
      </c>
      <c r="B1376" s="5">
        <v>58.83</v>
      </c>
      <c r="C1376">
        <v>4.83</v>
      </c>
      <c r="D1376">
        <v>55.414999999999999</v>
      </c>
      <c r="E1376">
        <v>0.67</v>
      </c>
      <c r="F1376">
        <v>29.2075</v>
      </c>
      <c r="G1376">
        <v>1.61</v>
      </c>
      <c r="H1376">
        <v>77.67</v>
      </c>
      <c r="I1376">
        <v>3</v>
      </c>
      <c r="J1376">
        <v>0</v>
      </c>
      <c r="K1376">
        <v>12.17</v>
      </c>
    </row>
    <row r="1377" spans="1:11" x14ac:dyDescent="0.55000000000000004">
      <c r="A1377" s="2">
        <v>43341.548611111109</v>
      </c>
      <c r="B1377" s="5">
        <v>89.83</v>
      </c>
      <c r="C1377">
        <v>5.83</v>
      </c>
      <c r="D1377">
        <v>67.58</v>
      </c>
      <c r="E1377">
        <v>7</v>
      </c>
      <c r="F1377">
        <v>40.832499999999996</v>
      </c>
      <c r="G1377">
        <v>8.61</v>
      </c>
      <c r="H1377">
        <v>87.17</v>
      </c>
      <c r="I1377">
        <v>14.085000000000001</v>
      </c>
      <c r="J1377">
        <v>10</v>
      </c>
      <c r="K1377">
        <v>72</v>
      </c>
    </row>
    <row r="1378" spans="1:11" x14ac:dyDescent="0.55000000000000004">
      <c r="A1378" s="2">
        <v>43341.555555555555</v>
      </c>
      <c r="B1378" s="5">
        <v>88</v>
      </c>
      <c r="C1378">
        <v>0.83</v>
      </c>
      <c r="D1378">
        <v>70.33</v>
      </c>
      <c r="E1378">
        <v>3.67</v>
      </c>
      <c r="F1378">
        <v>55.664999999999992</v>
      </c>
      <c r="G1378">
        <v>22.053333333333331</v>
      </c>
      <c r="H1378">
        <v>70.17</v>
      </c>
      <c r="I1378">
        <v>41</v>
      </c>
      <c r="J1378">
        <v>32.664999999999999</v>
      </c>
      <c r="K1378">
        <v>100</v>
      </c>
    </row>
    <row r="1379" spans="1:11" x14ac:dyDescent="0.55000000000000004">
      <c r="A1379" s="2">
        <v>43341.5625</v>
      </c>
      <c r="B1379" s="5">
        <v>79.17</v>
      </c>
      <c r="C1379">
        <v>0</v>
      </c>
      <c r="D1379">
        <v>69.164999999999992</v>
      </c>
      <c r="E1379">
        <v>0.5</v>
      </c>
      <c r="F1379">
        <v>52.875</v>
      </c>
      <c r="G1379">
        <v>24.11</v>
      </c>
      <c r="H1379">
        <v>39.5</v>
      </c>
      <c r="I1379">
        <v>36.585000000000001</v>
      </c>
      <c r="J1379">
        <v>36.164999999999999</v>
      </c>
      <c r="K1379">
        <v>88.67</v>
      </c>
    </row>
    <row r="1380" spans="1:11" x14ac:dyDescent="0.55000000000000004">
      <c r="A1380" s="2">
        <v>43341.569444444445</v>
      </c>
      <c r="B1380" s="5">
        <v>40.33</v>
      </c>
      <c r="C1380">
        <v>1</v>
      </c>
      <c r="D1380">
        <v>93.664999999999992</v>
      </c>
      <c r="E1380">
        <v>2</v>
      </c>
      <c r="F1380">
        <v>55.5</v>
      </c>
      <c r="G1380">
        <v>19.89</v>
      </c>
      <c r="H1380">
        <v>10.5</v>
      </c>
      <c r="I1380">
        <v>17.335000000000001</v>
      </c>
      <c r="J1380">
        <v>29.335000000000001</v>
      </c>
      <c r="K1380">
        <v>95</v>
      </c>
    </row>
    <row r="1381" spans="1:11" x14ac:dyDescent="0.55000000000000004">
      <c r="A1381" s="2">
        <v>43341.576388888891</v>
      </c>
      <c r="B1381" s="5">
        <v>51.67</v>
      </c>
      <c r="C1381">
        <v>5</v>
      </c>
      <c r="D1381">
        <v>99.914999999999992</v>
      </c>
      <c r="E1381">
        <v>3.83</v>
      </c>
      <c r="F1381">
        <v>76.957499999999996</v>
      </c>
      <c r="G1381">
        <v>24.78</v>
      </c>
      <c r="H1381">
        <v>63.83</v>
      </c>
      <c r="I1381">
        <v>54</v>
      </c>
      <c r="J1381">
        <v>34.67</v>
      </c>
      <c r="K1381">
        <v>96.5</v>
      </c>
    </row>
    <row r="1382" spans="1:11" x14ac:dyDescent="0.55000000000000004">
      <c r="A1382" s="2">
        <v>43341.583333333336</v>
      </c>
      <c r="B1382" s="5">
        <v>100</v>
      </c>
      <c r="C1382">
        <v>23.33</v>
      </c>
      <c r="D1382">
        <v>88.664999999999992</v>
      </c>
      <c r="E1382">
        <v>3.83</v>
      </c>
      <c r="F1382">
        <v>70.539999999999992</v>
      </c>
      <c r="G1382">
        <v>36.163333333333334</v>
      </c>
      <c r="H1382">
        <v>45.67</v>
      </c>
      <c r="I1382">
        <v>52.414999999999999</v>
      </c>
      <c r="J1382">
        <v>42.58</v>
      </c>
      <c r="K1382">
        <v>65.33</v>
      </c>
    </row>
    <row r="1383" spans="1:11" x14ac:dyDescent="0.55000000000000004">
      <c r="A1383" s="2">
        <v>43341.590277777781</v>
      </c>
      <c r="B1383" s="5">
        <v>82</v>
      </c>
      <c r="C1383">
        <v>23.17</v>
      </c>
      <c r="D1383">
        <v>93.914999999999992</v>
      </c>
      <c r="E1383">
        <v>2.67</v>
      </c>
      <c r="F1383">
        <v>86.957499999999996</v>
      </c>
      <c r="G1383">
        <v>49.056666666666672</v>
      </c>
      <c r="H1383">
        <v>79.67</v>
      </c>
      <c r="I1383">
        <v>80</v>
      </c>
      <c r="J1383">
        <v>62</v>
      </c>
      <c r="K1383">
        <v>93.67</v>
      </c>
    </row>
    <row r="1384" spans="1:11" x14ac:dyDescent="0.55000000000000004">
      <c r="A1384" s="2">
        <v>43341.597222222219</v>
      </c>
      <c r="B1384" s="5">
        <v>41.67</v>
      </c>
      <c r="C1384">
        <v>0.83</v>
      </c>
      <c r="D1384">
        <v>95.664999999999992</v>
      </c>
      <c r="E1384">
        <v>10.33</v>
      </c>
      <c r="F1384">
        <v>78.832499999999996</v>
      </c>
      <c r="G1384">
        <v>10.666666666666666</v>
      </c>
      <c r="H1384">
        <v>50.67</v>
      </c>
      <c r="I1384">
        <v>62</v>
      </c>
      <c r="J1384">
        <v>15.585000000000001</v>
      </c>
      <c r="K1384">
        <v>84.83</v>
      </c>
    </row>
    <row r="1385" spans="1:11" x14ac:dyDescent="0.55000000000000004">
      <c r="A1385" s="2">
        <v>43341.604166666664</v>
      </c>
      <c r="B1385" s="5">
        <v>70</v>
      </c>
      <c r="C1385">
        <v>3.67</v>
      </c>
      <c r="D1385">
        <v>89.085000000000008</v>
      </c>
      <c r="E1385">
        <v>4.33</v>
      </c>
      <c r="F1385">
        <v>72.085000000000008</v>
      </c>
      <c r="G1385">
        <v>18.166666666666668</v>
      </c>
      <c r="H1385">
        <v>79</v>
      </c>
      <c r="I1385">
        <v>55.085000000000001</v>
      </c>
      <c r="J1385">
        <v>25.414999999999999</v>
      </c>
      <c r="K1385">
        <v>76.17</v>
      </c>
    </row>
    <row r="1386" spans="1:11" x14ac:dyDescent="0.55000000000000004">
      <c r="A1386" s="2">
        <v>43341.611111111109</v>
      </c>
      <c r="B1386" s="5">
        <v>61.5</v>
      </c>
      <c r="C1386">
        <v>0</v>
      </c>
      <c r="D1386">
        <v>74</v>
      </c>
      <c r="E1386">
        <v>4.33</v>
      </c>
      <c r="F1386">
        <v>72.292500000000004</v>
      </c>
      <c r="G1386">
        <v>22.39</v>
      </c>
      <c r="H1386">
        <v>73.33</v>
      </c>
      <c r="I1386">
        <v>70.585000000000008</v>
      </c>
      <c r="J1386">
        <v>33.585000000000001</v>
      </c>
      <c r="K1386">
        <v>70.17</v>
      </c>
    </row>
    <row r="1387" spans="1:11" x14ac:dyDescent="0.55000000000000004">
      <c r="A1387" s="2">
        <v>43341.618055555555</v>
      </c>
      <c r="B1387" s="5">
        <v>80.33</v>
      </c>
      <c r="C1387">
        <v>0</v>
      </c>
      <c r="D1387">
        <v>71.25</v>
      </c>
      <c r="E1387">
        <v>4.83</v>
      </c>
      <c r="F1387">
        <v>62.707499999999996</v>
      </c>
      <c r="G1387">
        <v>23.943333333333332</v>
      </c>
      <c r="H1387">
        <v>77.17</v>
      </c>
      <c r="I1387">
        <v>54.164999999999999</v>
      </c>
      <c r="J1387">
        <v>35.914999999999999</v>
      </c>
      <c r="K1387">
        <v>50.67</v>
      </c>
    </row>
    <row r="1388" spans="1:11" x14ac:dyDescent="0.55000000000000004">
      <c r="A1388" s="2">
        <v>43341.625</v>
      </c>
      <c r="B1388" s="5">
        <v>69.33</v>
      </c>
      <c r="C1388">
        <v>1.17</v>
      </c>
      <c r="D1388">
        <v>79.164999999999992</v>
      </c>
      <c r="E1388">
        <v>13.5</v>
      </c>
      <c r="F1388">
        <v>76.207499999999996</v>
      </c>
      <c r="G1388">
        <v>30.28</v>
      </c>
      <c r="H1388">
        <v>82.5</v>
      </c>
      <c r="I1388">
        <v>73.25</v>
      </c>
      <c r="J1388">
        <v>44.835000000000001</v>
      </c>
      <c r="K1388">
        <v>100</v>
      </c>
    </row>
    <row r="1389" spans="1:11" x14ac:dyDescent="0.55000000000000004">
      <c r="A1389" s="2">
        <v>43341.631944444445</v>
      </c>
      <c r="B1389" s="5">
        <v>41.5</v>
      </c>
      <c r="C1389">
        <v>9.67</v>
      </c>
      <c r="D1389">
        <v>81.33</v>
      </c>
      <c r="E1389">
        <v>1.5</v>
      </c>
      <c r="F1389">
        <v>81.372499999999988</v>
      </c>
      <c r="G1389">
        <v>14.556666666666667</v>
      </c>
      <c r="H1389">
        <v>72.83</v>
      </c>
      <c r="I1389">
        <v>81.414999999999992</v>
      </c>
      <c r="J1389">
        <v>17</v>
      </c>
      <c r="K1389">
        <v>79.5</v>
      </c>
    </row>
    <row r="1390" spans="1:11" x14ac:dyDescent="0.55000000000000004">
      <c r="A1390" s="2">
        <v>43341.638888888891</v>
      </c>
      <c r="B1390" s="5">
        <v>50.83</v>
      </c>
      <c r="C1390">
        <v>15.17</v>
      </c>
      <c r="D1390">
        <v>72.75</v>
      </c>
      <c r="E1390">
        <v>5.17</v>
      </c>
      <c r="F1390">
        <v>84.625</v>
      </c>
      <c r="G1390">
        <v>32</v>
      </c>
      <c r="H1390">
        <v>15.83</v>
      </c>
      <c r="I1390">
        <v>96.5</v>
      </c>
      <c r="J1390">
        <v>40.414999999999999</v>
      </c>
      <c r="K1390">
        <v>87.83</v>
      </c>
    </row>
    <row r="1391" spans="1:11" x14ac:dyDescent="0.55000000000000004">
      <c r="A1391" s="2">
        <v>43341.645833333336</v>
      </c>
      <c r="B1391" s="5">
        <v>58.5</v>
      </c>
      <c r="C1391">
        <v>22.33</v>
      </c>
      <c r="D1391">
        <v>71.75</v>
      </c>
      <c r="E1391">
        <v>1.83</v>
      </c>
      <c r="F1391">
        <v>81.707499999999996</v>
      </c>
      <c r="G1391">
        <v>25.11</v>
      </c>
      <c r="H1391">
        <v>12</v>
      </c>
      <c r="I1391">
        <v>91.664999999999992</v>
      </c>
      <c r="J1391">
        <v>26.5</v>
      </c>
      <c r="K1391">
        <v>86.83</v>
      </c>
    </row>
    <row r="1392" spans="1:11" x14ac:dyDescent="0.55000000000000004">
      <c r="A1392" s="2">
        <v>43341.652777777781</v>
      </c>
      <c r="B1392" s="5">
        <v>94.83</v>
      </c>
      <c r="C1392">
        <v>20.67</v>
      </c>
      <c r="D1392">
        <v>55.914999999999999</v>
      </c>
      <c r="E1392">
        <v>0.83</v>
      </c>
      <c r="F1392">
        <v>77.707499999999996</v>
      </c>
      <c r="G1392">
        <v>34.113333333333337</v>
      </c>
      <c r="H1392">
        <v>10</v>
      </c>
      <c r="I1392">
        <v>99.5</v>
      </c>
      <c r="J1392">
        <v>40.835000000000001</v>
      </c>
      <c r="K1392">
        <v>100</v>
      </c>
    </row>
    <row r="1393" spans="1:11" x14ac:dyDescent="0.55000000000000004">
      <c r="A1393" s="2">
        <v>43341.659722222219</v>
      </c>
      <c r="B1393" s="5">
        <v>66.67</v>
      </c>
      <c r="C1393">
        <v>15.33</v>
      </c>
      <c r="D1393">
        <v>84.25</v>
      </c>
      <c r="E1393">
        <v>2.83</v>
      </c>
      <c r="F1393">
        <v>87.539999999999992</v>
      </c>
      <c r="G1393">
        <v>34.386666666666663</v>
      </c>
      <c r="H1393">
        <v>24.83</v>
      </c>
      <c r="I1393">
        <v>90.83</v>
      </c>
      <c r="J1393">
        <v>43.914999999999999</v>
      </c>
      <c r="K1393">
        <v>93.17</v>
      </c>
    </row>
    <row r="1394" spans="1:11" x14ac:dyDescent="0.55000000000000004">
      <c r="A1394" s="2">
        <v>43341.666666666664</v>
      </c>
      <c r="B1394" s="5">
        <v>96.5</v>
      </c>
      <c r="C1394">
        <v>39.5</v>
      </c>
      <c r="D1394">
        <v>84.664999999999992</v>
      </c>
      <c r="E1394">
        <v>0.17</v>
      </c>
      <c r="F1394">
        <v>90.375</v>
      </c>
      <c r="G1394">
        <v>26.39</v>
      </c>
      <c r="H1394">
        <v>8.17</v>
      </c>
      <c r="I1394">
        <v>96.085000000000008</v>
      </c>
      <c r="J1394">
        <v>19.835000000000001</v>
      </c>
      <c r="K1394">
        <v>90.5</v>
      </c>
    </row>
    <row r="1395" spans="1:11" x14ac:dyDescent="0.55000000000000004">
      <c r="A1395" s="2">
        <v>43341.673611111109</v>
      </c>
      <c r="B1395" s="5">
        <v>99.33</v>
      </c>
      <c r="C1395">
        <v>22.17</v>
      </c>
      <c r="D1395">
        <v>86.585000000000008</v>
      </c>
      <c r="E1395">
        <v>0.67</v>
      </c>
      <c r="F1395">
        <v>93.292500000000004</v>
      </c>
      <c r="G1395">
        <v>30.446666666666669</v>
      </c>
      <c r="H1395">
        <v>43.5</v>
      </c>
      <c r="I1395">
        <v>100</v>
      </c>
      <c r="J1395">
        <v>34.585000000000001</v>
      </c>
      <c r="K1395">
        <v>99.17</v>
      </c>
    </row>
    <row r="1396" spans="1:11" x14ac:dyDescent="0.55000000000000004">
      <c r="A1396" s="2">
        <v>43341.680555555555</v>
      </c>
      <c r="B1396" s="5">
        <v>55.83</v>
      </c>
      <c r="C1396">
        <v>18.170000000000002</v>
      </c>
      <c r="D1396">
        <v>56.164999999999999</v>
      </c>
      <c r="E1396">
        <v>5.5</v>
      </c>
      <c r="F1396">
        <v>76.039999999999992</v>
      </c>
      <c r="G1396">
        <v>36.5</v>
      </c>
      <c r="H1396">
        <v>63.33</v>
      </c>
      <c r="I1396">
        <v>95.914999999999992</v>
      </c>
      <c r="J1396">
        <v>45.664999999999999</v>
      </c>
      <c r="K1396">
        <v>97.5</v>
      </c>
    </row>
    <row r="1397" spans="1:11" x14ac:dyDescent="0.55000000000000004">
      <c r="A1397" s="2">
        <v>43341.6875</v>
      </c>
      <c r="B1397" s="5">
        <v>95.67</v>
      </c>
      <c r="C1397">
        <v>50.33</v>
      </c>
      <c r="D1397">
        <v>78.085000000000008</v>
      </c>
      <c r="E1397">
        <v>2.17</v>
      </c>
      <c r="F1397">
        <v>70.875</v>
      </c>
      <c r="G1397">
        <v>20.166666666666668</v>
      </c>
      <c r="H1397">
        <v>0</v>
      </c>
      <c r="I1397">
        <v>63.664999999999999</v>
      </c>
      <c r="J1397">
        <v>5.085</v>
      </c>
      <c r="K1397">
        <v>84.33</v>
      </c>
    </row>
    <row r="1398" spans="1:11" x14ac:dyDescent="0.55000000000000004">
      <c r="A1398" s="2">
        <v>43341.694444444445</v>
      </c>
      <c r="B1398" s="5">
        <v>97.67</v>
      </c>
      <c r="C1398">
        <v>55.83</v>
      </c>
      <c r="D1398">
        <v>93.585000000000008</v>
      </c>
      <c r="E1398">
        <v>3</v>
      </c>
      <c r="F1398">
        <v>87.960000000000008</v>
      </c>
      <c r="G1398">
        <v>40.39</v>
      </c>
      <c r="H1398">
        <v>56.83</v>
      </c>
      <c r="I1398">
        <v>82.335000000000008</v>
      </c>
      <c r="J1398">
        <v>32.67</v>
      </c>
      <c r="K1398">
        <v>80.67</v>
      </c>
    </row>
    <row r="1399" spans="1:11" x14ac:dyDescent="0.55000000000000004">
      <c r="A1399" s="2">
        <v>43341.701388888891</v>
      </c>
      <c r="B1399" s="5">
        <v>100</v>
      </c>
      <c r="C1399">
        <v>57.17</v>
      </c>
      <c r="D1399">
        <v>41</v>
      </c>
      <c r="E1399">
        <v>0.67</v>
      </c>
      <c r="F1399">
        <v>52.792500000000004</v>
      </c>
      <c r="G1399">
        <v>59.613333333333337</v>
      </c>
      <c r="H1399">
        <v>73</v>
      </c>
      <c r="I1399">
        <v>64.585000000000008</v>
      </c>
      <c r="J1399">
        <v>60.835000000000001</v>
      </c>
      <c r="K1399">
        <v>74.33</v>
      </c>
    </row>
    <row r="1400" spans="1:11" x14ac:dyDescent="0.55000000000000004">
      <c r="A1400" s="2">
        <v>43341.708333333336</v>
      </c>
      <c r="B1400" s="5">
        <v>98.67</v>
      </c>
      <c r="C1400">
        <v>42.67</v>
      </c>
      <c r="D1400">
        <v>82.914999999999992</v>
      </c>
      <c r="E1400">
        <v>0</v>
      </c>
      <c r="F1400">
        <v>74.039999999999992</v>
      </c>
      <c r="G1400">
        <v>43.109999999999992</v>
      </c>
      <c r="H1400">
        <v>47.67</v>
      </c>
      <c r="I1400">
        <v>65.164999999999992</v>
      </c>
      <c r="J1400">
        <v>43.33</v>
      </c>
      <c r="K1400">
        <v>0</v>
      </c>
    </row>
    <row r="1401" spans="1:11" x14ac:dyDescent="0.55000000000000004">
      <c r="A1401" s="2">
        <v>43341.715277777781</v>
      </c>
      <c r="B1401" s="5">
        <v>94.17</v>
      </c>
      <c r="C1401">
        <v>37</v>
      </c>
      <c r="D1401">
        <v>91.25</v>
      </c>
      <c r="E1401">
        <v>1.67</v>
      </c>
      <c r="F1401">
        <v>61.46</v>
      </c>
      <c r="G1401">
        <v>44.609999999999992</v>
      </c>
      <c r="H1401">
        <v>59.17</v>
      </c>
      <c r="I1401">
        <v>31.67</v>
      </c>
      <c r="J1401">
        <v>48.414999999999999</v>
      </c>
      <c r="K1401">
        <v>0</v>
      </c>
    </row>
    <row r="1402" spans="1:11" x14ac:dyDescent="0.55000000000000004">
      <c r="A1402" s="2">
        <v>43341.722222222219</v>
      </c>
      <c r="B1402" s="5">
        <v>92.67</v>
      </c>
      <c r="C1402">
        <v>54</v>
      </c>
      <c r="D1402">
        <v>75.085000000000008</v>
      </c>
      <c r="E1402">
        <v>1.17</v>
      </c>
      <c r="F1402">
        <v>50.625</v>
      </c>
      <c r="G1402">
        <v>50.390000000000008</v>
      </c>
      <c r="H1402">
        <v>71.33</v>
      </c>
      <c r="I1402">
        <v>26.164999999999999</v>
      </c>
      <c r="J1402">
        <v>48.585000000000001</v>
      </c>
      <c r="K1402">
        <v>0</v>
      </c>
    </row>
    <row r="1403" spans="1:11" x14ac:dyDescent="0.55000000000000004">
      <c r="A1403" s="2">
        <v>43341.729166666664</v>
      </c>
      <c r="B1403" s="5">
        <v>74.67</v>
      </c>
      <c r="C1403">
        <v>13.5</v>
      </c>
      <c r="D1403">
        <v>92.835000000000008</v>
      </c>
      <c r="E1403">
        <v>0.67</v>
      </c>
      <c r="F1403">
        <v>58.082499999999996</v>
      </c>
      <c r="G1403">
        <v>11.39</v>
      </c>
      <c r="H1403">
        <v>100</v>
      </c>
      <c r="I1403">
        <v>23.33</v>
      </c>
      <c r="J1403">
        <v>10.335000000000001</v>
      </c>
      <c r="K1403">
        <v>0</v>
      </c>
    </row>
    <row r="1404" spans="1:11" x14ac:dyDescent="0.55000000000000004">
      <c r="A1404" s="2">
        <v>43341.736111111109</v>
      </c>
      <c r="B1404" s="5">
        <v>93</v>
      </c>
      <c r="C1404">
        <v>31.67</v>
      </c>
      <c r="D1404">
        <v>91.835000000000008</v>
      </c>
      <c r="E1404">
        <v>0.67</v>
      </c>
      <c r="F1404">
        <v>84.960000000000008</v>
      </c>
      <c r="G1404">
        <v>32.89</v>
      </c>
      <c r="H1404">
        <v>35.17</v>
      </c>
      <c r="I1404">
        <v>78.085000000000008</v>
      </c>
      <c r="J1404">
        <v>33.5</v>
      </c>
      <c r="K1404">
        <v>0</v>
      </c>
    </row>
    <row r="1405" spans="1:11" x14ac:dyDescent="0.55000000000000004">
      <c r="A1405" s="2">
        <v>43341.743055555555</v>
      </c>
      <c r="B1405" s="5">
        <v>90.83</v>
      </c>
      <c r="C1405">
        <v>42.83</v>
      </c>
      <c r="D1405">
        <v>85.664999999999992</v>
      </c>
      <c r="E1405">
        <v>2.17</v>
      </c>
      <c r="F1405">
        <v>71.414999999999992</v>
      </c>
      <c r="G1405">
        <v>34.72</v>
      </c>
      <c r="H1405">
        <v>0</v>
      </c>
      <c r="I1405">
        <v>57.164999999999999</v>
      </c>
      <c r="J1405">
        <v>30.664999999999999</v>
      </c>
      <c r="K1405">
        <v>0</v>
      </c>
    </row>
    <row r="1406" spans="1:11" x14ac:dyDescent="0.55000000000000004">
      <c r="A1406" s="2">
        <v>43341.75</v>
      </c>
      <c r="B1406" s="5">
        <v>46.5</v>
      </c>
      <c r="C1406">
        <v>43.17</v>
      </c>
      <c r="D1406">
        <v>95.75</v>
      </c>
      <c r="E1406">
        <v>2</v>
      </c>
      <c r="F1406">
        <v>73.417500000000004</v>
      </c>
      <c r="G1406">
        <v>41.39</v>
      </c>
      <c r="H1406">
        <v>0</v>
      </c>
      <c r="I1406">
        <v>51.085000000000001</v>
      </c>
      <c r="J1406">
        <v>40.5</v>
      </c>
      <c r="K1406">
        <v>0</v>
      </c>
    </row>
    <row r="1407" spans="1:11" x14ac:dyDescent="0.55000000000000004">
      <c r="A1407" s="2">
        <v>43341.756944444445</v>
      </c>
      <c r="B1407" s="5">
        <v>39.33</v>
      </c>
      <c r="C1407">
        <v>52.5</v>
      </c>
      <c r="D1407">
        <v>93.414999999999992</v>
      </c>
      <c r="E1407">
        <v>5.5</v>
      </c>
      <c r="F1407">
        <v>81.75</v>
      </c>
      <c r="G1407">
        <v>46</v>
      </c>
      <c r="H1407">
        <v>13.5</v>
      </c>
      <c r="I1407">
        <v>70.085000000000008</v>
      </c>
      <c r="J1407">
        <v>42.75</v>
      </c>
      <c r="K1407">
        <v>0</v>
      </c>
    </row>
    <row r="1408" spans="1:11" x14ac:dyDescent="0.55000000000000004">
      <c r="A1408" s="2">
        <v>43341.763888888891</v>
      </c>
      <c r="B1408" s="5">
        <v>14.17</v>
      </c>
      <c r="C1408">
        <v>32.83</v>
      </c>
      <c r="D1408">
        <v>93.92</v>
      </c>
      <c r="E1408">
        <v>0.67</v>
      </c>
      <c r="F1408">
        <v>73.960000000000008</v>
      </c>
      <c r="G1408">
        <v>36.833333333333336</v>
      </c>
      <c r="H1408">
        <v>0</v>
      </c>
      <c r="I1408">
        <v>54</v>
      </c>
      <c r="J1408">
        <v>38.835000000000001</v>
      </c>
      <c r="K1408">
        <v>0</v>
      </c>
    </row>
    <row r="1409" spans="1:11" x14ac:dyDescent="0.55000000000000004">
      <c r="A1409" s="2">
        <v>43341.770833333336</v>
      </c>
      <c r="B1409" s="5">
        <v>71</v>
      </c>
      <c r="C1409">
        <v>55.5</v>
      </c>
      <c r="D1409">
        <v>92.164999999999992</v>
      </c>
      <c r="E1409">
        <v>2.67</v>
      </c>
      <c r="F1409">
        <v>69.914999999999992</v>
      </c>
      <c r="G1409">
        <v>34.556666666666665</v>
      </c>
      <c r="H1409">
        <v>0</v>
      </c>
      <c r="I1409">
        <v>47.664999999999999</v>
      </c>
      <c r="J1409">
        <v>24.085000000000001</v>
      </c>
      <c r="K1409">
        <v>0</v>
      </c>
    </row>
    <row r="1410" spans="1:11" x14ac:dyDescent="0.55000000000000004">
      <c r="A1410" s="2">
        <v>43341.777777777781</v>
      </c>
      <c r="B1410" s="5">
        <v>86</v>
      </c>
      <c r="C1410">
        <v>83.33</v>
      </c>
      <c r="D1410">
        <v>78.914999999999992</v>
      </c>
      <c r="E1410">
        <v>2.67</v>
      </c>
      <c r="F1410">
        <v>60.622500000000002</v>
      </c>
      <c r="G1410">
        <v>48.609999999999992</v>
      </c>
      <c r="H1410">
        <v>0</v>
      </c>
      <c r="I1410">
        <v>42.33</v>
      </c>
      <c r="J1410">
        <v>31.25</v>
      </c>
      <c r="K1410">
        <v>0</v>
      </c>
    </row>
    <row r="1411" spans="1:11" x14ac:dyDescent="0.55000000000000004">
      <c r="A1411" s="2">
        <v>43341.784722222219</v>
      </c>
      <c r="B1411" s="5">
        <v>21.17</v>
      </c>
      <c r="C1411">
        <v>78.67</v>
      </c>
      <c r="D1411">
        <v>100</v>
      </c>
      <c r="E1411">
        <v>2.17</v>
      </c>
      <c r="F1411">
        <v>84.125</v>
      </c>
      <c r="G1411">
        <v>56.723333333333336</v>
      </c>
      <c r="H1411">
        <v>15.33</v>
      </c>
      <c r="I1411">
        <v>68.25</v>
      </c>
      <c r="J1411">
        <v>45.75</v>
      </c>
      <c r="K1411">
        <v>0</v>
      </c>
    </row>
    <row r="1412" spans="1:11" x14ac:dyDescent="0.55000000000000004">
      <c r="A1412" s="2">
        <v>43341.791666666664</v>
      </c>
      <c r="B1412" s="5">
        <v>0</v>
      </c>
      <c r="C1412">
        <v>54.17</v>
      </c>
      <c r="D1412">
        <v>99.414999999999992</v>
      </c>
      <c r="E1412">
        <v>4.83</v>
      </c>
      <c r="F1412">
        <v>72.289999999999992</v>
      </c>
      <c r="G1412">
        <v>28.39</v>
      </c>
      <c r="H1412">
        <v>75.67</v>
      </c>
      <c r="I1412">
        <v>45.164999999999999</v>
      </c>
      <c r="J1412">
        <v>15.5</v>
      </c>
      <c r="K1412">
        <v>0</v>
      </c>
    </row>
    <row r="1413" spans="1:11" x14ac:dyDescent="0.55000000000000004">
      <c r="A1413" s="2">
        <v>43341.798611111109</v>
      </c>
      <c r="B1413" s="5">
        <v>10</v>
      </c>
      <c r="C1413">
        <v>35</v>
      </c>
      <c r="D1413">
        <v>81.335000000000008</v>
      </c>
      <c r="E1413">
        <v>0</v>
      </c>
      <c r="F1413">
        <v>40.667500000000004</v>
      </c>
      <c r="G1413">
        <v>11.666666666666666</v>
      </c>
      <c r="H1413">
        <v>19</v>
      </c>
      <c r="I1413">
        <v>0</v>
      </c>
      <c r="J1413">
        <v>0</v>
      </c>
      <c r="K1413">
        <v>0</v>
      </c>
    </row>
    <row r="1414" spans="1:11" x14ac:dyDescent="0.55000000000000004">
      <c r="A1414" s="2">
        <v>43341.805555555555</v>
      </c>
      <c r="B1414" s="5">
        <v>16.170000000000002</v>
      </c>
      <c r="C1414">
        <v>53.83</v>
      </c>
      <c r="D1414">
        <v>56.835000000000001</v>
      </c>
      <c r="E1414">
        <v>2.83</v>
      </c>
      <c r="F1414">
        <v>37.249999999999993</v>
      </c>
      <c r="G1414">
        <v>17.943333333333332</v>
      </c>
      <c r="H1414">
        <v>9.5</v>
      </c>
      <c r="I1414">
        <v>17.664999999999999</v>
      </c>
      <c r="J1414">
        <v>0</v>
      </c>
      <c r="K1414">
        <v>0</v>
      </c>
    </row>
    <row r="1415" spans="1:11" x14ac:dyDescent="0.55000000000000004">
      <c r="A1415" s="2">
        <v>43341.8125</v>
      </c>
      <c r="B1415" s="5">
        <v>0</v>
      </c>
      <c r="C1415">
        <v>49.83</v>
      </c>
      <c r="D1415">
        <v>95.5</v>
      </c>
      <c r="E1415">
        <v>2.33</v>
      </c>
      <c r="F1415">
        <v>55.082499999999996</v>
      </c>
      <c r="G1415">
        <v>16.61</v>
      </c>
      <c r="H1415">
        <v>0.5</v>
      </c>
      <c r="I1415">
        <v>14.664999999999999</v>
      </c>
      <c r="J1415">
        <v>0</v>
      </c>
      <c r="K1415">
        <v>0</v>
      </c>
    </row>
    <row r="1416" spans="1:11" x14ac:dyDescent="0.55000000000000004">
      <c r="A1416" s="2">
        <v>43341.819444444445</v>
      </c>
      <c r="B1416" s="5">
        <v>0</v>
      </c>
      <c r="C1416">
        <v>65.33</v>
      </c>
      <c r="D1416">
        <v>88.75</v>
      </c>
      <c r="E1416">
        <v>1.5</v>
      </c>
      <c r="F1416">
        <v>44.375</v>
      </c>
      <c r="G1416">
        <v>21.776666666666667</v>
      </c>
      <c r="H1416">
        <v>0</v>
      </c>
      <c r="I1416">
        <v>0</v>
      </c>
      <c r="J1416">
        <v>0</v>
      </c>
      <c r="K1416">
        <v>0</v>
      </c>
    </row>
    <row r="1417" spans="1:11" x14ac:dyDescent="0.55000000000000004">
      <c r="A1417" s="2">
        <v>43341.826388888891</v>
      </c>
      <c r="B1417" s="5">
        <v>9.5</v>
      </c>
      <c r="C1417">
        <v>48.5</v>
      </c>
      <c r="D1417">
        <v>29.085000000000001</v>
      </c>
      <c r="E1417">
        <v>0.83</v>
      </c>
      <c r="F1417">
        <v>22.1675</v>
      </c>
      <c r="G1417">
        <v>21.166666666666668</v>
      </c>
      <c r="H1417">
        <v>19.170000000000002</v>
      </c>
      <c r="I1417">
        <v>15.25</v>
      </c>
      <c r="J1417">
        <v>7.5</v>
      </c>
      <c r="K1417">
        <v>0</v>
      </c>
    </row>
    <row r="1418" spans="1:11" x14ac:dyDescent="0.55000000000000004">
      <c r="A1418" s="2">
        <v>43341.833333333336</v>
      </c>
      <c r="B1418" s="5">
        <v>27.67</v>
      </c>
      <c r="C1418">
        <v>40.17</v>
      </c>
      <c r="D1418">
        <v>47.664999999999999</v>
      </c>
      <c r="E1418">
        <v>0</v>
      </c>
      <c r="F1418">
        <v>29.4575</v>
      </c>
      <c r="G1418">
        <v>46.666666666666664</v>
      </c>
      <c r="H1418">
        <v>0</v>
      </c>
      <c r="I1418">
        <v>11.25</v>
      </c>
      <c r="J1418">
        <v>49.914999999999999</v>
      </c>
      <c r="K1418">
        <v>0</v>
      </c>
    </row>
    <row r="1419" spans="1:11" x14ac:dyDescent="0.55000000000000004">
      <c r="A1419" s="2">
        <v>43341.840277777781</v>
      </c>
      <c r="B1419" s="5">
        <v>15.33</v>
      </c>
      <c r="C1419">
        <v>57.17</v>
      </c>
      <c r="D1419">
        <v>50.25</v>
      </c>
      <c r="E1419">
        <v>0.83</v>
      </c>
      <c r="F1419">
        <v>25.125</v>
      </c>
      <c r="G1419">
        <v>40.223333333333336</v>
      </c>
      <c r="H1419">
        <v>0</v>
      </c>
      <c r="I1419">
        <v>0</v>
      </c>
      <c r="J1419">
        <v>31.75</v>
      </c>
      <c r="K1419">
        <v>0</v>
      </c>
    </row>
    <row r="1420" spans="1:11" x14ac:dyDescent="0.55000000000000004">
      <c r="A1420" s="2">
        <v>43341.847222222219</v>
      </c>
      <c r="B1420" s="5">
        <v>10.5</v>
      </c>
      <c r="C1420">
        <v>61.17</v>
      </c>
      <c r="D1420">
        <v>66.085000000000008</v>
      </c>
      <c r="E1420">
        <v>1.5</v>
      </c>
      <c r="F1420">
        <v>33.042500000000004</v>
      </c>
      <c r="G1420">
        <v>51</v>
      </c>
      <c r="H1420">
        <v>0</v>
      </c>
      <c r="I1420">
        <v>0</v>
      </c>
      <c r="J1420">
        <v>45.914999999999999</v>
      </c>
      <c r="K1420">
        <v>0</v>
      </c>
    </row>
    <row r="1421" spans="1:11" x14ac:dyDescent="0.55000000000000004">
      <c r="A1421" s="2">
        <v>43341.854166666664</v>
      </c>
      <c r="B1421" s="5">
        <v>0</v>
      </c>
      <c r="C1421">
        <v>50.67</v>
      </c>
      <c r="D1421">
        <v>55.585000000000001</v>
      </c>
      <c r="E1421">
        <v>0</v>
      </c>
      <c r="F1421">
        <v>27.7925</v>
      </c>
      <c r="G1421">
        <v>50.223333333333336</v>
      </c>
      <c r="H1421">
        <v>0</v>
      </c>
      <c r="I1421">
        <v>0</v>
      </c>
      <c r="J1421">
        <v>50</v>
      </c>
      <c r="K1421">
        <v>0</v>
      </c>
    </row>
    <row r="1422" spans="1:11" x14ac:dyDescent="0.55000000000000004">
      <c r="A1422" s="2">
        <v>43341.861111111109</v>
      </c>
      <c r="B1422" s="5">
        <v>0</v>
      </c>
      <c r="C1422">
        <v>42.83</v>
      </c>
      <c r="D1422">
        <v>53.914999999999999</v>
      </c>
      <c r="E1422">
        <v>2.17</v>
      </c>
      <c r="F1422">
        <v>26.9575</v>
      </c>
      <c r="G1422">
        <v>42.053333333333335</v>
      </c>
      <c r="H1422">
        <v>0</v>
      </c>
      <c r="I1422">
        <v>0</v>
      </c>
      <c r="J1422">
        <v>41.664999999999999</v>
      </c>
      <c r="K1422">
        <v>0</v>
      </c>
    </row>
    <row r="1423" spans="1:11" x14ac:dyDescent="0.55000000000000004">
      <c r="A1423" s="2">
        <v>43341.868055555555</v>
      </c>
      <c r="B1423" s="5">
        <v>0</v>
      </c>
      <c r="C1423">
        <v>58</v>
      </c>
      <c r="D1423">
        <v>40</v>
      </c>
      <c r="E1423">
        <v>2.17</v>
      </c>
      <c r="F1423">
        <v>38.875</v>
      </c>
      <c r="G1423">
        <v>43.890000000000008</v>
      </c>
      <c r="H1423">
        <v>25</v>
      </c>
      <c r="I1423">
        <v>37.75</v>
      </c>
      <c r="J1423">
        <v>36.835000000000001</v>
      </c>
      <c r="K1423">
        <v>0</v>
      </c>
    </row>
    <row r="1424" spans="1:11" x14ac:dyDescent="0.55000000000000004">
      <c r="A1424" s="2">
        <v>43341.875</v>
      </c>
      <c r="B1424" s="5">
        <v>0</v>
      </c>
      <c r="C1424">
        <v>48.83</v>
      </c>
      <c r="D1424">
        <v>24.75</v>
      </c>
      <c r="E1424">
        <v>3.17</v>
      </c>
      <c r="F1424">
        <v>27.125</v>
      </c>
      <c r="G1424">
        <v>48.609999999999992</v>
      </c>
      <c r="H1424">
        <v>0</v>
      </c>
      <c r="I1424">
        <v>29.5</v>
      </c>
      <c r="J1424">
        <v>48.5</v>
      </c>
      <c r="K1424">
        <v>0</v>
      </c>
    </row>
    <row r="1425" spans="1:11" x14ac:dyDescent="0.55000000000000004">
      <c r="A1425" s="2">
        <v>43341.881944444445</v>
      </c>
      <c r="B1425" s="5">
        <v>0</v>
      </c>
      <c r="C1425">
        <v>50</v>
      </c>
      <c r="D1425">
        <v>42</v>
      </c>
      <c r="E1425">
        <v>2.17</v>
      </c>
      <c r="F1425">
        <v>21</v>
      </c>
      <c r="G1425">
        <v>46.443333333333328</v>
      </c>
      <c r="H1425">
        <v>0</v>
      </c>
      <c r="I1425">
        <v>0</v>
      </c>
      <c r="J1425">
        <v>44.664999999999999</v>
      </c>
      <c r="K1425">
        <v>0</v>
      </c>
    </row>
    <row r="1426" spans="1:11" x14ac:dyDescent="0.55000000000000004">
      <c r="A1426" s="2">
        <v>43341.888888888891</v>
      </c>
      <c r="B1426" s="5">
        <v>10.5</v>
      </c>
      <c r="C1426">
        <v>52.83</v>
      </c>
      <c r="D1426">
        <v>84.83</v>
      </c>
      <c r="E1426">
        <v>2.83</v>
      </c>
      <c r="F1426">
        <v>43.75</v>
      </c>
      <c r="G1426">
        <v>34.166666666666664</v>
      </c>
      <c r="H1426">
        <v>3.5</v>
      </c>
      <c r="I1426">
        <v>2.67</v>
      </c>
      <c r="J1426">
        <v>24.835000000000001</v>
      </c>
      <c r="K1426">
        <v>0</v>
      </c>
    </row>
    <row r="1427" spans="1:11" x14ac:dyDescent="0.55000000000000004">
      <c r="A1427" s="2">
        <v>43341.895833333336</v>
      </c>
      <c r="B1427" s="5">
        <v>0</v>
      </c>
      <c r="C1427">
        <v>61.17</v>
      </c>
      <c r="D1427">
        <v>75.914999999999992</v>
      </c>
      <c r="E1427">
        <v>1.17</v>
      </c>
      <c r="F1427">
        <v>54.622500000000002</v>
      </c>
      <c r="G1427">
        <v>43.056666666666672</v>
      </c>
      <c r="H1427">
        <v>41.83</v>
      </c>
      <c r="I1427">
        <v>33.33</v>
      </c>
      <c r="J1427">
        <v>34</v>
      </c>
      <c r="K1427">
        <v>0</v>
      </c>
    </row>
    <row r="1428" spans="1:11" x14ac:dyDescent="0.55000000000000004">
      <c r="A1428" s="2">
        <v>43341.902777777781</v>
      </c>
      <c r="B1428" s="5">
        <v>37.67</v>
      </c>
      <c r="C1428">
        <v>63.5</v>
      </c>
      <c r="D1428">
        <v>95.83</v>
      </c>
      <c r="E1428">
        <v>0.83</v>
      </c>
      <c r="F1428">
        <v>56.832499999999996</v>
      </c>
      <c r="G1428">
        <v>48.276666666666664</v>
      </c>
      <c r="H1428">
        <v>0</v>
      </c>
      <c r="I1428">
        <v>17.835000000000001</v>
      </c>
      <c r="J1428">
        <v>40.664999999999999</v>
      </c>
      <c r="K1428">
        <v>0</v>
      </c>
    </row>
    <row r="1429" spans="1:11" x14ac:dyDescent="0.55000000000000004">
      <c r="A1429" s="2">
        <v>43341.909722222219</v>
      </c>
      <c r="B1429" s="5">
        <v>0</v>
      </c>
      <c r="C1429">
        <v>2.33</v>
      </c>
      <c r="D1429">
        <v>99.335000000000008</v>
      </c>
      <c r="E1429">
        <v>1.17</v>
      </c>
      <c r="F1429">
        <v>81.832499999999996</v>
      </c>
      <c r="G1429">
        <v>28.22</v>
      </c>
      <c r="H1429">
        <v>55.67</v>
      </c>
      <c r="I1429">
        <v>64.33</v>
      </c>
      <c r="J1429">
        <v>41.164999999999999</v>
      </c>
      <c r="K1429">
        <v>0</v>
      </c>
    </row>
    <row r="1430" spans="1:11" x14ac:dyDescent="0.55000000000000004">
      <c r="A1430" s="2">
        <v>43341.916666666664</v>
      </c>
      <c r="B1430" s="5">
        <v>0</v>
      </c>
      <c r="C1430">
        <v>9.83</v>
      </c>
      <c r="D1430">
        <v>98.25</v>
      </c>
      <c r="E1430">
        <v>6.83</v>
      </c>
      <c r="F1430">
        <v>58.917500000000004</v>
      </c>
      <c r="G1430">
        <v>3.2766666666666668</v>
      </c>
      <c r="H1430">
        <v>0</v>
      </c>
      <c r="I1430">
        <v>19.585000000000001</v>
      </c>
      <c r="J1430">
        <v>0</v>
      </c>
      <c r="K1430">
        <v>0</v>
      </c>
    </row>
    <row r="1431" spans="1:11" x14ac:dyDescent="0.55000000000000004">
      <c r="A1431" s="2">
        <v>43341.923611111109</v>
      </c>
      <c r="B1431" s="5">
        <v>0</v>
      </c>
      <c r="C1431">
        <v>11.5</v>
      </c>
      <c r="D1431">
        <v>83.585000000000008</v>
      </c>
      <c r="E1431">
        <v>0.5</v>
      </c>
      <c r="F1431">
        <v>56.835000000000001</v>
      </c>
      <c r="G1431">
        <v>9.11</v>
      </c>
      <c r="H1431">
        <v>13.17</v>
      </c>
      <c r="I1431">
        <v>30.085000000000001</v>
      </c>
      <c r="J1431">
        <v>7.915</v>
      </c>
      <c r="K1431">
        <v>0</v>
      </c>
    </row>
    <row r="1432" spans="1:11" x14ac:dyDescent="0.55000000000000004">
      <c r="A1432" s="2">
        <v>43341.930555555555</v>
      </c>
      <c r="B1432" s="5">
        <v>0</v>
      </c>
      <c r="C1432">
        <v>0.5</v>
      </c>
      <c r="D1432">
        <v>42.67</v>
      </c>
      <c r="E1432">
        <v>1.67</v>
      </c>
      <c r="F1432">
        <v>33.627499999999998</v>
      </c>
      <c r="G1432">
        <v>0.16666666666666666</v>
      </c>
      <c r="H1432">
        <v>0</v>
      </c>
      <c r="I1432">
        <v>24.585000000000001</v>
      </c>
      <c r="J1432">
        <v>0</v>
      </c>
      <c r="K1432">
        <v>0</v>
      </c>
    </row>
    <row r="1433" spans="1:11" x14ac:dyDescent="0.55000000000000004">
      <c r="A1433" s="2">
        <v>43341.9375</v>
      </c>
      <c r="B1433" s="5">
        <v>0</v>
      </c>
      <c r="C1433">
        <v>0</v>
      </c>
      <c r="D1433">
        <v>10.914999999999999</v>
      </c>
      <c r="E1433">
        <v>2.17</v>
      </c>
      <c r="F1433">
        <v>5.4574999999999996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55000000000000004">
      <c r="A1434" s="2">
        <v>43341.944444444445</v>
      </c>
      <c r="B1434" s="5">
        <v>12.67</v>
      </c>
      <c r="C1434">
        <v>6.33</v>
      </c>
      <c r="D1434">
        <v>37.75</v>
      </c>
      <c r="E1434">
        <v>0</v>
      </c>
      <c r="F1434">
        <v>18.875</v>
      </c>
      <c r="G1434">
        <v>2.11</v>
      </c>
      <c r="H1434">
        <v>0</v>
      </c>
      <c r="I1434">
        <v>0</v>
      </c>
      <c r="J1434">
        <v>0</v>
      </c>
      <c r="K1434">
        <v>0</v>
      </c>
    </row>
    <row r="1435" spans="1:11" x14ac:dyDescent="0.55000000000000004">
      <c r="A1435" s="2">
        <v>43341.951388888891</v>
      </c>
      <c r="B1435" s="5">
        <v>16.829999999999998</v>
      </c>
      <c r="C1435">
        <v>2.67</v>
      </c>
      <c r="D1435">
        <v>34.414999999999999</v>
      </c>
      <c r="E1435">
        <v>5.33</v>
      </c>
      <c r="F1435">
        <v>17.2075</v>
      </c>
      <c r="G1435">
        <v>0.89</v>
      </c>
      <c r="H1435">
        <v>0</v>
      </c>
      <c r="I1435">
        <v>0</v>
      </c>
      <c r="J1435">
        <v>0</v>
      </c>
      <c r="K1435">
        <v>0</v>
      </c>
    </row>
    <row r="1436" spans="1:11" x14ac:dyDescent="0.55000000000000004">
      <c r="A1436" s="2">
        <v>43341.958333333336</v>
      </c>
      <c r="B1436" s="5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55000000000000004">
      <c r="A1437" s="2">
        <v>43341.965277777781</v>
      </c>
      <c r="B1437" s="5">
        <v>10.67</v>
      </c>
      <c r="C1437">
        <v>1</v>
      </c>
      <c r="D1437">
        <v>52.5</v>
      </c>
      <c r="E1437">
        <v>1.5</v>
      </c>
      <c r="F1437">
        <v>26.25</v>
      </c>
      <c r="G1437">
        <v>0.33333333333333331</v>
      </c>
      <c r="H1437">
        <v>0</v>
      </c>
      <c r="I1437">
        <v>0</v>
      </c>
      <c r="J1437">
        <v>0</v>
      </c>
      <c r="K1437">
        <v>0</v>
      </c>
    </row>
    <row r="1438" spans="1:11" x14ac:dyDescent="0.55000000000000004">
      <c r="A1438" s="2">
        <v>43341.972222222219</v>
      </c>
      <c r="B1438" s="5">
        <v>0</v>
      </c>
      <c r="C1438">
        <v>0</v>
      </c>
      <c r="D1438">
        <v>24.914999999999999</v>
      </c>
      <c r="E1438">
        <v>0</v>
      </c>
      <c r="F1438">
        <v>12.4575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55000000000000004">
      <c r="A1439" s="2">
        <v>43341.979166666664</v>
      </c>
      <c r="B1439" s="5">
        <v>0</v>
      </c>
      <c r="C1439">
        <v>0</v>
      </c>
      <c r="D1439">
        <v>30.414999999999999</v>
      </c>
      <c r="E1439">
        <v>0.67</v>
      </c>
      <c r="F1439">
        <v>15.2075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55000000000000004">
      <c r="A1440" s="2">
        <v>43341.986111111109</v>
      </c>
      <c r="B1440" s="5">
        <v>0</v>
      </c>
      <c r="C1440">
        <v>0</v>
      </c>
      <c r="D1440">
        <v>38</v>
      </c>
      <c r="E1440">
        <v>0</v>
      </c>
      <c r="F1440">
        <v>19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55000000000000004">
      <c r="A1441" s="2">
        <v>43341.993055555555</v>
      </c>
      <c r="B1441" s="5">
        <v>0</v>
      </c>
      <c r="C1441">
        <v>0</v>
      </c>
      <c r="D1441">
        <v>47.25</v>
      </c>
      <c r="E1441">
        <v>0</v>
      </c>
      <c r="F1441">
        <v>23.625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55000000000000004">
      <c r="A1442" s="2">
        <v>43342</v>
      </c>
      <c r="B1442" s="5">
        <v>0</v>
      </c>
      <c r="C1442">
        <v>0</v>
      </c>
      <c r="D1442">
        <v>34.42</v>
      </c>
      <c r="E1442">
        <v>3.33</v>
      </c>
      <c r="F1442">
        <v>17.21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55000000000000004">
      <c r="A1443" s="2">
        <v>43342.006944444445</v>
      </c>
      <c r="B1443" s="5">
        <v>10.67</v>
      </c>
      <c r="C1443">
        <v>1.17</v>
      </c>
      <c r="D1443">
        <v>48.25</v>
      </c>
      <c r="E1443">
        <v>0.5</v>
      </c>
      <c r="F1443">
        <v>24.125</v>
      </c>
      <c r="G1443">
        <v>0.38999999999999996</v>
      </c>
      <c r="H1443">
        <v>0</v>
      </c>
      <c r="I1443">
        <v>0</v>
      </c>
      <c r="J1443">
        <v>0</v>
      </c>
      <c r="K1443">
        <v>0</v>
      </c>
    </row>
    <row r="1444" spans="1:11" x14ac:dyDescent="0.55000000000000004">
      <c r="A1444" s="2">
        <v>43342.013888888891</v>
      </c>
      <c r="B1444" s="5">
        <v>9.17</v>
      </c>
      <c r="C1444">
        <v>1.33</v>
      </c>
      <c r="D1444">
        <v>39.5</v>
      </c>
      <c r="E1444">
        <v>1.17</v>
      </c>
      <c r="F1444">
        <v>19.75</v>
      </c>
      <c r="G1444">
        <v>0.44333333333333336</v>
      </c>
      <c r="H1444">
        <v>0</v>
      </c>
      <c r="I1444">
        <v>0</v>
      </c>
      <c r="J1444">
        <v>0</v>
      </c>
      <c r="K1444">
        <v>0</v>
      </c>
    </row>
    <row r="1445" spans="1:11" x14ac:dyDescent="0.55000000000000004">
      <c r="A1445" s="2">
        <v>43342.020833333336</v>
      </c>
      <c r="B1445" s="5">
        <v>1.5</v>
      </c>
      <c r="C1445">
        <v>0</v>
      </c>
      <c r="D1445">
        <v>50.75</v>
      </c>
      <c r="E1445">
        <v>2.67</v>
      </c>
      <c r="F1445">
        <v>25.375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55000000000000004">
      <c r="A1446" s="2">
        <v>43342.027777777781</v>
      </c>
      <c r="B1446" s="5">
        <v>0</v>
      </c>
      <c r="C1446">
        <v>0</v>
      </c>
      <c r="D1446">
        <v>47.585000000000001</v>
      </c>
      <c r="E1446">
        <v>0</v>
      </c>
      <c r="F1446">
        <v>23.7925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55000000000000004">
      <c r="A1447" s="2">
        <v>43342.034722222219</v>
      </c>
      <c r="B1447" s="5">
        <v>0</v>
      </c>
      <c r="C1447">
        <v>0</v>
      </c>
      <c r="D1447">
        <v>51.5</v>
      </c>
      <c r="E1447">
        <v>0.17</v>
      </c>
      <c r="F1447">
        <v>25.75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55000000000000004">
      <c r="A1448" s="2">
        <v>43342.041666666664</v>
      </c>
      <c r="B1448" s="5">
        <v>0</v>
      </c>
      <c r="C1448">
        <v>0</v>
      </c>
      <c r="D1448">
        <v>53.585000000000001</v>
      </c>
      <c r="E1448">
        <v>0</v>
      </c>
      <c r="F1448">
        <v>26.7925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55000000000000004">
      <c r="A1449" s="2">
        <v>43342.048611111109</v>
      </c>
      <c r="B1449" s="5">
        <v>0</v>
      </c>
      <c r="C1449">
        <v>0</v>
      </c>
      <c r="D1449">
        <v>47.664999999999999</v>
      </c>
      <c r="E1449">
        <v>0</v>
      </c>
      <c r="F1449">
        <v>23.8325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55000000000000004">
      <c r="A1450" s="2">
        <v>43342.055555555555</v>
      </c>
      <c r="B1450" s="5">
        <v>0</v>
      </c>
      <c r="C1450">
        <v>0</v>
      </c>
      <c r="D1450">
        <v>27.585000000000001</v>
      </c>
      <c r="E1450">
        <v>0</v>
      </c>
      <c r="F1450">
        <v>13.7925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55000000000000004">
      <c r="A1451" s="2">
        <v>43342.0625</v>
      </c>
      <c r="B1451" s="5">
        <v>0</v>
      </c>
      <c r="C1451">
        <v>0</v>
      </c>
      <c r="D1451">
        <v>47.75</v>
      </c>
      <c r="E1451">
        <v>0</v>
      </c>
      <c r="F1451">
        <v>23.875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55000000000000004">
      <c r="A1452" s="2">
        <v>43342.069444444445</v>
      </c>
      <c r="B1452" s="5">
        <v>0</v>
      </c>
      <c r="C1452">
        <v>0</v>
      </c>
      <c r="D1452">
        <v>42.92</v>
      </c>
      <c r="E1452">
        <v>7.33</v>
      </c>
      <c r="F1452">
        <v>21.46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55000000000000004">
      <c r="A1453" s="2">
        <v>43342.076388888891</v>
      </c>
      <c r="B1453" s="5">
        <v>0</v>
      </c>
      <c r="C1453">
        <v>0</v>
      </c>
      <c r="D1453">
        <v>48.085000000000001</v>
      </c>
      <c r="E1453">
        <v>2.33</v>
      </c>
      <c r="F1453">
        <v>24.0425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55000000000000004">
      <c r="A1454" s="2">
        <v>43342.083333333336</v>
      </c>
      <c r="B1454" s="5">
        <v>0</v>
      </c>
      <c r="C1454">
        <v>0</v>
      </c>
      <c r="D1454">
        <v>44.75</v>
      </c>
      <c r="E1454">
        <v>0.67</v>
      </c>
      <c r="F1454">
        <v>22.375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55000000000000004">
      <c r="A1455" s="2">
        <v>43342.090277777781</v>
      </c>
      <c r="B1455" s="5">
        <v>0</v>
      </c>
      <c r="C1455">
        <v>0</v>
      </c>
      <c r="D1455">
        <v>49.75</v>
      </c>
      <c r="E1455">
        <v>1</v>
      </c>
      <c r="F1455">
        <v>24.875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55000000000000004">
      <c r="A1456" s="2">
        <v>43342.097222222219</v>
      </c>
      <c r="B1456" s="5">
        <v>0</v>
      </c>
      <c r="C1456">
        <v>0</v>
      </c>
      <c r="D1456">
        <v>50</v>
      </c>
      <c r="E1456">
        <v>0</v>
      </c>
      <c r="F1456">
        <v>25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55000000000000004">
      <c r="A1457" s="2">
        <v>43342.104166666664</v>
      </c>
      <c r="B1457" s="5">
        <v>0</v>
      </c>
      <c r="C1457">
        <v>0</v>
      </c>
      <c r="D1457">
        <v>46.335000000000001</v>
      </c>
      <c r="E1457">
        <v>0</v>
      </c>
      <c r="F1457">
        <v>23.1675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55000000000000004">
      <c r="A1458" s="2">
        <v>43342.111111111109</v>
      </c>
      <c r="B1458" s="5">
        <v>0</v>
      </c>
      <c r="C1458">
        <v>0</v>
      </c>
      <c r="D1458">
        <v>57.335000000000001</v>
      </c>
      <c r="E1458">
        <v>2.33</v>
      </c>
      <c r="F1458">
        <v>28.6675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55000000000000004">
      <c r="A1459" s="2">
        <v>43342.118055555555</v>
      </c>
      <c r="B1459" s="5">
        <v>18</v>
      </c>
      <c r="C1459">
        <v>1.83</v>
      </c>
      <c r="D1459">
        <v>59.25</v>
      </c>
      <c r="E1459">
        <v>1.17</v>
      </c>
      <c r="F1459">
        <v>29.625</v>
      </c>
      <c r="G1459">
        <v>0.61</v>
      </c>
      <c r="H1459">
        <v>0</v>
      </c>
      <c r="I1459">
        <v>0</v>
      </c>
      <c r="J1459">
        <v>0</v>
      </c>
      <c r="K1459">
        <v>0</v>
      </c>
    </row>
    <row r="1460" spans="1:11" x14ac:dyDescent="0.55000000000000004">
      <c r="A1460" s="2">
        <v>43342.125</v>
      </c>
      <c r="B1460" s="5">
        <v>0</v>
      </c>
      <c r="C1460">
        <v>0</v>
      </c>
      <c r="D1460">
        <v>30.835000000000001</v>
      </c>
      <c r="E1460">
        <v>0</v>
      </c>
      <c r="F1460">
        <v>15.4175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55000000000000004">
      <c r="A1461" s="2">
        <v>43342.131944444445</v>
      </c>
      <c r="B1461" s="5">
        <v>0</v>
      </c>
      <c r="C1461">
        <v>0</v>
      </c>
      <c r="D1461">
        <v>43.835000000000001</v>
      </c>
      <c r="E1461">
        <v>0</v>
      </c>
      <c r="F1461">
        <v>21.9175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55000000000000004">
      <c r="A1462" s="2">
        <v>43342.138888888891</v>
      </c>
      <c r="B1462" s="5">
        <v>0</v>
      </c>
      <c r="C1462">
        <v>0</v>
      </c>
      <c r="D1462">
        <v>46.335000000000001</v>
      </c>
      <c r="E1462">
        <v>0.5</v>
      </c>
      <c r="F1462">
        <v>23.1675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55000000000000004">
      <c r="A1463" s="2">
        <v>43342.145833333336</v>
      </c>
      <c r="B1463" s="5">
        <v>0</v>
      </c>
      <c r="C1463">
        <v>0</v>
      </c>
      <c r="D1463">
        <v>39.585000000000001</v>
      </c>
      <c r="E1463">
        <v>3</v>
      </c>
      <c r="F1463">
        <v>19.7925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55000000000000004">
      <c r="A1464" s="2">
        <v>43342.152777777781</v>
      </c>
      <c r="B1464" s="5">
        <v>0</v>
      </c>
      <c r="C1464">
        <v>0</v>
      </c>
      <c r="D1464">
        <v>25.585000000000001</v>
      </c>
      <c r="E1464">
        <v>1.67</v>
      </c>
      <c r="F1464">
        <v>12.7925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55000000000000004">
      <c r="A1465" s="2">
        <v>43342.159722222219</v>
      </c>
      <c r="B1465" s="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55000000000000004">
      <c r="A1466" s="2">
        <v>43342.166666666664</v>
      </c>
      <c r="B1466" s="5">
        <v>0</v>
      </c>
      <c r="C1466">
        <v>0</v>
      </c>
      <c r="D1466">
        <v>20.664999999999999</v>
      </c>
      <c r="E1466">
        <v>0.5</v>
      </c>
      <c r="F1466">
        <v>10.3325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55000000000000004">
      <c r="A1467" s="2">
        <v>43342.173611111109</v>
      </c>
      <c r="B1467" s="5">
        <v>0</v>
      </c>
      <c r="C1467">
        <v>0</v>
      </c>
      <c r="D1467">
        <v>33.164999999999999</v>
      </c>
      <c r="E1467">
        <v>2.33</v>
      </c>
      <c r="F1467">
        <v>16.5825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55000000000000004">
      <c r="A1468" s="2">
        <v>43342.180555555555</v>
      </c>
      <c r="B1468" s="5">
        <v>0</v>
      </c>
      <c r="C1468">
        <v>0</v>
      </c>
      <c r="D1468">
        <v>26.085000000000001</v>
      </c>
      <c r="E1468">
        <v>3.83</v>
      </c>
      <c r="F1468">
        <v>13.0425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55000000000000004">
      <c r="A1469" s="2">
        <v>43342.1875</v>
      </c>
      <c r="B1469" s="5">
        <v>0</v>
      </c>
      <c r="C1469">
        <v>0</v>
      </c>
      <c r="D1469">
        <v>39.5</v>
      </c>
      <c r="E1469">
        <v>1.17</v>
      </c>
      <c r="F1469">
        <v>19.75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55000000000000004">
      <c r="A1470" s="2">
        <v>43342.194444444445</v>
      </c>
      <c r="B1470" s="5">
        <v>0</v>
      </c>
      <c r="C1470">
        <v>0</v>
      </c>
      <c r="D1470">
        <v>37.914999999999999</v>
      </c>
      <c r="E1470">
        <v>3.83</v>
      </c>
      <c r="F1470">
        <v>18.9575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55000000000000004">
      <c r="A1471" s="2">
        <v>43342.201388888891</v>
      </c>
      <c r="B1471" s="5">
        <v>0</v>
      </c>
      <c r="C1471">
        <v>0</v>
      </c>
      <c r="D1471">
        <v>36.25</v>
      </c>
      <c r="E1471">
        <v>2</v>
      </c>
      <c r="F1471">
        <v>18.125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55000000000000004">
      <c r="A1472" s="2">
        <v>43342.208333333336</v>
      </c>
      <c r="B1472" s="5">
        <v>0</v>
      </c>
      <c r="C1472">
        <v>0</v>
      </c>
      <c r="D1472">
        <v>34.835000000000001</v>
      </c>
      <c r="E1472">
        <v>0.5</v>
      </c>
      <c r="F1472">
        <v>17.4175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55000000000000004">
      <c r="A1473" s="2">
        <v>43342.215277777781</v>
      </c>
      <c r="B1473" s="5">
        <v>0</v>
      </c>
      <c r="C1473">
        <v>0</v>
      </c>
      <c r="D1473">
        <v>31.17</v>
      </c>
      <c r="E1473">
        <v>2</v>
      </c>
      <c r="F1473">
        <v>15.585000000000001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55000000000000004">
      <c r="A1474" s="2">
        <v>43342.222222222219</v>
      </c>
      <c r="B1474" s="5">
        <v>0</v>
      </c>
      <c r="C1474">
        <v>0</v>
      </c>
      <c r="D1474">
        <v>4.665</v>
      </c>
      <c r="E1474">
        <v>0</v>
      </c>
      <c r="F1474">
        <v>2.3325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55000000000000004">
      <c r="A1475" s="2">
        <v>43342.229166666664</v>
      </c>
      <c r="B1475" s="5">
        <v>0</v>
      </c>
      <c r="C1475">
        <v>0</v>
      </c>
      <c r="D1475">
        <v>23.75</v>
      </c>
      <c r="E1475">
        <v>4</v>
      </c>
      <c r="F1475">
        <v>11.875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55000000000000004">
      <c r="A1476" s="2">
        <v>43342.236111111109</v>
      </c>
      <c r="B1476" s="5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55000000000000004">
      <c r="A1477" s="2">
        <v>43342.243055555555</v>
      </c>
      <c r="B1477" s="5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55000000000000004">
      <c r="A1478" s="2">
        <v>43342.25</v>
      </c>
      <c r="B1478" s="5">
        <v>0</v>
      </c>
      <c r="C1478">
        <v>0</v>
      </c>
      <c r="D1478">
        <v>15.085000000000001</v>
      </c>
      <c r="E1478">
        <v>1.17</v>
      </c>
      <c r="F1478">
        <v>7.5425000000000004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55000000000000004">
      <c r="A1479" s="2">
        <v>43342.256944444445</v>
      </c>
      <c r="B1479" s="5">
        <v>0</v>
      </c>
      <c r="C1479">
        <v>0</v>
      </c>
      <c r="D1479">
        <v>17.164999999999999</v>
      </c>
      <c r="E1479">
        <v>1.83</v>
      </c>
      <c r="F1479">
        <v>8.5824999999999996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55000000000000004">
      <c r="A1480" s="2">
        <v>43342.263888888891</v>
      </c>
      <c r="B1480" s="5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55000000000000004">
      <c r="A1481" s="2">
        <v>43342.270833333336</v>
      </c>
      <c r="B1481" s="5">
        <v>0</v>
      </c>
      <c r="C1481">
        <v>0</v>
      </c>
      <c r="D1481">
        <v>9.25</v>
      </c>
      <c r="E1481">
        <v>0</v>
      </c>
      <c r="F1481">
        <v>4.625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55000000000000004">
      <c r="A1482" s="2">
        <v>43342.277777777781</v>
      </c>
      <c r="B1482" s="5">
        <v>0</v>
      </c>
      <c r="C1482">
        <v>0</v>
      </c>
      <c r="D1482">
        <v>1.25</v>
      </c>
      <c r="E1482">
        <v>0</v>
      </c>
      <c r="F1482">
        <v>0.625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55000000000000004">
      <c r="A1483" s="2">
        <v>43342.284722222219</v>
      </c>
      <c r="B1483" s="5">
        <v>0</v>
      </c>
      <c r="C1483">
        <v>0</v>
      </c>
      <c r="D1483">
        <v>12.414999999999999</v>
      </c>
      <c r="E1483">
        <v>0</v>
      </c>
      <c r="F1483">
        <v>6.2074999999999996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55000000000000004">
      <c r="A1484" s="2">
        <v>43342.291666666664</v>
      </c>
      <c r="B1484" s="5">
        <v>0</v>
      </c>
      <c r="C1484">
        <v>0</v>
      </c>
      <c r="D1484">
        <v>23.585000000000001</v>
      </c>
      <c r="E1484">
        <v>0</v>
      </c>
      <c r="F1484">
        <v>11.7925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55000000000000004">
      <c r="A1485" s="2">
        <v>43342.298611111109</v>
      </c>
      <c r="B1485" s="5">
        <v>0</v>
      </c>
      <c r="C1485">
        <v>0</v>
      </c>
      <c r="D1485">
        <v>8.6649999999999991</v>
      </c>
      <c r="E1485">
        <v>0</v>
      </c>
      <c r="F1485">
        <v>4.3324999999999996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55000000000000004">
      <c r="A1486" s="2">
        <v>43342.305555555555</v>
      </c>
      <c r="B1486" s="5">
        <v>0</v>
      </c>
      <c r="C1486">
        <v>0</v>
      </c>
      <c r="D1486">
        <v>5.835</v>
      </c>
      <c r="E1486">
        <v>0</v>
      </c>
      <c r="F1486">
        <v>2.9175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55000000000000004">
      <c r="A1487" s="2">
        <v>43342.3125</v>
      </c>
      <c r="B1487" s="5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55000000000000004">
      <c r="A1488" s="2">
        <v>43342.319444444445</v>
      </c>
      <c r="B1488" s="5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55000000000000004">
      <c r="A1489" s="2">
        <v>43342.326388888891</v>
      </c>
      <c r="B1489" s="5">
        <v>0</v>
      </c>
      <c r="C1489">
        <v>0</v>
      </c>
      <c r="D1489">
        <v>6</v>
      </c>
      <c r="E1489">
        <v>0</v>
      </c>
      <c r="F1489">
        <v>3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55000000000000004">
      <c r="A1490" s="2">
        <v>43342.333333333336</v>
      </c>
      <c r="B1490" s="5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55000000000000004">
      <c r="A1491" s="2">
        <v>43342.340277777781</v>
      </c>
      <c r="B1491" s="5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55000000000000004">
      <c r="A1492" s="2">
        <v>43342.347222222219</v>
      </c>
      <c r="B1492" s="5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55000000000000004">
      <c r="A1493" s="2">
        <v>43342.354166666664</v>
      </c>
      <c r="B1493" s="5">
        <v>0</v>
      </c>
      <c r="C1493">
        <v>0</v>
      </c>
      <c r="D1493">
        <v>23.914999999999999</v>
      </c>
      <c r="E1493">
        <v>1.17</v>
      </c>
      <c r="F1493">
        <v>11.9575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55000000000000004">
      <c r="A1494" s="2">
        <v>43342.361111111109</v>
      </c>
      <c r="B1494" s="5">
        <v>0</v>
      </c>
      <c r="C1494">
        <v>0</v>
      </c>
      <c r="D1494">
        <v>11.75</v>
      </c>
      <c r="E1494">
        <v>0</v>
      </c>
      <c r="F1494">
        <v>5.875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55000000000000004">
      <c r="A1495" s="2">
        <v>43342.368055555555</v>
      </c>
      <c r="B1495" s="5">
        <v>0</v>
      </c>
      <c r="C1495">
        <v>2.17</v>
      </c>
      <c r="D1495">
        <v>15.75</v>
      </c>
      <c r="E1495">
        <v>0</v>
      </c>
      <c r="F1495">
        <v>7.875</v>
      </c>
      <c r="G1495">
        <v>0.72333333333333327</v>
      </c>
      <c r="H1495">
        <v>0</v>
      </c>
      <c r="I1495">
        <v>0</v>
      </c>
      <c r="J1495">
        <v>0</v>
      </c>
      <c r="K1495">
        <v>0</v>
      </c>
    </row>
    <row r="1496" spans="1:11" x14ac:dyDescent="0.55000000000000004">
      <c r="A1496" s="2">
        <v>43342.375</v>
      </c>
      <c r="B1496" s="5">
        <v>16.829999999999998</v>
      </c>
      <c r="C1496">
        <v>1.5</v>
      </c>
      <c r="D1496">
        <v>11</v>
      </c>
      <c r="E1496">
        <v>0</v>
      </c>
      <c r="F1496">
        <v>5.5</v>
      </c>
      <c r="G1496">
        <v>0.5</v>
      </c>
      <c r="H1496">
        <v>0</v>
      </c>
      <c r="I1496">
        <v>0</v>
      </c>
      <c r="J1496">
        <v>0</v>
      </c>
      <c r="K1496">
        <v>0</v>
      </c>
    </row>
    <row r="1497" spans="1:11" x14ac:dyDescent="0.55000000000000004">
      <c r="A1497" s="2">
        <v>43342.381944444445</v>
      </c>
      <c r="B1497" s="5">
        <v>10</v>
      </c>
      <c r="C1497">
        <v>2.17</v>
      </c>
      <c r="D1497">
        <v>36.33</v>
      </c>
      <c r="E1497">
        <v>0.5</v>
      </c>
      <c r="F1497">
        <v>18.164999999999999</v>
      </c>
      <c r="G1497">
        <v>0.72333333333333327</v>
      </c>
      <c r="H1497">
        <v>0</v>
      </c>
      <c r="I1497">
        <v>0</v>
      </c>
      <c r="J1497">
        <v>0</v>
      </c>
      <c r="K1497">
        <v>0</v>
      </c>
    </row>
    <row r="1498" spans="1:11" x14ac:dyDescent="0.55000000000000004">
      <c r="A1498" s="2">
        <v>43342.388888888891</v>
      </c>
      <c r="B1498" s="5">
        <v>26</v>
      </c>
      <c r="C1498">
        <v>8</v>
      </c>
      <c r="D1498">
        <v>34.164999999999999</v>
      </c>
      <c r="E1498">
        <v>0</v>
      </c>
      <c r="F1498">
        <v>17.0825</v>
      </c>
      <c r="G1498">
        <v>2.6666666666666665</v>
      </c>
      <c r="H1498">
        <v>0</v>
      </c>
      <c r="I1498">
        <v>0</v>
      </c>
      <c r="J1498">
        <v>0</v>
      </c>
      <c r="K1498">
        <v>0</v>
      </c>
    </row>
    <row r="1499" spans="1:11" x14ac:dyDescent="0.55000000000000004">
      <c r="A1499" s="2">
        <v>43342.395833333336</v>
      </c>
      <c r="B1499" s="5">
        <v>37.33</v>
      </c>
      <c r="C1499">
        <v>14.5</v>
      </c>
      <c r="D1499">
        <v>25.585000000000001</v>
      </c>
      <c r="E1499">
        <v>0</v>
      </c>
      <c r="F1499">
        <v>12.7925</v>
      </c>
      <c r="G1499">
        <v>4.833333333333333</v>
      </c>
      <c r="H1499">
        <v>0</v>
      </c>
      <c r="I1499">
        <v>0</v>
      </c>
      <c r="J1499">
        <v>0</v>
      </c>
      <c r="K1499">
        <v>0</v>
      </c>
    </row>
    <row r="1500" spans="1:11" x14ac:dyDescent="0.55000000000000004">
      <c r="A1500" s="2">
        <v>43342.402777777781</v>
      </c>
      <c r="B1500" s="5">
        <v>33.83</v>
      </c>
      <c r="C1500">
        <v>4</v>
      </c>
      <c r="D1500">
        <v>54.5</v>
      </c>
      <c r="E1500">
        <v>0.83</v>
      </c>
      <c r="F1500">
        <v>42.332499999999996</v>
      </c>
      <c r="G1500">
        <v>13.333333333333334</v>
      </c>
      <c r="H1500">
        <v>21.67</v>
      </c>
      <c r="I1500">
        <v>30.164999999999999</v>
      </c>
      <c r="J1500">
        <v>18</v>
      </c>
      <c r="K1500">
        <v>0</v>
      </c>
    </row>
    <row r="1501" spans="1:11" x14ac:dyDescent="0.55000000000000004">
      <c r="A1501" s="2">
        <v>43342.409722222219</v>
      </c>
      <c r="B1501" s="5">
        <v>38.67</v>
      </c>
      <c r="C1501">
        <v>5.33</v>
      </c>
      <c r="D1501">
        <v>54.164999999999999</v>
      </c>
      <c r="E1501">
        <v>0.83</v>
      </c>
      <c r="F1501">
        <v>38.75</v>
      </c>
      <c r="G1501">
        <v>5.1100000000000003</v>
      </c>
      <c r="H1501">
        <v>0</v>
      </c>
      <c r="I1501">
        <v>23.335000000000001</v>
      </c>
      <c r="J1501">
        <v>5</v>
      </c>
      <c r="K1501">
        <v>0</v>
      </c>
    </row>
    <row r="1502" spans="1:11" x14ac:dyDescent="0.55000000000000004">
      <c r="A1502" s="2">
        <v>43342.416666666664</v>
      </c>
      <c r="B1502" s="5">
        <v>80.67</v>
      </c>
      <c r="C1502">
        <v>16.329999999999998</v>
      </c>
      <c r="D1502">
        <v>46.08</v>
      </c>
      <c r="E1502">
        <v>1</v>
      </c>
      <c r="F1502">
        <v>40.872500000000002</v>
      </c>
      <c r="G1502">
        <v>5.4433333333333325</v>
      </c>
      <c r="H1502">
        <v>0</v>
      </c>
      <c r="I1502">
        <v>35.664999999999999</v>
      </c>
      <c r="J1502">
        <v>0</v>
      </c>
      <c r="K1502">
        <v>0</v>
      </c>
    </row>
    <row r="1503" spans="1:11" x14ac:dyDescent="0.55000000000000004">
      <c r="A1503" s="2">
        <v>43342.423611111109</v>
      </c>
      <c r="B1503" s="5">
        <v>100</v>
      </c>
      <c r="C1503">
        <v>18.829999999999998</v>
      </c>
      <c r="D1503">
        <v>63.75</v>
      </c>
      <c r="E1503">
        <v>1</v>
      </c>
      <c r="F1503">
        <v>40.625</v>
      </c>
      <c r="G1503">
        <v>6.2766666666666664</v>
      </c>
      <c r="H1503">
        <v>0</v>
      </c>
      <c r="I1503">
        <v>17.5</v>
      </c>
      <c r="J1503">
        <v>0</v>
      </c>
      <c r="K1503">
        <v>0</v>
      </c>
    </row>
    <row r="1504" spans="1:11" x14ac:dyDescent="0.55000000000000004">
      <c r="A1504" s="2">
        <v>43342.430555555555</v>
      </c>
      <c r="B1504" s="5">
        <v>63</v>
      </c>
      <c r="C1504">
        <v>16.329999999999998</v>
      </c>
      <c r="D1504">
        <v>50</v>
      </c>
      <c r="E1504">
        <v>0.33</v>
      </c>
      <c r="F1504">
        <v>47.167500000000004</v>
      </c>
      <c r="G1504">
        <v>5.4433333333333325</v>
      </c>
      <c r="H1504">
        <v>0</v>
      </c>
      <c r="I1504">
        <v>44.335000000000001</v>
      </c>
      <c r="J1504">
        <v>0</v>
      </c>
      <c r="K1504">
        <v>0</v>
      </c>
    </row>
    <row r="1505" spans="1:11" x14ac:dyDescent="0.55000000000000004">
      <c r="A1505" s="2">
        <v>43342.4375</v>
      </c>
      <c r="B1505" s="5">
        <v>82.5</v>
      </c>
      <c r="C1505">
        <v>68.17</v>
      </c>
      <c r="D1505">
        <v>73.835000000000008</v>
      </c>
      <c r="E1505">
        <v>0</v>
      </c>
      <c r="F1505">
        <v>54.25</v>
      </c>
      <c r="G1505">
        <v>22.723333333333333</v>
      </c>
      <c r="H1505">
        <v>0</v>
      </c>
      <c r="I1505">
        <v>34.664999999999999</v>
      </c>
      <c r="J1505">
        <v>0</v>
      </c>
      <c r="K1505">
        <v>0</v>
      </c>
    </row>
    <row r="1506" spans="1:11" x14ac:dyDescent="0.55000000000000004">
      <c r="A1506" s="2">
        <v>43342.444444444445</v>
      </c>
      <c r="B1506" s="5">
        <v>48.5</v>
      </c>
      <c r="C1506">
        <v>44.17</v>
      </c>
      <c r="D1506">
        <v>57.914999999999999</v>
      </c>
      <c r="E1506">
        <v>0</v>
      </c>
      <c r="F1506">
        <v>48.957500000000003</v>
      </c>
      <c r="G1506">
        <v>14.723333333333334</v>
      </c>
      <c r="H1506">
        <v>0</v>
      </c>
      <c r="I1506">
        <v>40</v>
      </c>
      <c r="J1506">
        <v>0</v>
      </c>
      <c r="K1506">
        <v>0</v>
      </c>
    </row>
    <row r="1507" spans="1:11" x14ac:dyDescent="0.55000000000000004">
      <c r="A1507" s="2">
        <v>43342.451388888891</v>
      </c>
      <c r="B1507" s="5">
        <v>55.17</v>
      </c>
      <c r="C1507">
        <v>25.33</v>
      </c>
      <c r="D1507">
        <v>68.25</v>
      </c>
      <c r="E1507">
        <v>1.5</v>
      </c>
      <c r="F1507">
        <v>53.667500000000004</v>
      </c>
      <c r="G1507">
        <v>8.4433333333333334</v>
      </c>
      <c r="H1507">
        <v>0</v>
      </c>
      <c r="I1507">
        <v>39.085000000000001</v>
      </c>
      <c r="J1507">
        <v>0</v>
      </c>
      <c r="K1507">
        <v>0</v>
      </c>
    </row>
    <row r="1508" spans="1:11" x14ac:dyDescent="0.55000000000000004">
      <c r="A1508" s="2">
        <v>43342.458333333336</v>
      </c>
      <c r="B1508" s="5">
        <v>43.5</v>
      </c>
      <c r="C1508">
        <v>44.5</v>
      </c>
      <c r="D1508">
        <v>53.085000000000001</v>
      </c>
      <c r="E1508">
        <v>0</v>
      </c>
      <c r="F1508">
        <v>49</v>
      </c>
      <c r="G1508">
        <v>14.833333333333334</v>
      </c>
      <c r="H1508">
        <v>0</v>
      </c>
      <c r="I1508">
        <v>44.914999999999999</v>
      </c>
      <c r="J1508">
        <v>0</v>
      </c>
      <c r="K1508">
        <v>0</v>
      </c>
    </row>
    <row r="1509" spans="1:11" x14ac:dyDescent="0.55000000000000004">
      <c r="A1509" s="2">
        <v>43342.465277777781</v>
      </c>
      <c r="B1509" s="5">
        <v>49.67</v>
      </c>
      <c r="C1509">
        <v>16</v>
      </c>
      <c r="D1509">
        <v>55.085000000000001</v>
      </c>
      <c r="E1509">
        <v>0.67</v>
      </c>
      <c r="F1509">
        <v>40.624999999999993</v>
      </c>
      <c r="G1509">
        <v>5.333333333333333</v>
      </c>
      <c r="H1509">
        <v>0</v>
      </c>
      <c r="I1509">
        <v>26.164999999999999</v>
      </c>
      <c r="J1509">
        <v>0</v>
      </c>
      <c r="K1509">
        <v>0</v>
      </c>
    </row>
    <row r="1510" spans="1:11" x14ac:dyDescent="0.55000000000000004">
      <c r="A1510" s="2">
        <v>43342.472222222219</v>
      </c>
      <c r="B1510" s="5">
        <v>18.5</v>
      </c>
      <c r="C1510">
        <v>7.83</v>
      </c>
      <c r="D1510">
        <v>71.664999999999992</v>
      </c>
      <c r="E1510">
        <v>2.17</v>
      </c>
      <c r="F1510">
        <v>54.792500000000004</v>
      </c>
      <c r="G1510">
        <v>7.22</v>
      </c>
      <c r="H1510">
        <v>21.83</v>
      </c>
      <c r="I1510">
        <v>37.92</v>
      </c>
      <c r="J1510">
        <v>6.915</v>
      </c>
      <c r="K1510">
        <v>0</v>
      </c>
    </row>
    <row r="1511" spans="1:11" x14ac:dyDescent="0.55000000000000004">
      <c r="A1511" s="2">
        <v>43342.479166666664</v>
      </c>
      <c r="B1511" s="5">
        <v>39.33</v>
      </c>
      <c r="C1511">
        <v>22.33</v>
      </c>
      <c r="D1511">
        <v>75.914999999999992</v>
      </c>
      <c r="E1511">
        <v>3</v>
      </c>
      <c r="F1511">
        <v>68.497500000000002</v>
      </c>
      <c r="G1511">
        <v>18.943333333333332</v>
      </c>
      <c r="H1511">
        <v>24.83</v>
      </c>
      <c r="I1511">
        <v>61.08</v>
      </c>
      <c r="J1511">
        <v>17.25</v>
      </c>
      <c r="K1511">
        <v>0</v>
      </c>
    </row>
    <row r="1512" spans="1:11" x14ac:dyDescent="0.55000000000000004">
      <c r="A1512" s="2">
        <v>43342.486111111109</v>
      </c>
      <c r="B1512" s="5">
        <v>93.5</v>
      </c>
      <c r="C1512">
        <v>35.83</v>
      </c>
      <c r="D1512">
        <v>79.5</v>
      </c>
      <c r="E1512">
        <v>1.17</v>
      </c>
      <c r="F1512">
        <v>67.375</v>
      </c>
      <c r="G1512">
        <v>16.553333333333331</v>
      </c>
      <c r="H1512">
        <v>11.83</v>
      </c>
      <c r="I1512">
        <v>55.25</v>
      </c>
      <c r="J1512">
        <v>6.915</v>
      </c>
      <c r="K1512">
        <v>0</v>
      </c>
    </row>
    <row r="1513" spans="1:11" x14ac:dyDescent="0.55000000000000004">
      <c r="A1513" s="2">
        <v>43342.493055555555</v>
      </c>
      <c r="B1513" s="5">
        <v>65.33</v>
      </c>
      <c r="C1513">
        <v>8.5</v>
      </c>
      <c r="D1513">
        <v>53.92</v>
      </c>
      <c r="E1513">
        <v>1</v>
      </c>
      <c r="F1513">
        <v>46.627499999999998</v>
      </c>
      <c r="G1513">
        <v>4.5</v>
      </c>
      <c r="H1513">
        <v>0</v>
      </c>
      <c r="I1513">
        <v>39.335000000000001</v>
      </c>
      <c r="J1513">
        <v>2.5</v>
      </c>
      <c r="K1513">
        <v>7.17</v>
      </c>
    </row>
    <row r="1514" spans="1:11" x14ac:dyDescent="0.55000000000000004">
      <c r="A1514" s="2">
        <v>43342.5</v>
      </c>
      <c r="B1514" s="5">
        <v>27</v>
      </c>
      <c r="C1514">
        <v>5.67</v>
      </c>
      <c r="D1514">
        <v>66.585000000000008</v>
      </c>
      <c r="E1514">
        <v>3.33</v>
      </c>
      <c r="F1514">
        <v>59.082499999999996</v>
      </c>
      <c r="G1514">
        <v>32.723333333333336</v>
      </c>
      <c r="H1514">
        <v>12</v>
      </c>
      <c r="I1514">
        <v>51.58</v>
      </c>
      <c r="J1514">
        <v>46.25</v>
      </c>
      <c r="K1514">
        <v>59.67</v>
      </c>
    </row>
    <row r="1515" spans="1:11" x14ac:dyDescent="0.55000000000000004">
      <c r="A1515" s="2">
        <v>43342.506944444445</v>
      </c>
      <c r="B1515" s="5">
        <v>56.67</v>
      </c>
      <c r="C1515">
        <v>2.17</v>
      </c>
      <c r="D1515">
        <v>48.25</v>
      </c>
      <c r="E1515">
        <v>1.5</v>
      </c>
      <c r="F1515">
        <v>50</v>
      </c>
      <c r="G1515">
        <v>19.503333333333334</v>
      </c>
      <c r="H1515">
        <v>24.67</v>
      </c>
      <c r="I1515">
        <v>51.75</v>
      </c>
      <c r="J1515">
        <v>28.17</v>
      </c>
      <c r="K1515">
        <v>38.17</v>
      </c>
    </row>
    <row r="1516" spans="1:11" x14ac:dyDescent="0.55000000000000004">
      <c r="A1516" s="2">
        <v>43342.513888888891</v>
      </c>
      <c r="B1516" s="5">
        <v>64.67</v>
      </c>
      <c r="C1516">
        <v>7.5</v>
      </c>
      <c r="D1516">
        <v>64.664999999999992</v>
      </c>
      <c r="E1516">
        <v>5.5</v>
      </c>
      <c r="F1516">
        <v>51.497500000000002</v>
      </c>
      <c r="G1516">
        <v>2.5</v>
      </c>
      <c r="H1516">
        <v>0</v>
      </c>
      <c r="I1516">
        <v>38.33</v>
      </c>
      <c r="J1516">
        <v>0</v>
      </c>
      <c r="K1516">
        <v>10</v>
      </c>
    </row>
    <row r="1517" spans="1:11" x14ac:dyDescent="0.55000000000000004">
      <c r="A1517" s="2">
        <v>43342.520833333336</v>
      </c>
      <c r="B1517" s="5">
        <v>54.33</v>
      </c>
      <c r="C1517">
        <v>10.5</v>
      </c>
      <c r="D1517">
        <v>77.33</v>
      </c>
      <c r="E1517">
        <v>6.17</v>
      </c>
      <c r="F1517">
        <v>65.164999999999992</v>
      </c>
      <c r="G1517">
        <v>6.833333333333333</v>
      </c>
      <c r="H1517">
        <v>43.83</v>
      </c>
      <c r="I1517">
        <v>53</v>
      </c>
      <c r="J1517">
        <v>5</v>
      </c>
      <c r="K1517">
        <v>10</v>
      </c>
    </row>
    <row r="1518" spans="1:11" x14ac:dyDescent="0.55000000000000004">
      <c r="A1518" s="2">
        <v>43342.527777777781</v>
      </c>
      <c r="B1518" s="5">
        <v>50.83</v>
      </c>
      <c r="C1518">
        <v>4.33</v>
      </c>
      <c r="D1518">
        <v>39.585000000000001</v>
      </c>
      <c r="E1518">
        <v>1.33</v>
      </c>
      <c r="F1518">
        <v>37.582499999999996</v>
      </c>
      <c r="G1518">
        <v>11.723333333333334</v>
      </c>
      <c r="H1518">
        <v>18.170000000000002</v>
      </c>
      <c r="I1518">
        <v>35.58</v>
      </c>
      <c r="J1518">
        <v>15.420000000000002</v>
      </c>
      <c r="K1518">
        <v>30.83</v>
      </c>
    </row>
    <row r="1519" spans="1:11" x14ac:dyDescent="0.55000000000000004">
      <c r="A1519" s="2">
        <v>43342.534722222219</v>
      </c>
      <c r="B1519" s="5">
        <v>0</v>
      </c>
      <c r="C1519">
        <v>0</v>
      </c>
      <c r="D1519">
        <v>44.914999999999999</v>
      </c>
      <c r="E1519">
        <v>1</v>
      </c>
      <c r="F1519">
        <v>35.54</v>
      </c>
      <c r="G1519">
        <v>0</v>
      </c>
      <c r="H1519">
        <v>0</v>
      </c>
      <c r="I1519">
        <v>26.164999999999999</v>
      </c>
      <c r="J1519">
        <v>0</v>
      </c>
      <c r="K1519">
        <v>10</v>
      </c>
    </row>
    <row r="1520" spans="1:11" x14ac:dyDescent="0.55000000000000004">
      <c r="A1520" s="2">
        <v>43342.541666666664</v>
      </c>
      <c r="B1520" s="5">
        <v>81.5</v>
      </c>
      <c r="C1520">
        <v>4</v>
      </c>
      <c r="D1520">
        <v>49.835000000000001</v>
      </c>
      <c r="E1520">
        <v>1.67</v>
      </c>
      <c r="F1520">
        <v>49.042500000000004</v>
      </c>
      <c r="G1520">
        <v>11.89</v>
      </c>
      <c r="H1520">
        <v>27.67</v>
      </c>
      <c r="I1520">
        <v>48.25</v>
      </c>
      <c r="J1520">
        <v>15.835000000000001</v>
      </c>
      <c r="K1520">
        <v>26.17</v>
      </c>
    </row>
    <row r="1521" spans="1:11" x14ac:dyDescent="0.55000000000000004">
      <c r="A1521" s="2">
        <v>43342.548611111109</v>
      </c>
      <c r="B1521" s="5">
        <v>100</v>
      </c>
      <c r="C1521">
        <v>2.67</v>
      </c>
      <c r="D1521">
        <v>69.75</v>
      </c>
      <c r="E1521">
        <v>2</v>
      </c>
      <c r="F1521">
        <v>58.082499999999996</v>
      </c>
      <c r="G1521">
        <v>0.89</v>
      </c>
      <c r="H1521">
        <v>0</v>
      </c>
      <c r="I1521">
        <v>46.414999999999999</v>
      </c>
      <c r="J1521">
        <v>0</v>
      </c>
      <c r="K1521">
        <v>10.67</v>
      </c>
    </row>
    <row r="1522" spans="1:11" x14ac:dyDescent="0.55000000000000004">
      <c r="A1522" s="2">
        <v>43342.555555555555</v>
      </c>
      <c r="B1522" s="5">
        <v>100</v>
      </c>
      <c r="C1522">
        <v>16.5</v>
      </c>
      <c r="D1522">
        <v>64.085000000000008</v>
      </c>
      <c r="E1522">
        <v>1.33</v>
      </c>
      <c r="F1522">
        <v>62</v>
      </c>
      <c r="G1522">
        <v>5.5</v>
      </c>
      <c r="H1522">
        <v>25.67</v>
      </c>
      <c r="I1522">
        <v>59.914999999999999</v>
      </c>
      <c r="J1522">
        <v>0</v>
      </c>
      <c r="K1522">
        <v>0</v>
      </c>
    </row>
    <row r="1523" spans="1:11" x14ac:dyDescent="0.55000000000000004">
      <c r="A1523" s="2">
        <v>43342.5625</v>
      </c>
      <c r="B1523" s="5">
        <v>100</v>
      </c>
      <c r="C1523">
        <v>44.83</v>
      </c>
      <c r="D1523">
        <v>58.83</v>
      </c>
      <c r="E1523">
        <v>3.83</v>
      </c>
      <c r="F1523">
        <v>61.372500000000002</v>
      </c>
      <c r="G1523">
        <v>46.943333333333328</v>
      </c>
      <c r="H1523">
        <v>23.17</v>
      </c>
      <c r="I1523">
        <v>63.914999999999999</v>
      </c>
      <c r="J1523">
        <v>48</v>
      </c>
      <c r="K1523">
        <v>0</v>
      </c>
    </row>
    <row r="1524" spans="1:11" x14ac:dyDescent="0.55000000000000004">
      <c r="A1524" s="2">
        <v>43342.569444444445</v>
      </c>
      <c r="B1524" s="5">
        <v>100</v>
      </c>
      <c r="C1524">
        <v>57.33</v>
      </c>
      <c r="D1524">
        <v>67</v>
      </c>
      <c r="E1524">
        <v>3.67</v>
      </c>
      <c r="F1524">
        <v>61.875</v>
      </c>
      <c r="G1524">
        <v>38.443333333333335</v>
      </c>
      <c r="H1524">
        <v>0.5</v>
      </c>
      <c r="I1524">
        <v>56.75</v>
      </c>
      <c r="J1524">
        <v>29</v>
      </c>
      <c r="K1524">
        <v>0</v>
      </c>
    </row>
    <row r="1525" spans="1:11" x14ac:dyDescent="0.55000000000000004">
      <c r="A1525" s="2">
        <v>43342.576388888891</v>
      </c>
      <c r="B1525" s="5">
        <v>100</v>
      </c>
      <c r="C1525">
        <v>31.33</v>
      </c>
      <c r="D1525">
        <v>34.75</v>
      </c>
      <c r="E1525">
        <v>0</v>
      </c>
      <c r="F1525">
        <v>42.375</v>
      </c>
      <c r="G1525">
        <v>10.443333333333333</v>
      </c>
      <c r="H1525">
        <v>0</v>
      </c>
      <c r="I1525">
        <v>50</v>
      </c>
      <c r="J1525">
        <v>0</v>
      </c>
      <c r="K1525">
        <v>0</v>
      </c>
    </row>
    <row r="1526" spans="1:11" x14ac:dyDescent="0.55000000000000004">
      <c r="A1526" s="2">
        <v>43342.583333333336</v>
      </c>
      <c r="B1526" s="5">
        <v>100</v>
      </c>
      <c r="C1526">
        <v>23.67</v>
      </c>
      <c r="D1526">
        <v>56.75</v>
      </c>
      <c r="E1526">
        <v>2</v>
      </c>
      <c r="F1526">
        <v>65.25</v>
      </c>
      <c r="G1526">
        <v>25.056666666666668</v>
      </c>
      <c r="H1526">
        <v>25</v>
      </c>
      <c r="I1526">
        <v>73.75</v>
      </c>
      <c r="J1526">
        <v>25.75</v>
      </c>
      <c r="K1526">
        <v>0</v>
      </c>
    </row>
    <row r="1527" spans="1:11" x14ac:dyDescent="0.55000000000000004">
      <c r="A1527" s="2">
        <v>43342.590277777781</v>
      </c>
      <c r="B1527" s="5">
        <v>95</v>
      </c>
      <c r="C1527">
        <v>44.33</v>
      </c>
      <c r="D1527">
        <v>59.75</v>
      </c>
      <c r="E1527">
        <v>4.5</v>
      </c>
      <c r="F1527">
        <v>58.957499999999996</v>
      </c>
      <c r="G1527">
        <v>15.553333333333333</v>
      </c>
      <c r="H1527">
        <v>27.67</v>
      </c>
      <c r="I1527">
        <v>58.164999999999999</v>
      </c>
      <c r="J1527">
        <v>1.165</v>
      </c>
      <c r="K1527">
        <v>10</v>
      </c>
    </row>
    <row r="1528" spans="1:11" x14ac:dyDescent="0.55000000000000004">
      <c r="A1528" s="2">
        <v>43342.597222222219</v>
      </c>
      <c r="B1528" s="5">
        <v>100</v>
      </c>
      <c r="C1528">
        <v>42.83</v>
      </c>
      <c r="D1528">
        <v>61.42</v>
      </c>
      <c r="E1528">
        <v>6</v>
      </c>
      <c r="F1528">
        <v>70.710000000000008</v>
      </c>
      <c r="G1528">
        <v>31.443333333333332</v>
      </c>
      <c r="H1528">
        <v>53.5</v>
      </c>
      <c r="I1528">
        <v>80</v>
      </c>
      <c r="J1528">
        <v>25.75</v>
      </c>
      <c r="K1528">
        <v>0</v>
      </c>
    </row>
    <row r="1529" spans="1:11" x14ac:dyDescent="0.55000000000000004">
      <c r="A1529" s="2">
        <v>43342.604166666664</v>
      </c>
      <c r="B1529" s="5">
        <v>95.17</v>
      </c>
      <c r="C1529">
        <v>27.67</v>
      </c>
      <c r="D1529">
        <v>73.914999999999992</v>
      </c>
      <c r="E1529">
        <v>3.5</v>
      </c>
      <c r="F1529">
        <v>57.539999999999992</v>
      </c>
      <c r="G1529">
        <v>16.946666666666669</v>
      </c>
      <c r="H1529">
        <v>39.67</v>
      </c>
      <c r="I1529">
        <v>41.164999999999999</v>
      </c>
      <c r="J1529">
        <v>11.585000000000001</v>
      </c>
      <c r="K1529">
        <v>11.33</v>
      </c>
    </row>
    <row r="1530" spans="1:11" x14ac:dyDescent="0.55000000000000004">
      <c r="A1530" s="2">
        <v>43342.611111111109</v>
      </c>
      <c r="B1530" s="5">
        <v>96.33</v>
      </c>
      <c r="C1530">
        <v>53.67</v>
      </c>
      <c r="D1530">
        <v>84.664999999999992</v>
      </c>
      <c r="E1530">
        <v>0</v>
      </c>
      <c r="F1530">
        <v>70.289999999999992</v>
      </c>
      <c r="G1530">
        <v>25.833333333333332</v>
      </c>
      <c r="H1530">
        <v>88.17</v>
      </c>
      <c r="I1530">
        <v>55.914999999999999</v>
      </c>
      <c r="J1530">
        <v>11.914999999999999</v>
      </c>
      <c r="K1530">
        <v>0</v>
      </c>
    </row>
    <row r="1531" spans="1:11" x14ac:dyDescent="0.55000000000000004">
      <c r="A1531" s="2">
        <v>43342.618055555555</v>
      </c>
      <c r="B1531" s="5">
        <v>83.67</v>
      </c>
      <c r="C1531">
        <v>30</v>
      </c>
      <c r="D1531">
        <v>27.835000000000001</v>
      </c>
      <c r="E1531">
        <v>2.33</v>
      </c>
      <c r="F1531">
        <v>54.292500000000004</v>
      </c>
      <c r="G1531">
        <v>18.223333333333333</v>
      </c>
      <c r="H1531">
        <v>14.5</v>
      </c>
      <c r="I1531">
        <v>80.75</v>
      </c>
      <c r="J1531">
        <v>12.335000000000001</v>
      </c>
      <c r="K1531">
        <v>0</v>
      </c>
    </row>
    <row r="1532" spans="1:11" x14ac:dyDescent="0.55000000000000004">
      <c r="A1532" s="2">
        <v>43342.625</v>
      </c>
      <c r="B1532" s="5">
        <v>99.83</v>
      </c>
      <c r="C1532">
        <v>43.67</v>
      </c>
      <c r="D1532">
        <v>64.5</v>
      </c>
      <c r="E1532">
        <v>0.83</v>
      </c>
      <c r="F1532">
        <v>67.25</v>
      </c>
      <c r="G1532">
        <v>16.5</v>
      </c>
      <c r="H1532">
        <v>63.67</v>
      </c>
      <c r="I1532">
        <v>70</v>
      </c>
      <c r="J1532">
        <v>2.915</v>
      </c>
      <c r="K1532">
        <v>0</v>
      </c>
    </row>
    <row r="1533" spans="1:11" x14ac:dyDescent="0.55000000000000004">
      <c r="A1533" s="2">
        <v>43342.631944444445</v>
      </c>
      <c r="B1533" s="5">
        <v>97.83</v>
      </c>
      <c r="C1533">
        <v>52.17</v>
      </c>
      <c r="D1533">
        <v>57.67</v>
      </c>
      <c r="E1533">
        <v>2.83</v>
      </c>
      <c r="F1533">
        <v>67.292500000000004</v>
      </c>
      <c r="G1533">
        <v>35.78</v>
      </c>
      <c r="H1533">
        <v>87.83</v>
      </c>
      <c r="I1533">
        <v>76.914999999999992</v>
      </c>
      <c r="J1533">
        <v>27.585000000000001</v>
      </c>
      <c r="K1533">
        <v>0</v>
      </c>
    </row>
    <row r="1534" spans="1:11" x14ac:dyDescent="0.55000000000000004">
      <c r="A1534" s="2">
        <v>43342.638888888891</v>
      </c>
      <c r="B1534" s="5">
        <v>85.67</v>
      </c>
      <c r="C1534">
        <v>6.5</v>
      </c>
      <c r="D1534">
        <v>50.58</v>
      </c>
      <c r="E1534">
        <v>0.5</v>
      </c>
      <c r="F1534">
        <v>68.832499999999996</v>
      </c>
      <c r="G1534">
        <v>15</v>
      </c>
      <c r="H1534">
        <v>54.17</v>
      </c>
      <c r="I1534">
        <v>87.085000000000008</v>
      </c>
      <c r="J1534">
        <v>19.25</v>
      </c>
      <c r="K1534">
        <v>21.67</v>
      </c>
    </row>
    <row r="1535" spans="1:11" x14ac:dyDescent="0.55000000000000004">
      <c r="A1535" s="2">
        <v>43342.645833333336</v>
      </c>
      <c r="B1535" s="5">
        <v>100</v>
      </c>
      <c r="C1535">
        <v>9.33</v>
      </c>
      <c r="D1535">
        <v>45.835000000000001</v>
      </c>
      <c r="E1535">
        <v>3.67</v>
      </c>
      <c r="F1535">
        <v>60.332499999999996</v>
      </c>
      <c r="G1535">
        <v>6.72</v>
      </c>
      <c r="H1535">
        <v>0</v>
      </c>
      <c r="I1535">
        <v>74.83</v>
      </c>
      <c r="J1535">
        <v>5.415</v>
      </c>
      <c r="K1535">
        <v>10.83</v>
      </c>
    </row>
    <row r="1536" spans="1:11" x14ac:dyDescent="0.55000000000000004">
      <c r="A1536" s="2">
        <v>43342.652777777781</v>
      </c>
      <c r="B1536" s="5">
        <v>83</v>
      </c>
      <c r="C1536">
        <v>15.83</v>
      </c>
      <c r="D1536">
        <v>48</v>
      </c>
      <c r="E1536">
        <v>0.67</v>
      </c>
      <c r="F1536">
        <v>57.832499999999996</v>
      </c>
      <c r="G1536">
        <v>8.7200000000000006</v>
      </c>
      <c r="H1536">
        <v>30.17</v>
      </c>
      <c r="I1536">
        <v>67.664999999999992</v>
      </c>
      <c r="J1536">
        <v>5.165</v>
      </c>
      <c r="K1536">
        <v>10.67</v>
      </c>
    </row>
    <row r="1537" spans="1:11" x14ac:dyDescent="0.55000000000000004">
      <c r="A1537" s="2">
        <v>43342.659722222219</v>
      </c>
      <c r="B1537" s="5">
        <v>97.33</v>
      </c>
      <c r="C1537">
        <v>44.17</v>
      </c>
      <c r="D1537">
        <v>54.5</v>
      </c>
      <c r="E1537">
        <v>0.5</v>
      </c>
      <c r="F1537">
        <v>36.457499999999996</v>
      </c>
      <c r="G1537">
        <v>14.723333333333334</v>
      </c>
      <c r="H1537">
        <v>34.83</v>
      </c>
      <c r="I1537">
        <v>18.414999999999999</v>
      </c>
      <c r="J1537">
        <v>0</v>
      </c>
      <c r="K1537">
        <v>9.83</v>
      </c>
    </row>
    <row r="1538" spans="1:11" x14ac:dyDescent="0.55000000000000004">
      <c r="A1538" s="2">
        <v>43342.666666666664</v>
      </c>
      <c r="B1538" s="5">
        <v>67.67</v>
      </c>
      <c r="C1538">
        <v>18</v>
      </c>
      <c r="D1538">
        <v>64.664999999999992</v>
      </c>
      <c r="E1538">
        <v>3</v>
      </c>
      <c r="F1538">
        <v>55.375</v>
      </c>
      <c r="G1538">
        <v>9.4433333333333334</v>
      </c>
      <c r="H1538">
        <v>68.33</v>
      </c>
      <c r="I1538">
        <v>46.085000000000001</v>
      </c>
      <c r="J1538">
        <v>5.165</v>
      </c>
      <c r="K1538">
        <v>0.17</v>
      </c>
    </row>
    <row r="1539" spans="1:11" x14ac:dyDescent="0.55000000000000004">
      <c r="A1539" s="2">
        <v>43342.673611111109</v>
      </c>
      <c r="B1539" s="5">
        <v>68</v>
      </c>
      <c r="C1539">
        <v>1.17</v>
      </c>
      <c r="D1539">
        <v>50</v>
      </c>
      <c r="E1539">
        <v>0</v>
      </c>
      <c r="F1539">
        <v>59.082499999999996</v>
      </c>
      <c r="G1539">
        <v>6.5566666666666675</v>
      </c>
      <c r="H1539">
        <v>18.670000000000002</v>
      </c>
      <c r="I1539">
        <v>68.164999999999992</v>
      </c>
      <c r="J1539">
        <v>9.25</v>
      </c>
      <c r="K1539">
        <v>0</v>
      </c>
    </row>
    <row r="1540" spans="1:11" x14ac:dyDescent="0.55000000000000004">
      <c r="A1540" s="2">
        <v>43342.680555555555</v>
      </c>
      <c r="B1540" s="5">
        <v>82.33</v>
      </c>
      <c r="C1540">
        <v>4</v>
      </c>
      <c r="D1540">
        <v>60</v>
      </c>
      <c r="E1540">
        <v>0</v>
      </c>
      <c r="F1540">
        <v>55</v>
      </c>
      <c r="G1540">
        <v>1.3333333333333333</v>
      </c>
      <c r="H1540">
        <v>0</v>
      </c>
      <c r="I1540">
        <v>50</v>
      </c>
      <c r="J1540">
        <v>0</v>
      </c>
      <c r="K1540">
        <v>0</v>
      </c>
    </row>
    <row r="1541" spans="1:11" x14ac:dyDescent="0.55000000000000004">
      <c r="A1541" s="2">
        <v>43342.6875</v>
      </c>
      <c r="B1541" s="5">
        <v>99.33</v>
      </c>
      <c r="C1541">
        <v>7</v>
      </c>
      <c r="D1541">
        <v>65.414999999999992</v>
      </c>
      <c r="E1541">
        <v>1.5</v>
      </c>
      <c r="F1541">
        <v>64.625</v>
      </c>
      <c r="G1541">
        <v>8.7233333333333345</v>
      </c>
      <c r="H1541">
        <v>49.67</v>
      </c>
      <c r="I1541">
        <v>63.835000000000001</v>
      </c>
      <c r="J1541">
        <v>9.5850000000000009</v>
      </c>
      <c r="K1541">
        <v>20.170000000000002</v>
      </c>
    </row>
    <row r="1542" spans="1:11" x14ac:dyDescent="0.55000000000000004">
      <c r="A1542" s="2">
        <v>43342.694444444445</v>
      </c>
      <c r="B1542" s="5">
        <v>93.5</v>
      </c>
      <c r="C1542">
        <v>3.83</v>
      </c>
      <c r="D1542">
        <v>55.835000000000001</v>
      </c>
      <c r="E1542">
        <v>1.67</v>
      </c>
      <c r="F1542">
        <v>62</v>
      </c>
      <c r="G1542">
        <v>4.6100000000000003</v>
      </c>
      <c r="H1542">
        <v>39.83</v>
      </c>
      <c r="I1542">
        <v>68.164999999999992</v>
      </c>
      <c r="J1542">
        <v>5</v>
      </c>
      <c r="K1542">
        <v>0</v>
      </c>
    </row>
    <row r="1543" spans="1:11" x14ac:dyDescent="0.55000000000000004">
      <c r="A1543" s="2">
        <v>43342.701388888891</v>
      </c>
      <c r="B1543" s="5">
        <v>100</v>
      </c>
      <c r="C1543">
        <v>11.33</v>
      </c>
      <c r="D1543">
        <v>63.335000000000001</v>
      </c>
      <c r="E1543">
        <v>4.33</v>
      </c>
      <c r="F1543">
        <v>70.417500000000004</v>
      </c>
      <c r="G1543">
        <v>10.996666666666668</v>
      </c>
      <c r="H1543">
        <v>39.17</v>
      </c>
      <c r="I1543">
        <v>77.5</v>
      </c>
      <c r="J1543">
        <v>10.83</v>
      </c>
      <c r="K1543">
        <v>11.83</v>
      </c>
    </row>
    <row r="1544" spans="1:11" x14ac:dyDescent="0.55000000000000004">
      <c r="A1544" s="2">
        <v>43342.708333333336</v>
      </c>
      <c r="B1544" s="5">
        <v>100</v>
      </c>
      <c r="C1544">
        <v>6.17</v>
      </c>
      <c r="D1544">
        <v>75.335000000000008</v>
      </c>
      <c r="E1544">
        <v>2</v>
      </c>
      <c r="F1544">
        <v>76.210000000000008</v>
      </c>
      <c r="G1544">
        <v>13.556666666666667</v>
      </c>
      <c r="H1544">
        <v>22.67</v>
      </c>
      <c r="I1544">
        <v>77.085000000000008</v>
      </c>
      <c r="J1544">
        <v>17.25</v>
      </c>
      <c r="K1544">
        <v>0</v>
      </c>
    </row>
    <row r="1545" spans="1:11" x14ac:dyDescent="0.55000000000000004">
      <c r="A1545" s="2">
        <v>43342.715277777781</v>
      </c>
      <c r="B1545" s="5">
        <v>74.67</v>
      </c>
      <c r="C1545">
        <v>2</v>
      </c>
      <c r="D1545">
        <v>72.25</v>
      </c>
      <c r="E1545">
        <v>0</v>
      </c>
      <c r="F1545">
        <v>67.167500000000004</v>
      </c>
      <c r="G1545">
        <v>0.66666666666666663</v>
      </c>
      <c r="H1545">
        <v>10</v>
      </c>
      <c r="I1545">
        <v>62.085000000000001</v>
      </c>
      <c r="J1545">
        <v>0</v>
      </c>
      <c r="K1545">
        <v>0</v>
      </c>
    </row>
    <row r="1546" spans="1:11" x14ac:dyDescent="0.55000000000000004">
      <c r="A1546" s="2">
        <v>43342.722222222219</v>
      </c>
      <c r="B1546" s="5">
        <v>87.83</v>
      </c>
      <c r="C1546">
        <v>4</v>
      </c>
      <c r="D1546">
        <v>71.75</v>
      </c>
      <c r="E1546">
        <v>0</v>
      </c>
      <c r="F1546">
        <v>59.667500000000004</v>
      </c>
      <c r="G1546">
        <v>1.3333333333333333</v>
      </c>
      <c r="H1546">
        <v>0</v>
      </c>
      <c r="I1546">
        <v>47.585000000000001</v>
      </c>
      <c r="J1546">
        <v>0</v>
      </c>
      <c r="K1546">
        <v>0</v>
      </c>
    </row>
    <row r="1547" spans="1:11" x14ac:dyDescent="0.55000000000000004">
      <c r="A1547" s="2">
        <v>43342.729166666664</v>
      </c>
      <c r="B1547" s="5">
        <v>81.33</v>
      </c>
      <c r="C1547">
        <v>3.17</v>
      </c>
      <c r="D1547">
        <v>67</v>
      </c>
      <c r="E1547">
        <v>0.83</v>
      </c>
      <c r="F1547">
        <v>69.417500000000004</v>
      </c>
      <c r="G1547">
        <v>1.0566666666666666</v>
      </c>
      <c r="H1547">
        <v>10</v>
      </c>
      <c r="I1547">
        <v>71.835000000000008</v>
      </c>
      <c r="J1547">
        <v>0</v>
      </c>
      <c r="K1547">
        <v>0</v>
      </c>
    </row>
    <row r="1548" spans="1:11" x14ac:dyDescent="0.55000000000000004">
      <c r="A1548" s="2">
        <v>43342.736111111109</v>
      </c>
      <c r="B1548" s="5">
        <v>100</v>
      </c>
      <c r="C1548">
        <v>2.33</v>
      </c>
      <c r="D1548">
        <v>77.664999999999992</v>
      </c>
      <c r="E1548">
        <v>4.83</v>
      </c>
      <c r="F1548">
        <v>69.372500000000002</v>
      </c>
      <c r="G1548">
        <v>4.166666666666667</v>
      </c>
      <c r="H1548">
        <v>28</v>
      </c>
      <c r="I1548">
        <v>61.08</v>
      </c>
      <c r="J1548">
        <v>5.085</v>
      </c>
      <c r="K1548">
        <v>0</v>
      </c>
    </row>
    <row r="1549" spans="1:11" x14ac:dyDescent="0.55000000000000004">
      <c r="A1549" s="2">
        <v>43342.743055555555</v>
      </c>
      <c r="B1549" s="5">
        <v>100</v>
      </c>
      <c r="C1549">
        <v>5</v>
      </c>
      <c r="D1549">
        <v>52.92</v>
      </c>
      <c r="E1549">
        <v>0.67</v>
      </c>
      <c r="F1549">
        <v>46.667500000000004</v>
      </c>
      <c r="G1549">
        <v>7</v>
      </c>
      <c r="H1549">
        <v>46.17</v>
      </c>
      <c r="I1549">
        <v>40.414999999999999</v>
      </c>
      <c r="J1549">
        <v>8</v>
      </c>
      <c r="K1549">
        <v>0</v>
      </c>
    </row>
    <row r="1550" spans="1:11" x14ac:dyDescent="0.55000000000000004">
      <c r="A1550" s="2">
        <v>43342.75</v>
      </c>
      <c r="B1550" s="5">
        <v>75.67</v>
      </c>
      <c r="C1550">
        <v>9</v>
      </c>
      <c r="D1550">
        <v>71</v>
      </c>
      <c r="E1550">
        <v>0.67</v>
      </c>
      <c r="F1550">
        <v>54.375</v>
      </c>
      <c r="G1550">
        <v>3</v>
      </c>
      <c r="H1550">
        <v>10.33</v>
      </c>
      <c r="I1550">
        <v>37.75</v>
      </c>
      <c r="J1550">
        <v>0</v>
      </c>
      <c r="K1550">
        <v>0</v>
      </c>
    </row>
    <row r="1551" spans="1:11" x14ac:dyDescent="0.55000000000000004">
      <c r="A1551" s="2">
        <v>43342.756944444445</v>
      </c>
      <c r="B1551" s="5">
        <v>89</v>
      </c>
      <c r="C1551">
        <v>18.329999999999998</v>
      </c>
      <c r="D1551">
        <v>93.664999999999992</v>
      </c>
      <c r="E1551">
        <v>1.67</v>
      </c>
      <c r="F1551">
        <v>65.539999999999992</v>
      </c>
      <c r="G1551">
        <v>9.5</v>
      </c>
      <c r="H1551">
        <v>31</v>
      </c>
      <c r="I1551">
        <v>37.414999999999999</v>
      </c>
      <c r="J1551">
        <v>5.085</v>
      </c>
      <c r="K1551">
        <v>0</v>
      </c>
    </row>
    <row r="1552" spans="1:11" x14ac:dyDescent="0.55000000000000004">
      <c r="A1552" s="2">
        <v>43342.763888888891</v>
      </c>
      <c r="B1552" s="5">
        <v>71.5</v>
      </c>
      <c r="C1552">
        <v>6.5</v>
      </c>
      <c r="D1552">
        <v>90.58</v>
      </c>
      <c r="E1552">
        <v>4.17</v>
      </c>
      <c r="F1552">
        <v>55.582499999999996</v>
      </c>
      <c r="G1552">
        <v>2.1666666666666665</v>
      </c>
      <c r="H1552">
        <v>72.83</v>
      </c>
      <c r="I1552">
        <v>20.585000000000001</v>
      </c>
      <c r="J1552">
        <v>0</v>
      </c>
      <c r="K1552">
        <v>0</v>
      </c>
    </row>
    <row r="1553" spans="1:11" x14ac:dyDescent="0.55000000000000004">
      <c r="A1553" s="2">
        <v>43342.770833333336</v>
      </c>
      <c r="B1553" s="5">
        <v>81.17</v>
      </c>
      <c r="C1553">
        <v>2.17</v>
      </c>
      <c r="D1553">
        <v>82.75</v>
      </c>
      <c r="E1553">
        <v>4.5</v>
      </c>
      <c r="F1553">
        <v>50.082499999999996</v>
      </c>
      <c r="G1553">
        <v>0.72333333333333327</v>
      </c>
      <c r="H1553">
        <v>25.17</v>
      </c>
      <c r="I1553">
        <v>17.414999999999999</v>
      </c>
      <c r="J1553">
        <v>0</v>
      </c>
      <c r="K1553">
        <v>0</v>
      </c>
    </row>
    <row r="1554" spans="1:11" x14ac:dyDescent="0.55000000000000004">
      <c r="A1554" s="2">
        <v>43342.777777777781</v>
      </c>
      <c r="B1554" s="5">
        <v>23</v>
      </c>
      <c r="C1554">
        <v>0.67</v>
      </c>
      <c r="D1554">
        <v>75.914999999999992</v>
      </c>
      <c r="E1554">
        <v>2.67</v>
      </c>
      <c r="F1554">
        <v>43.582499999999996</v>
      </c>
      <c r="G1554">
        <v>0.22333333333333336</v>
      </c>
      <c r="H1554">
        <v>64.83</v>
      </c>
      <c r="I1554">
        <v>11.25</v>
      </c>
      <c r="J1554">
        <v>0</v>
      </c>
      <c r="K1554">
        <v>0</v>
      </c>
    </row>
    <row r="1555" spans="1:11" x14ac:dyDescent="0.55000000000000004">
      <c r="A1555" s="2">
        <v>43342.784722222219</v>
      </c>
      <c r="B1555" s="5">
        <v>46</v>
      </c>
      <c r="C1555">
        <v>1.83</v>
      </c>
      <c r="D1555">
        <v>86.835000000000008</v>
      </c>
      <c r="E1555">
        <v>1.5</v>
      </c>
      <c r="F1555">
        <v>57.502499999999998</v>
      </c>
      <c r="G1555">
        <v>13.886666666666665</v>
      </c>
      <c r="H1555">
        <v>76</v>
      </c>
      <c r="I1555">
        <v>28.17</v>
      </c>
      <c r="J1555">
        <v>19.914999999999999</v>
      </c>
      <c r="K1555">
        <v>0</v>
      </c>
    </row>
    <row r="1556" spans="1:11" x14ac:dyDescent="0.55000000000000004">
      <c r="A1556" s="2">
        <v>43342.791666666664</v>
      </c>
      <c r="B1556" s="5">
        <v>30.83</v>
      </c>
      <c r="C1556">
        <v>1</v>
      </c>
      <c r="D1556">
        <v>74.335000000000008</v>
      </c>
      <c r="E1556">
        <v>0.5</v>
      </c>
      <c r="F1556">
        <v>48.082499999999996</v>
      </c>
      <c r="G1556">
        <v>1.7233333333333334</v>
      </c>
      <c r="H1556">
        <v>68.17</v>
      </c>
      <c r="I1556">
        <v>21.83</v>
      </c>
      <c r="J1556">
        <v>2.085</v>
      </c>
      <c r="K1556">
        <v>0</v>
      </c>
    </row>
    <row r="1557" spans="1:11" x14ac:dyDescent="0.55000000000000004">
      <c r="A1557" s="2">
        <v>43342.798611111109</v>
      </c>
      <c r="B1557" s="5">
        <v>34.83</v>
      </c>
      <c r="C1557">
        <v>11.5</v>
      </c>
      <c r="D1557">
        <v>95.164999999999992</v>
      </c>
      <c r="E1557">
        <v>3.83</v>
      </c>
      <c r="F1557">
        <v>73.122500000000002</v>
      </c>
      <c r="G1557">
        <v>11.666666666666666</v>
      </c>
      <c r="H1557">
        <v>87</v>
      </c>
      <c r="I1557">
        <v>51.08</v>
      </c>
      <c r="J1557">
        <v>11.75</v>
      </c>
      <c r="K1557">
        <v>0</v>
      </c>
    </row>
    <row r="1558" spans="1:11" x14ac:dyDescent="0.55000000000000004">
      <c r="A1558" s="2">
        <v>43342.805555555555</v>
      </c>
      <c r="B1558" s="5">
        <v>44</v>
      </c>
      <c r="C1558">
        <v>11.5</v>
      </c>
      <c r="D1558">
        <v>97.75</v>
      </c>
      <c r="E1558">
        <v>0</v>
      </c>
      <c r="F1558">
        <v>76.039999999999992</v>
      </c>
      <c r="G1558">
        <v>3.8333333333333335</v>
      </c>
      <c r="H1558">
        <v>0</v>
      </c>
      <c r="I1558">
        <v>54.33</v>
      </c>
      <c r="J1558">
        <v>0</v>
      </c>
      <c r="K1558">
        <v>0</v>
      </c>
    </row>
    <row r="1559" spans="1:11" x14ac:dyDescent="0.55000000000000004">
      <c r="A1559" s="2">
        <v>43342.8125</v>
      </c>
      <c r="B1559" s="5">
        <v>12.5</v>
      </c>
      <c r="C1559">
        <v>1.5</v>
      </c>
      <c r="D1559">
        <v>79</v>
      </c>
      <c r="E1559">
        <v>2.17</v>
      </c>
      <c r="F1559">
        <v>79.167500000000004</v>
      </c>
      <c r="G1559">
        <v>11.833333333333334</v>
      </c>
      <c r="H1559">
        <v>20</v>
      </c>
      <c r="I1559">
        <v>79.335000000000008</v>
      </c>
      <c r="J1559">
        <v>17</v>
      </c>
      <c r="K1559">
        <v>0</v>
      </c>
    </row>
    <row r="1560" spans="1:11" x14ac:dyDescent="0.55000000000000004">
      <c r="A1560" s="2">
        <v>43342.819444444445</v>
      </c>
      <c r="B1560" s="5">
        <v>0</v>
      </c>
      <c r="C1560">
        <v>74</v>
      </c>
      <c r="D1560">
        <v>71.75</v>
      </c>
      <c r="E1560">
        <v>5.33</v>
      </c>
      <c r="F1560">
        <v>83.457499999999996</v>
      </c>
      <c r="G1560">
        <v>43.553333333333335</v>
      </c>
      <c r="H1560">
        <v>58.33</v>
      </c>
      <c r="I1560">
        <v>95.164999999999992</v>
      </c>
      <c r="J1560">
        <v>28.33</v>
      </c>
      <c r="K1560">
        <v>0</v>
      </c>
    </row>
    <row r="1561" spans="1:11" x14ac:dyDescent="0.55000000000000004">
      <c r="A1561" s="2">
        <v>43342.826388888891</v>
      </c>
      <c r="B1561" s="5">
        <v>36.17</v>
      </c>
      <c r="C1561">
        <v>64.33</v>
      </c>
      <c r="D1561">
        <v>75</v>
      </c>
      <c r="E1561">
        <v>4.5</v>
      </c>
      <c r="F1561">
        <v>74.042500000000004</v>
      </c>
      <c r="G1561">
        <v>22.22</v>
      </c>
      <c r="H1561">
        <v>63</v>
      </c>
      <c r="I1561">
        <v>73.085000000000008</v>
      </c>
      <c r="J1561">
        <v>1.165</v>
      </c>
      <c r="K1561">
        <v>0</v>
      </c>
    </row>
    <row r="1562" spans="1:11" x14ac:dyDescent="0.55000000000000004">
      <c r="A1562" s="2">
        <v>43342.833333333336</v>
      </c>
      <c r="B1562" s="5">
        <v>12.17</v>
      </c>
      <c r="C1562">
        <v>65.5</v>
      </c>
      <c r="D1562">
        <v>34.164999999999999</v>
      </c>
      <c r="E1562">
        <v>2</v>
      </c>
      <c r="F1562">
        <v>53.832500000000003</v>
      </c>
      <c r="G1562">
        <v>21.833333333333332</v>
      </c>
      <c r="H1562">
        <v>35.5</v>
      </c>
      <c r="I1562">
        <v>73.5</v>
      </c>
      <c r="J1562">
        <v>0</v>
      </c>
      <c r="K1562">
        <v>0</v>
      </c>
    </row>
    <row r="1563" spans="1:11" x14ac:dyDescent="0.55000000000000004">
      <c r="A1563" s="2">
        <v>43342.840277777781</v>
      </c>
      <c r="B1563" s="5">
        <v>0</v>
      </c>
      <c r="C1563">
        <v>52</v>
      </c>
      <c r="D1563">
        <v>13.670000000000002</v>
      </c>
      <c r="E1563">
        <v>0</v>
      </c>
      <c r="F1563">
        <v>41.169999999999995</v>
      </c>
      <c r="G1563">
        <v>17.333333333333332</v>
      </c>
      <c r="H1563">
        <v>64.33</v>
      </c>
      <c r="I1563">
        <v>68.67</v>
      </c>
      <c r="J1563">
        <v>0</v>
      </c>
      <c r="K1563">
        <v>0</v>
      </c>
    </row>
    <row r="1564" spans="1:11" x14ac:dyDescent="0.55000000000000004">
      <c r="A1564" s="2">
        <v>43342.847222222219</v>
      </c>
      <c r="B1564" s="5">
        <v>10.5</v>
      </c>
      <c r="C1564">
        <v>69.33</v>
      </c>
      <c r="D1564">
        <v>40.25</v>
      </c>
      <c r="E1564">
        <v>0.33</v>
      </c>
      <c r="F1564">
        <v>51.082499999999996</v>
      </c>
      <c r="G1564">
        <v>23.11</v>
      </c>
      <c r="H1564">
        <v>74.83</v>
      </c>
      <c r="I1564">
        <v>61.914999999999999</v>
      </c>
      <c r="J1564">
        <v>0</v>
      </c>
      <c r="K1564">
        <v>0</v>
      </c>
    </row>
    <row r="1565" spans="1:11" x14ac:dyDescent="0.55000000000000004">
      <c r="A1565" s="2">
        <v>43342.854166666664</v>
      </c>
      <c r="B1565" s="5">
        <v>11.5</v>
      </c>
      <c r="C1565">
        <v>71.33</v>
      </c>
      <c r="D1565">
        <v>16.585000000000001</v>
      </c>
      <c r="E1565">
        <v>0.33</v>
      </c>
      <c r="F1565">
        <v>34.627499999999998</v>
      </c>
      <c r="G1565">
        <v>23.776666666666667</v>
      </c>
      <c r="H1565">
        <v>14.33</v>
      </c>
      <c r="I1565">
        <v>52.67</v>
      </c>
      <c r="J1565">
        <v>0</v>
      </c>
      <c r="K1565">
        <v>0</v>
      </c>
    </row>
    <row r="1566" spans="1:11" x14ac:dyDescent="0.55000000000000004">
      <c r="A1566" s="2">
        <v>43342.861111111109</v>
      </c>
      <c r="B1566" s="5">
        <v>62</v>
      </c>
      <c r="C1566">
        <v>69.83</v>
      </c>
      <c r="D1566">
        <v>38.585000000000001</v>
      </c>
      <c r="E1566">
        <v>1</v>
      </c>
      <c r="F1566">
        <v>49.917500000000004</v>
      </c>
      <c r="G1566">
        <v>26.666666666666668</v>
      </c>
      <c r="H1566">
        <v>38.5</v>
      </c>
      <c r="I1566">
        <v>61.25</v>
      </c>
      <c r="J1566">
        <v>5.085</v>
      </c>
      <c r="K1566">
        <v>0</v>
      </c>
    </row>
    <row r="1567" spans="1:11" x14ac:dyDescent="0.55000000000000004">
      <c r="A1567" s="2">
        <v>43342.868055555555</v>
      </c>
      <c r="B1567" s="5">
        <v>7.5</v>
      </c>
      <c r="C1567">
        <v>67.33</v>
      </c>
      <c r="D1567">
        <v>31.25</v>
      </c>
      <c r="E1567">
        <v>1</v>
      </c>
      <c r="F1567">
        <v>38.207499999999996</v>
      </c>
      <c r="G1567">
        <v>25.833333333333332</v>
      </c>
      <c r="H1567">
        <v>87.17</v>
      </c>
      <c r="I1567">
        <v>45.164999999999999</v>
      </c>
      <c r="J1567">
        <v>5.085</v>
      </c>
      <c r="K1567">
        <v>0</v>
      </c>
    </row>
    <row r="1568" spans="1:11" x14ac:dyDescent="0.55000000000000004">
      <c r="A1568" s="2">
        <v>43342.875</v>
      </c>
      <c r="B1568" s="5">
        <v>0</v>
      </c>
      <c r="C1568">
        <v>68.17</v>
      </c>
      <c r="D1568">
        <v>58.585000000000001</v>
      </c>
      <c r="E1568">
        <v>4.83</v>
      </c>
      <c r="F1568">
        <v>50.292500000000004</v>
      </c>
      <c r="G1568">
        <v>26.113333333333333</v>
      </c>
      <c r="H1568">
        <v>69.67</v>
      </c>
      <c r="I1568">
        <v>42</v>
      </c>
      <c r="J1568">
        <v>5.085</v>
      </c>
      <c r="K1568">
        <v>0</v>
      </c>
    </row>
    <row r="1569" spans="1:11" x14ac:dyDescent="0.55000000000000004">
      <c r="A1569" s="2">
        <v>43342.881944444445</v>
      </c>
      <c r="B1569" s="5">
        <v>0</v>
      </c>
      <c r="C1569">
        <v>70</v>
      </c>
      <c r="D1569">
        <v>77.75</v>
      </c>
      <c r="E1569">
        <v>2.5</v>
      </c>
      <c r="F1569">
        <v>62.460000000000008</v>
      </c>
      <c r="G1569">
        <v>26.723333333333333</v>
      </c>
      <c r="H1569">
        <v>62.83</v>
      </c>
      <c r="I1569">
        <v>47.17</v>
      </c>
      <c r="J1569">
        <v>5.085</v>
      </c>
      <c r="K1569">
        <v>0</v>
      </c>
    </row>
    <row r="1570" spans="1:11" x14ac:dyDescent="0.55000000000000004">
      <c r="A1570" s="2">
        <v>43342.888888888891</v>
      </c>
      <c r="B1570" s="5">
        <v>45.5</v>
      </c>
      <c r="C1570">
        <v>62</v>
      </c>
      <c r="D1570">
        <v>45.75</v>
      </c>
      <c r="E1570">
        <v>2.33</v>
      </c>
      <c r="F1570">
        <v>37.917500000000004</v>
      </c>
      <c r="G1570">
        <v>20.666666666666668</v>
      </c>
      <c r="H1570">
        <v>87.5</v>
      </c>
      <c r="I1570">
        <v>30.085000000000001</v>
      </c>
      <c r="J1570">
        <v>0</v>
      </c>
      <c r="K1570">
        <v>0</v>
      </c>
    </row>
    <row r="1571" spans="1:11" x14ac:dyDescent="0.55000000000000004">
      <c r="A1571" s="2">
        <v>43342.895833333336</v>
      </c>
      <c r="B1571" s="5">
        <v>0</v>
      </c>
      <c r="C1571">
        <v>61</v>
      </c>
      <c r="D1571">
        <v>5.335</v>
      </c>
      <c r="E1571">
        <v>3.67</v>
      </c>
      <c r="F1571">
        <v>17.46</v>
      </c>
      <c r="G1571">
        <v>23.723333333333333</v>
      </c>
      <c r="H1571">
        <v>45.67</v>
      </c>
      <c r="I1571">
        <v>29.585000000000001</v>
      </c>
      <c r="J1571">
        <v>5.085</v>
      </c>
      <c r="K1571">
        <v>0</v>
      </c>
    </row>
    <row r="1572" spans="1:11" x14ac:dyDescent="0.55000000000000004">
      <c r="A1572" s="2">
        <v>43342.902777777781</v>
      </c>
      <c r="B1572" s="5">
        <v>17.829999999999998</v>
      </c>
      <c r="C1572">
        <v>81.67</v>
      </c>
      <c r="D1572">
        <v>34.5</v>
      </c>
      <c r="E1572">
        <v>3.17</v>
      </c>
      <c r="F1572">
        <v>29.75</v>
      </c>
      <c r="G1572">
        <v>27.223333333333333</v>
      </c>
      <c r="H1572">
        <v>46.17</v>
      </c>
      <c r="I1572">
        <v>25</v>
      </c>
      <c r="J1572">
        <v>0</v>
      </c>
      <c r="K1572">
        <v>0</v>
      </c>
    </row>
    <row r="1573" spans="1:11" x14ac:dyDescent="0.55000000000000004">
      <c r="A1573" s="2">
        <v>43342.909722222219</v>
      </c>
      <c r="B1573" s="5">
        <v>43.17</v>
      </c>
      <c r="C1573">
        <v>8.5</v>
      </c>
      <c r="D1573">
        <v>51.085000000000001</v>
      </c>
      <c r="E1573">
        <v>2</v>
      </c>
      <c r="F1573">
        <v>39.335000000000001</v>
      </c>
      <c r="G1573">
        <v>2.8333333333333335</v>
      </c>
      <c r="H1573">
        <v>86.33</v>
      </c>
      <c r="I1573">
        <v>27.585000000000001</v>
      </c>
      <c r="J1573">
        <v>0</v>
      </c>
      <c r="K1573">
        <v>0</v>
      </c>
    </row>
    <row r="1574" spans="1:11" x14ac:dyDescent="0.55000000000000004">
      <c r="A1574" s="2">
        <v>43342.916666666664</v>
      </c>
      <c r="B1574" s="5">
        <v>0</v>
      </c>
      <c r="C1574">
        <v>0</v>
      </c>
      <c r="D1574">
        <v>0</v>
      </c>
      <c r="E1574">
        <v>1.67</v>
      </c>
      <c r="F1574">
        <v>7.0425000000000004</v>
      </c>
      <c r="G1574">
        <v>0</v>
      </c>
      <c r="H1574">
        <v>0</v>
      </c>
      <c r="I1574">
        <v>14.085000000000001</v>
      </c>
      <c r="J1574">
        <v>0</v>
      </c>
      <c r="K1574">
        <v>0</v>
      </c>
    </row>
    <row r="1575" spans="1:11" x14ac:dyDescent="0.55000000000000004">
      <c r="A1575" s="2">
        <v>43342.923611111109</v>
      </c>
      <c r="B1575" s="5">
        <v>0</v>
      </c>
      <c r="C1575">
        <v>0</v>
      </c>
      <c r="D1575">
        <v>5.5</v>
      </c>
      <c r="E1575">
        <v>6</v>
      </c>
      <c r="F1575">
        <v>34.414999999999999</v>
      </c>
      <c r="G1575">
        <v>9.5566666666666666</v>
      </c>
      <c r="H1575">
        <v>42</v>
      </c>
      <c r="I1575">
        <v>63.33</v>
      </c>
      <c r="J1575">
        <v>14.335000000000001</v>
      </c>
      <c r="K1575">
        <v>0</v>
      </c>
    </row>
    <row r="1576" spans="1:11" x14ac:dyDescent="0.55000000000000004">
      <c r="A1576" s="2">
        <v>43342.930555555555</v>
      </c>
      <c r="B1576" s="5">
        <v>0</v>
      </c>
      <c r="C1576">
        <v>0</v>
      </c>
      <c r="D1576">
        <v>0</v>
      </c>
      <c r="E1576">
        <v>6.17</v>
      </c>
      <c r="F1576">
        <v>7.9175000000000004</v>
      </c>
      <c r="G1576">
        <v>0</v>
      </c>
      <c r="H1576">
        <v>8.83</v>
      </c>
      <c r="I1576">
        <v>15.835000000000001</v>
      </c>
      <c r="J1576">
        <v>0</v>
      </c>
      <c r="K1576">
        <v>0</v>
      </c>
    </row>
    <row r="1577" spans="1:11" x14ac:dyDescent="0.55000000000000004">
      <c r="A1577" s="2">
        <v>43342.9375</v>
      </c>
      <c r="B1577" s="5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55000000000000004">
      <c r="A1578" s="2">
        <v>43342.944444444445</v>
      </c>
      <c r="B1578" s="5">
        <v>0</v>
      </c>
      <c r="C1578">
        <v>0</v>
      </c>
      <c r="D1578">
        <v>6.75</v>
      </c>
      <c r="E1578">
        <v>1.17</v>
      </c>
      <c r="F1578">
        <v>3.375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55000000000000004">
      <c r="A1579" s="2">
        <v>43342.951388888891</v>
      </c>
      <c r="B1579" s="5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55000000000000004">
      <c r="A1580" s="2">
        <v>43342.958333333336</v>
      </c>
      <c r="B1580" s="5">
        <v>0</v>
      </c>
      <c r="C1580">
        <v>0</v>
      </c>
      <c r="D1580">
        <v>0</v>
      </c>
      <c r="E1580">
        <v>2</v>
      </c>
      <c r="F1580">
        <v>7.25</v>
      </c>
      <c r="G1580">
        <v>0</v>
      </c>
      <c r="H1580">
        <v>14.5</v>
      </c>
      <c r="I1580">
        <v>14.5</v>
      </c>
      <c r="J1580">
        <v>0</v>
      </c>
      <c r="K1580">
        <v>0</v>
      </c>
    </row>
    <row r="1581" spans="1:11" x14ac:dyDescent="0.55000000000000004">
      <c r="A1581" s="2">
        <v>43342.965277777781</v>
      </c>
      <c r="B1581" s="5">
        <v>0</v>
      </c>
      <c r="C1581">
        <v>0.83</v>
      </c>
      <c r="D1581">
        <v>11.335000000000001</v>
      </c>
      <c r="E1581">
        <v>0.33</v>
      </c>
      <c r="F1581">
        <v>16.9175</v>
      </c>
      <c r="G1581">
        <v>0.27666666666666667</v>
      </c>
      <c r="H1581">
        <v>0</v>
      </c>
      <c r="I1581">
        <v>22.5</v>
      </c>
      <c r="J1581">
        <v>0</v>
      </c>
      <c r="K1581">
        <v>0</v>
      </c>
    </row>
    <row r="1582" spans="1:11" x14ac:dyDescent="0.55000000000000004">
      <c r="A1582" s="2">
        <v>43342.972222222219</v>
      </c>
      <c r="B1582" s="5">
        <v>0</v>
      </c>
      <c r="C1582">
        <v>0</v>
      </c>
      <c r="D1582">
        <v>0</v>
      </c>
      <c r="E1582">
        <v>5.83</v>
      </c>
      <c r="F1582">
        <v>4.2925000000000004</v>
      </c>
      <c r="G1582">
        <v>0</v>
      </c>
      <c r="H1582">
        <v>0</v>
      </c>
      <c r="I1582">
        <v>8.5850000000000009</v>
      </c>
      <c r="J1582">
        <v>0</v>
      </c>
      <c r="K1582">
        <v>0</v>
      </c>
    </row>
    <row r="1583" spans="1:11" x14ac:dyDescent="0.55000000000000004">
      <c r="A1583" s="2">
        <v>43342.979166666664</v>
      </c>
      <c r="B1583" s="5">
        <v>0</v>
      </c>
      <c r="C1583">
        <v>0</v>
      </c>
      <c r="D1583">
        <v>0</v>
      </c>
      <c r="E1583">
        <v>5.67</v>
      </c>
      <c r="F1583">
        <v>2.5425</v>
      </c>
      <c r="G1583">
        <v>0</v>
      </c>
      <c r="H1583">
        <v>0</v>
      </c>
      <c r="I1583">
        <v>5.085</v>
      </c>
      <c r="J1583">
        <v>0</v>
      </c>
      <c r="K1583">
        <v>0</v>
      </c>
    </row>
    <row r="1584" spans="1:11" x14ac:dyDescent="0.55000000000000004">
      <c r="A1584" s="2">
        <v>43342.986111111109</v>
      </c>
      <c r="B1584" s="5">
        <v>0</v>
      </c>
      <c r="C1584">
        <v>0</v>
      </c>
      <c r="D1584">
        <v>0</v>
      </c>
      <c r="E1584">
        <v>0</v>
      </c>
      <c r="F1584">
        <v>2.875</v>
      </c>
      <c r="G1584">
        <v>0</v>
      </c>
      <c r="H1584">
        <v>0</v>
      </c>
      <c r="I1584">
        <v>5.75</v>
      </c>
      <c r="J1584">
        <v>0</v>
      </c>
      <c r="K1584">
        <v>0</v>
      </c>
    </row>
    <row r="1585" spans="1:11" x14ac:dyDescent="0.55000000000000004">
      <c r="A1585" s="2">
        <v>43342.993055555555</v>
      </c>
      <c r="B1585" s="5">
        <v>0</v>
      </c>
      <c r="C1585">
        <v>0</v>
      </c>
      <c r="D1585">
        <v>0</v>
      </c>
      <c r="E1585">
        <v>0</v>
      </c>
      <c r="F1585">
        <v>2.5425</v>
      </c>
      <c r="G1585">
        <v>0</v>
      </c>
      <c r="H1585">
        <v>0</v>
      </c>
      <c r="I1585">
        <v>5.085</v>
      </c>
      <c r="J1585">
        <v>0</v>
      </c>
      <c r="K1585">
        <v>0</v>
      </c>
    </row>
    <row r="1586" spans="1:11" x14ac:dyDescent="0.55000000000000004">
      <c r="A1586" s="2">
        <v>43343</v>
      </c>
      <c r="B1586" s="5">
        <v>0</v>
      </c>
      <c r="C1586">
        <v>0</v>
      </c>
      <c r="D1586">
        <v>0</v>
      </c>
      <c r="E1586">
        <v>0</v>
      </c>
      <c r="F1586">
        <v>2.5425</v>
      </c>
      <c r="G1586">
        <v>0</v>
      </c>
      <c r="H1586">
        <v>0</v>
      </c>
      <c r="I1586">
        <v>5.085</v>
      </c>
      <c r="J1586">
        <v>0</v>
      </c>
      <c r="K1586">
        <v>0</v>
      </c>
    </row>
    <row r="1587" spans="1:11" x14ac:dyDescent="0.55000000000000004">
      <c r="A1587" s="2">
        <v>43343.006944444445</v>
      </c>
      <c r="B1587" s="5">
        <v>0</v>
      </c>
      <c r="C1587">
        <v>0</v>
      </c>
      <c r="D1587">
        <v>0</v>
      </c>
      <c r="E1587">
        <v>0</v>
      </c>
      <c r="F1587">
        <v>2.5425</v>
      </c>
      <c r="G1587">
        <v>0</v>
      </c>
      <c r="H1587">
        <v>0</v>
      </c>
      <c r="I1587">
        <v>5.085</v>
      </c>
      <c r="J1587">
        <v>0</v>
      </c>
      <c r="K1587">
        <v>0</v>
      </c>
    </row>
    <row r="1588" spans="1:11" x14ac:dyDescent="0.55000000000000004">
      <c r="A1588" s="2">
        <v>43343.013888888891</v>
      </c>
      <c r="B1588" s="5">
        <v>0</v>
      </c>
      <c r="C1588">
        <v>0</v>
      </c>
      <c r="D1588">
        <v>0</v>
      </c>
      <c r="E1588">
        <v>0</v>
      </c>
      <c r="F1588">
        <v>5.9574999999999996</v>
      </c>
      <c r="G1588">
        <v>0</v>
      </c>
      <c r="H1588">
        <v>0</v>
      </c>
      <c r="I1588">
        <v>11.914999999999999</v>
      </c>
      <c r="J1588">
        <v>0</v>
      </c>
      <c r="K1588">
        <v>0</v>
      </c>
    </row>
    <row r="1589" spans="1:11" x14ac:dyDescent="0.55000000000000004">
      <c r="A1589" s="2">
        <v>43343.020833333336</v>
      </c>
      <c r="B1589" s="5">
        <v>0</v>
      </c>
      <c r="C1589">
        <v>0</v>
      </c>
      <c r="D1589">
        <v>0</v>
      </c>
      <c r="E1589">
        <v>0</v>
      </c>
      <c r="F1589">
        <v>3.0825</v>
      </c>
      <c r="G1589">
        <v>0</v>
      </c>
      <c r="H1589">
        <v>0</v>
      </c>
      <c r="I1589">
        <v>6.165</v>
      </c>
      <c r="J1589">
        <v>0</v>
      </c>
      <c r="K1589">
        <v>0</v>
      </c>
    </row>
    <row r="1590" spans="1:11" x14ac:dyDescent="0.55000000000000004">
      <c r="A1590" s="2">
        <v>43343.027777777781</v>
      </c>
      <c r="B1590" s="5">
        <v>0</v>
      </c>
      <c r="C1590">
        <v>0</v>
      </c>
      <c r="D1590">
        <v>0</v>
      </c>
      <c r="E1590">
        <v>0</v>
      </c>
      <c r="F1590">
        <v>4.5824999999999996</v>
      </c>
      <c r="G1590">
        <v>0</v>
      </c>
      <c r="H1590">
        <v>0</v>
      </c>
      <c r="I1590">
        <v>9.1649999999999991</v>
      </c>
      <c r="J1590">
        <v>0</v>
      </c>
      <c r="K1590">
        <v>0</v>
      </c>
    </row>
    <row r="1591" spans="1:11" x14ac:dyDescent="0.55000000000000004">
      <c r="A1591" s="2">
        <v>43343.034722222219</v>
      </c>
      <c r="B1591" s="5">
        <v>0</v>
      </c>
      <c r="C1591">
        <v>0</v>
      </c>
      <c r="D1591">
        <v>0</v>
      </c>
      <c r="E1591">
        <v>0</v>
      </c>
      <c r="F1591">
        <v>2.7075</v>
      </c>
      <c r="G1591">
        <v>0</v>
      </c>
      <c r="H1591">
        <v>0</v>
      </c>
      <c r="I1591">
        <v>5.415</v>
      </c>
      <c r="J1591">
        <v>0</v>
      </c>
      <c r="K1591">
        <v>0</v>
      </c>
    </row>
    <row r="1592" spans="1:11" x14ac:dyDescent="0.55000000000000004">
      <c r="A1592" s="2">
        <v>43343.041666666664</v>
      </c>
      <c r="B1592" s="5">
        <v>0</v>
      </c>
      <c r="C1592">
        <v>0</v>
      </c>
      <c r="D1592">
        <v>0</v>
      </c>
      <c r="E1592">
        <v>0</v>
      </c>
      <c r="F1592">
        <v>5</v>
      </c>
      <c r="G1592">
        <v>0</v>
      </c>
      <c r="H1592">
        <v>0</v>
      </c>
      <c r="I1592">
        <v>10</v>
      </c>
      <c r="J1592">
        <v>0</v>
      </c>
      <c r="K1592">
        <v>0</v>
      </c>
    </row>
    <row r="1593" spans="1:11" x14ac:dyDescent="0.55000000000000004">
      <c r="A1593" s="2">
        <v>43343.048611111109</v>
      </c>
      <c r="B1593" s="5">
        <v>0</v>
      </c>
      <c r="C1593">
        <v>0</v>
      </c>
      <c r="D1593">
        <v>0</v>
      </c>
      <c r="E1593">
        <v>0.5</v>
      </c>
      <c r="F1593">
        <v>6.7074999999999996</v>
      </c>
      <c r="G1593">
        <v>0</v>
      </c>
      <c r="H1593">
        <v>0</v>
      </c>
      <c r="I1593">
        <v>13.414999999999999</v>
      </c>
      <c r="J1593">
        <v>0</v>
      </c>
      <c r="K1593">
        <v>0</v>
      </c>
    </row>
    <row r="1594" spans="1:11" x14ac:dyDescent="0.55000000000000004">
      <c r="A1594" s="2">
        <v>43343.055555555555</v>
      </c>
      <c r="B1594" s="5">
        <v>0</v>
      </c>
      <c r="C1594">
        <v>0</v>
      </c>
      <c r="D1594">
        <v>0</v>
      </c>
      <c r="E1594">
        <v>0</v>
      </c>
      <c r="F1594">
        <v>1.2075</v>
      </c>
      <c r="G1594">
        <v>0</v>
      </c>
      <c r="H1594">
        <v>0</v>
      </c>
      <c r="I1594">
        <v>2.415</v>
      </c>
      <c r="J1594">
        <v>0</v>
      </c>
      <c r="K1594">
        <v>0</v>
      </c>
    </row>
    <row r="1595" spans="1:11" x14ac:dyDescent="0.55000000000000004">
      <c r="A1595" s="2">
        <v>43343.0625</v>
      </c>
      <c r="B1595" s="5">
        <v>0</v>
      </c>
      <c r="C1595">
        <v>0</v>
      </c>
      <c r="D1595">
        <v>0</v>
      </c>
      <c r="E1595">
        <v>0.5</v>
      </c>
      <c r="F1595">
        <v>2.6675</v>
      </c>
      <c r="G1595">
        <v>0</v>
      </c>
      <c r="H1595">
        <v>0</v>
      </c>
      <c r="I1595">
        <v>5.335</v>
      </c>
      <c r="J1595">
        <v>0</v>
      </c>
      <c r="K1595">
        <v>0</v>
      </c>
    </row>
    <row r="1596" spans="1:11" x14ac:dyDescent="0.55000000000000004">
      <c r="A1596" s="2">
        <v>43343.069444444445</v>
      </c>
      <c r="B1596" s="5">
        <v>0</v>
      </c>
      <c r="C1596">
        <v>0</v>
      </c>
      <c r="D1596">
        <v>0</v>
      </c>
      <c r="E1596">
        <v>0</v>
      </c>
      <c r="F1596">
        <v>12.7925</v>
      </c>
      <c r="G1596">
        <v>0</v>
      </c>
      <c r="H1596">
        <v>0</v>
      </c>
      <c r="I1596">
        <v>25.585000000000001</v>
      </c>
      <c r="J1596">
        <v>0</v>
      </c>
      <c r="K1596">
        <v>0</v>
      </c>
    </row>
    <row r="1597" spans="1:11" x14ac:dyDescent="0.55000000000000004">
      <c r="A1597" s="2">
        <v>43343.076388888891</v>
      </c>
      <c r="B1597" s="5">
        <v>0</v>
      </c>
      <c r="C1597">
        <v>0</v>
      </c>
      <c r="D1597">
        <v>0</v>
      </c>
      <c r="E1597">
        <v>0</v>
      </c>
      <c r="F1597">
        <v>7.75</v>
      </c>
      <c r="G1597">
        <v>0</v>
      </c>
      <c r="H1597">
        <v>0</v>
      </c>
      <c r="I1597">
        <v>15.5</v>
      </c>
      <c r="J1597">
        <v>0</v>
      </c>
      <c r="K1597">
        <v>0</v>
      </c>
    </row>
    <row r="1598" spans="1:11" x14ac:dyDescent="0.55000000000000004">
      <c r="A1598" s="2">
        <v>43343.083333333336</v>
      </c>
      <c r="B1598" s="5">
        <v>0</v>
      </c>
      <c r="C1598">
        <v>0</v>
      </c>
      <c r="D1598">
        <v>0</v>
      </c>
      <c r="E1598">
        <v>0</v>
      </c>
      <c r="F1598">
        <v>5.5425000000000004</v>
      </c>
      <c r="G1598">
        <v>0</v>
      </c>
      <c r="H1598">
        <v>0</v>
      </c>
      <c r="I1598">
        <v>11.085000000000001</v>
      </c>
      <c r="J1598">
        <v>0</v>
      </c>
      <c r="K1598">
        <v>0</v>
      </c>
    </row>
    <row r="1599" spans="1:11" x14ac:dyDescent="0.55000000000000004">
      <c r="A1599" s="2">
        <v>43343.090277777781</v>
      </c>
      <c r="B1599" s="5">
        <v>0</v>
      </c>
      <c r="C1599">
        <v>0</v>
      </c>
      <c r="D1599">
        <v>0</v>
      </c>
      <c r="E1599">
        <v>0</v>
      </c>
      <c r="F1599">
        <v>6.5</v>
      </c>
      <c r="G1599">
        <v>0</v>
      </c>
      <c r="H1599">
        <v>0</v>
      </c>
      <c r="I1599">
        <v>13</v>
      </c>
      <c r="J1599">
        <v>0</v>
      </c>
      <c r="K1599">
        <v>0</v>
      </c>
    </row>
    <row r="1600" spans="1:11" x14ac:dyDescent="0.55000000000000004">
      <c r="A1600" s="2">
        <v>43343.097222222219</v>
      </c>
      <c r="B1600" s="5">
        <v>0</v>
      </c>
      <c r="C1600">
        <v>0</v>
      </c>
      <c r="D1600">
        <v>0</v>
      </c>
      <c r="E1600">
        <v>0</v>
      </c>
      <c r="F1600">
        <v>11.5825</v>
      </c>
      <c r="G1600">
        <v>0</v>
      </c>
      <c r="H1600">
        <v>0</v>
      </c>
      <c r="I1600">
        <v>23.164999999999999</v>
      </c>
      <c r="J1600">
        <v>0</v>
      </c>
      <c r="K1600">
        <v>0</v>
      </c>
    </row>
    <row r="1601" spans="1:11" x14ac:dyDescent="0.55000000000000004">
      <c r="A1601" s="2">
        <v>43343.104166666664</v>
      </c>
      <c r="B1601" s="5">
        <v>0</v>
      </c>
      <c r="C1601">
        <v>0</v>
      </c>
      <c r="D1601">
        <v>0</v>
      </c>
      <c r="E1601">
        <v>0</v>
      </c>
      <c r="F1601">
        <v>5.75</v>
      </c>
      <c r="G1601">
        <v>0</v>
      </c>
      <c r="H1601">
        <v>0</v>
      </c>
      <c r="I1601">
        <v>11.5</v>
      </c>
      <c r="J1601">
        <v>0</v>
      </c>
      <c r="K1601">
        <v>0</v>
      </c>
    </row>
    <row r="1602" spans="1:11" x14ac:dyDescent="0.55000000000000004">
      <c r="A1602" s="2">
        <v>43343.111111111109</v>
      </c>
      <c r="B1602" s="5">
        <v>0</v>
      </c>
      <c r="C1602">
        <v>0</v>
      </c>
      <c r="D1602">
        <v>0</v>
      </c>
      <c r="E1602">
        <v>1.33</v>
      </c>
      <c r="F1602">
        <v>9.4574999999999996</v>
      </c>
      <c r="G1602">
        <v>0</v>
      </c>
      <c r="H1602">
        <v>22.83</v>
      </c>
      <c r="I1602">
        <v>18.914999999999999</v>
      </c>
      <c r="J1602">
        <v>0</v>
      </c>
      <c r="K1602">
        <v>0</v>
      </c>
    </row>
    <row r="1603" spans="1:11" x14ac:dyDescent="0.55000000000000004">
      <c r="A1603" s="2">
        <v>43343.118055555555</v>
      </c>
      <c r="B1603" s="5">
        <v>0</v>
      </c>
      <c r="C1603">
        <v>0</v>
      </c>
      <c r="D1603">
        <v>0</v>
      </c>
      <c r="E1603">
        <v>0</v>
      </c>
      <c r="F1603">
        <v>5.0425000000000004</v>
      </c>
      <c r="G1603">
        <v>0</v>
      </c>
      <c r="H1603">
        <v>0</v>
      </c>
      <c r="I1603">
        <v>10.085000000000001</v>
      </c>
      <c r="J1603">
        <v>0</v>
      </c>
      <c r="K1603">
        <v>0</v>
      </c>
    </row>
    <row r="1604" spans="1:11" x14ac:dyDescent="0.55000000000000004">
      <c r="A1604" s="2">
        <v>43343.125</v>
      </c>
      <c r="B1604" s="5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55000000000000004">
      <c r="A1605" s="2">
        <v>43343.131944444445</v>
      </c>
      <c r="B1605" s="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55000000000000004">
      <c r="A1606" s="2">
        <v>43343.138888888891</v>
      </c>
      <c r="B1606" s="5">
        <v>0</v>
      </c>
      <c r="C1606">
        <v>0</v>
      </c>
      <c r="D1606">
        <v>0</v>
      </c>
      <c r="E1606">
        <v>0</v>
      </c>
      <c r="F1606">
        <v>2.5425</v>
      </c>
      <c r="G1606">
        <v>0</v>
      </c>
      <c r="H1606">
        <v>0</v>
      </c>
      <c r="I1606">
        <v>5.085</v>
      </c>
      <c r="J1606">
        <v>0</v>
      </c>
      <c r="K1606">
        <v>0</v>
      </c>
    </row>
    <row r="1607" spans="1:11" x14ac:dyDescent="0.55000000000000004">
      <c r="A1607" s="2">
        <v>43343.145833333336</v>
      </c>
      <c r="B1607" s="5">
        <v>0</v>
      </c>
      <c r="C1607">
        <v>0</v>
      </c>
      <c r="D1607">
        <v>0</v>
      </c>
      <c r="E1607">
        <v>0</v>
      </c>
      <c r="F1607">
        <v>3.9575</v>
      </c>
      <c r="G1607">
        <v>0</v>
      </c>
      <c r="H1607">
        <v>0</v>
      </c>
      <c r="I1607">
        <v>7.915</v>
      </c>
      <c r="J1607">
        <v>0</v>
      </c>
      <c r="K1607">
        <v>0</v>
      </c>
    </row>
    <row r="1608" spans="1:11" x14ac:dyDescent="0.55000000000000004">
      <c r="A1608" s="2">
        <v>43343.152777777781</v>
      </c>
      <c r="B1608" s="5">
        <v>0</v>
      </c>
      <c r="C1608">
        <v>0</v>
      </c>
      <c r="D1608">
        <v>0</v>
      </c>
      <c r="E1608">
        <v>0</v>
      </c>
      <c r="F1608">
        <v>14.75</v>
      </c>
      <c r="G1608">
        <v>0</v>
      </c>
      <c r="H1608">
        <v>0</v>
      </c>
      <c r="I1608">
        <v>29.5</v>
      </c>
      <c r="J1608">
        <v>0</v>
      </c>
      <c r="K1608">
        <v>0</v>
      </c>
    </row>
    <row r="1609" spans="1:11" x14ac:dyDescent="0.55000000000000004">
      <c r="A1609" s="2">
        <v>43343.159722222219</v>
      </c>
      <c r="B1609" s="5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55000000000000004">
      <c r="A1610" s="2">
        <v>43343.166666666664</v>
      </c>
      <c r="B1610" s="5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55000000000000004">
      <c r="A1611" s="2">
        <v>43343.173611111109</v>
      </c>
      <c r="B1611" s="5">
        <v>0</v>
      </c>
      <c r="C1611">
        <v>0</v>
      </c>
      <c r="D1611">
        <v>0</v>
      </c>
      <c r="E1611">
        <v>0</v>
      </c>
      <c r="F1611">
        <v>9.1675000000000004</v>
      </c>
      <c r="G1611">
        <v>0</v>
      </c>
      <c r="H1611">
        <v>0</v>
      </c>
      <c r="I1611">
        <v>18.335000000000001</v>
      </c>
      <c r="J1611">
        <v>0</v>
      </c>
      <c r="K1611">
        <v>0</v>
      </c>
    </row>
    <row r="1612" spans="1:11" x14ac:dyDescent="0.55000000000000004">
      <c r="A1612" s="2">
        <v>43343.180555555555</v>
      </c>
      <c r="B1612" s="5">
        <v>0</v>
      </c>
      <c r="C1612">
        <v>0</v>
      </c>
      <c r="D1612">
        <v>0</v>
      </c>
      <c r="E1612">
        <v>0.67</v>
      </c>
      <c r="F1612">
        <v>5.375</v>
      </c>
      <c r="G1612">
        <v>0</v>
      </c>
      <c r="H1612">
        <v>0</v>
      </c>
      <c r="I1612">
        <v>10.75</v>
      </c>
      <c r="J1612">
        <v>0</v>
      </c>
      <c r="K1612">
        <v>0</v>
      </c>
    </row>
    <row r="1613" spans="1:11" x14ac:dyDescent="0.55000000000000004">
      <c r="A1613" s="2">
        <v>43343.1875</v>
      </c>
      <c r="B1613" s="5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55000000000000004">
      <c r="A1614" s="2">
        <v>43343.194444444445</v>
      </c>
      <c r="B1614" s="5">
        <v>0</v>
      </c>
      <c r="C1614">
        <v>0</v>
      </c>
      <c r="D1614">
        <v>0</v>
      </c>
      <c r="E1614">
        <v>0</v>
      </c>
      <c r="F1614">
        <v>2.5425</v>
      </c>
      <c r="G1614">
        <v>0</v>
      </c>
      <c r="H1614">
        <v>0</v>
      </c>
      <c r="I1614">
        <v>5.085</v>
      </c>
      <c r="J1614">
        <v>0</v>
      </c>
      <c r="K1614">
        <v>0</v>
      </c>
    </row>
    <row r="1615" spans="1:11" x14ac:dyDescent="0.55000000000000004">
      <c r="A1615" s="2">
        <v>43343.201388888891</v>
      </c>
      <c r="B1615" s="5">
        <v>0</v>
      </c>
      <c r="C1615">
        <v>0</v>
      </c>
      <c r="D1615">
        <v>0</v>
      </c>
      <c r="E1615">
        <v>0</v>
      </c>
      <c r="F1615">
        <v>2.5</v>
      </c>
      <c r="G1615">
        <v>0</v>
      </c>
      <c r="H1615">
        <v>0</v>
      </c>
      <c r="I1615">
        <v>5</v>
      </c>
      <c r="J1615">
        <v>0</v>
      </c>
      <c r="K1615">
        <v>0</v>
      </c>
    </row>
    <row r="1616" spans="1:11" x14ac:dyDescent="0.55000000000000004">
      <c r="A1616" s="2">
        <v>43343.208333333336</v>
      </c>
      <c r="B1616" s="5">
        <v>0</v>
      </c>
      <c r="C1616">
        <v>0</v>
      </c>
      <c r="D1616">
        <v>0</v>
      </c>
      <c r="E1616">
        <v>0</v>
      </c>
      <c r="F1616">
        <v>2.5</v>
      </c>
      <c r="G1616">
        <v>0</v>
      </c>
      <c r="H1616">
        <v>0</v>
      </c>
      <c r="I1616">
        <v>5</v>
      </c>
      <c r="J1616">
        <v>0</v>
      </c>
      <c r="K1616">
        <v>0</v>
      </c>
    </row>
    <row r="1617" spans="1:11" x14ac:dyDescent="0.55000000000000004">
      <c r="A1617" s="2">
        <v>43343.215277777781</v>
      </c>
      <c r="B1617" s="5">
        <v>0</v>
      </c>
      <c r="C1617">
        <v>0</v>
      </c>
      <c r="D1617">
        <v>0</v>
      </c>
      <c r="E1617">
        <v>0</v>
      </c>
      <c r="F1617">
        <v>5.2925000000000004</v>
      </c>
      <c r="G1617">
        <v>0</v>
      </c>
      <c r="H1617">
        <v>0</v>
      </c>
      <c r="I1617">
        <v>10.585000000000001</v>
      </c>
      <c r="J1617">
        <v>0</v>
      </c>
      <c r="K1617">
        <v>0</v>
      </c>
    </row>
    <row r="1618" spans="1:11" x14ac:dyDescent="0.55000000000000004">
      <c r="A1618" s="2">
        <v>43343.222222222219</v>
      </c>
      <c r="B1618" s="5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55000000000000004">
      <c r="A1619" s="2">
        <v>43343.229166666664</v>
      </c>
      <c r="B1619" s="5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55000000000000004">
      <c r="A1620" s="2">
        <v>43343.236111111109</v>
      </c>
      <c r="B1620" s="5">
        <v>0</v>
      </c>
      <c r="C1620">
        <v>0</v>
      </c>
      <c r="D1620">
        <v>0</v>
      </c>
      <c r="E1620">
        <v>0</v>
      </c>
      <c r="F1620">
        <v>2.5</v>
      </c>
      <c r="G1620">
        <v>0</v>
      </c>
      <c r="H1620">
        <v>0</v>
      </c>
      <c r="I1620">
        <v>5</v>
      </c>
      <c r="J1620">
        <v>0</v>
      </c>
      <c r="K1620">
        <v>0</v>
      </c>
    </row>
    <row r="1621" spans="1:11" x14ac:dyDescent="0.55000000000000004">
      <c r="A1621" s="2">
        <v>43343.243055555555</v>
      </c>
      <c r="B1621" s="5">
        <v>0</v>
      </c>
      <c r="C1621">
        <v>0</v>
      </c>
      <c r="D1621">
        <v>0</v>
      </c>
      <c r="E1621">
        <v>0</v>
      </c>
      <c r="F1621">
        <v>2.5</v>
      </c>
      <c r="G1621">
        <v>0</v>
      </c>
      <c r="H1621">
        <v>0</v>
      </c>
      <c r="I1621">
        <v>5</v>
      </c>
      <c r="J1621">
        <v>0</v>
      </c>
      <c r="K1621">
        <v>0</v>
      </c>
    </row>
    <row r="1622" spans="1:11" x14ac:dyDescent="0.55000000000000004">
      <c r="A1622" s="2">
        <v>43343.25</v>
      </c>
      <c r="B1622" s="5">
        <v>0</v>
      </c>
      <c r="C1622">
        <v>0</v>
      </c>
      <c r="D1622">
        <v>0</v>
      </c>
      <c r="E1622">
        <v>0</v>
      </c>
      <c r="F1622">
        <v>5</v>
      </c>
      <c r="G1622">
        <v>0</v>
      </c>
      <c r="H1622">
        <v>0</v>
      </c>
      <c r="I1622">
        <v>10</v>
      </c>
      <c r="J1622">
        <v>0</v>
      </c>
      <c r="K1622">
        <v>0</v>
      </c>
    </row>
    <row r="1623" spans="1:11" x14ac:dyDescent="0.55000000000000004">
      <c r="A1623" s="2">
        <v>43343.256944444445</v>
      </c>
      <c r="B1623" s="5">
        <v>0</v>
      </c>
      <c r="C1623">
        <v>0</v>
      </c>
      <c r="D1623">
        <v>0</v>
      </c>
      <c r="E1623">
        <v>0</v>
      </c>
      <c r="F1623">
        <v>0.25</v>
      </c>
      <c r="G1623">
        <v>0</v>
      </c>
      <c r="H1623">
        <v>0</v>
      </c>
      <c r="I1623">
        <v>0.5</v>
      </c>
      <c r="J1623">
        <v>0</v>
      </c>
      <c r="K1623">
        <v>0</v>
      </c>
    </row>
    <row r="1624" spans="1:11" x14ac:dyDescent="0.55000000000000004">
      <c r="A1624" s="2">
        <v>43343.263888888891</v>
      </c>
      <c r="B1624" s="5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55000000000000004">
      <c r="A1625" s="2">
        <v>43343.270833333336</v>
      </c>
      <c r="B1625" s="5">
        <v>0</v>
      </c>
      <c r="C1625">
        <v>0</v>
      </c>
      <c r="D1625">
        <v>0</v>
      </c>
      <c r="E1625">
        <v>0</v>
      </c>
      <c r="F1625">
        <v>8.7925000000000004</v>
      </c>
      <c r="G1625">
        <v>0</v>
      </c>
      <c r="H1625">
        <v>0</v>
      </c>
      <c r="I1625">
        <v>17.585000000000001</v>
      </c>
      <c r="J1625">
        <v>0</v>
      </c>
      <c r="K1625">
        <v>0</v>
      </c>
    </row>
    <row r="1626" spans="1:11" x14ac:dyDescent="0.55000000000000004">
      <c r="A1626" s="2">
        <v>43343.277777777781</v>
      </c>
      <c r="B1626" s="5">
        <v>0</v>
      </c>
      <c r="C1626">
        <v>0</v>
      </c>
      <c r="D1626">
        <v>0</v>
      </c>
      <c r="E1626">
        <v>0</v>
      </c>
      <c r="F1626">
        <v>5.5</v>
      </c>
      <c r="G1626">
        <v>0</v>
      </c>
      <c r="H1626">
        <v>0</v>
      </c>
      <c r="I1626">
        <v>11</v>
      </c>
      <c r="J1626">
        <v>0</v>
      </c>
      <c r="K1626">
        <v>0</v>
      </c>
    </row>
    <row r="1627" spans="1:11" x14ac:dyDescent="0.55000000000000004">
      <c r="A1627" s="2">
        <v>43343.284722222219</v>
      </c>
      <c r="B1627" s="5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55000000000000004">
      <c r="A1628" s="2">
        <v>43343.291666666664</v>
      </c>
      <c r="B1628" s="5">
        <v>0</v>
      </c>
      <c r="C1628">
        <v>0</v>
      </c>
      <c r="D1628">
        <v>0</v>
      </c>
      <c r="E1628">
        <v>0</v>
      </c>
      <c r="F1628">
        <v>12.3325</v>
      </c>
      <c r="G1628">
        <v>0</v>
      </c>
      <c r="H1628">
        <v>14.17</v>
      </c>
      <c r="I1628">
        <v>24.664999999999999</v>
      </c>
      <c r="J1628">
        <v>0</v>
      </c>
      <c r="K1628">
        <v>0</v>
      </c>
    </row>
    <row r="1629" spans="1:11" x14ac:dyDescent="0.55000000000000004">
      <c r="A1629" s="2">
        <v>43343.298611111109</v>
      </c>
      <c r="B1629" s="5">
        <v>0</v>
      </c>
      <c r="C1629">
        <v>0</v>
      </c>
      <c r="D1629">
        <v>0</v>
      </c>
      <c r="E1629">
        <v>0</v>
      </c>
      <c r="F1629">
        <v>5.6675000000000004</v>
      </c>
      <c r="G1629">
        <v>0</v>
      </c>
      <c r="H1629">
        <v>0</v>
      </c>
      <c r="I1629">
        <v>11.335000000000001</v>
      </c>
      <c r="J1629">
        <v>0</v>
      </c>
      <c r="K1629">
        <v>0</v>
      </c>
    </row>
    <row r="1630" spans="1:11" x14ac:dyDescent="0.55000000000000004">
      <c r="A1630" s="2">
        <v>43343.305555555555</v>
      </c>
      <c r="B1630" s="5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55000000000000004">
      <c r="A1631" s="2">
        <v>43343.3125</v>
      </c>
      <c r="B1631" s="5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55000000000000004">
      <c r="A1632" s="2">
        <v>43343.319444444445</v>
      </c>
      <c r="B1632" s="5">
        <v>0</v>
      </c>
      <c r="C1632">
        <v>0</v>
      </c>
      <c r="D1632">
        <v>0</v>
      </c>
      <c r="E1632">
        <v>0</v>
      </c>
      <c r="F1632">
        <v>12.375</v>
      </c>
      <c r="G1632">
        <v>0</v>
      </c>
      <c r="H1632">
        <v>22</v>
      </c>
      <c r="I1632">
        <v>24.75</v>
      </c>
      <c r="J1632">
        <v>0</v>
      </c>
      <c r="K1632">
        <v>0</v>
      </c>
    </row>
    <row r="1633" spans="1:11" x14ac:dyDescent="0.55000000000000004">
      <c r="A1633" s="2">
        <v>43343.326388888891</v>
      </c>
      <c r="B1633" s="5">
        <v>0</v>
      </c>
      <c r="C1633">
        <v>0</v>
      </c>
      <c r="D1633">
        <v>0</v>
      </c>
      <c r="E1633">
        <v>0</v>
      </c>
      <c r="F1633">
        <v>24.2925</v>
      </c>
      <c r="G1633">
        <v>0</v>
      </c>
      <c r="H1633">
        <v>18.670000000000002</v>
      </c>
      <c r="I1633">
        <v>48.585000000000001</v>
      </c>
      <c r="J1633">
        <v>0</v>
      </c>
      <c r="K1633">
        <v>0</v>
      </c>
    </row>
    <row r="1634" spans="1:11" x14ac:dyDescent="0.55000000000000004">
      <c r="A1634" s="2">
        <v>43343.333333333336</v>
      </c>
      <c r="B1634" s="5">
        <v>0</v>
      </c>
      <c r="C1634">
        <v>0</v>
      </c>
      <c r="D1634">
        <v>0</v>
      </c>
      <c r="E1634">
        <v>0</v>
      </c>
      <c r="F1634">
        <v>6.2925000000000004</v>
      </c>
      <c r="G1634">
        <v>0</v>
      </c>
      <c r="H1634">
        <v>0</v>
      </c>
      <c r="I1634">
        <v>12.585000000000001</v>
      </c>
      <c r="J1634">
        <v>0</v>
      </c>
      <c r="K1634">
        <v>0</v>
      </c>
    </row>
    <row r="1635" spans="1:11" x14ac:dyDescent="0.55000000000000004">
      <c r="A1635" s="2">
        <v>43343.340277777781</v>
      </c>
      <c r="B1635" s="5">
        <v>0</v>
      </c>
      <c r="C1635">
        <v>0</v>
      </c>
      <c r="D1635">
        <v>0</v>
      </c>
      <c r="E1635">
        <v>0</v>
      </c>
      <c r="F1635">
        <v>5.2925000000000004</v>
      </c>
      <c r="G1635">
        <v>0</v>
      </c>
      <c r="H1635">
        <v>0</v>
      </c>
      <c r="I1635">
        <v>10.585000000000001</v>
      </c>
      <c r="J1635">
        <v>0</v>
      </c>
      <c r="K1635">
        <v>0</v>
      </c>
    </row>
    <row r="1636" spans="1:11" x14ac:dyDescent="0.55000000000000004">
      <c r="A1636" s="2">
        <v>43343.347222222219</v>
      </c>
      <c r="B1636" s="5">
        <v>0</v>
      </c>
      <c r="C1636">
        <v>0</v>
      </c>
      <c r="D1636">
        <v>0</v>
      </c>
      <c r="E1636">
        <v>0</v>
      </c>
      <c r="F1636">
        <v>5.7074999999999996</v>
      </c>
      <c r="G1636">
        <v>0</v>
      </c>
      <c r="H1636">
        <v>0</v>
      </c>
      <c r="I1636">
        <v>11.414999999999999</v>
      </c>
      <c r="J1636">
        <v>0</v>
      </c>
      <c r="K1636">
        <v>0</v>
      </c>
    </row>
    <row r="1637" spans="1:11" x14ac:dyDescent="0.55000000000000004">
      <c r="A1637" s="2">
        <v>43343.354166666664</v>
      </c>
      <c r="B1637" s="5">
        <v>0</v>
      </c>
      <c r="C1637">
        <v>0</v>
      </c>
      <c r="D1637">
        <v>0</v>
      </c>
      <c r="E1637">
        <v>0</v>
      </c>
      <c r="F1637">
        <v>5.3324999999999996</v>
      </c>
      <c r="G1637">
        <v>0</v>
      </c>
      <c r="H1637">
        <v>0</v>
      </c>
      <c r="I1637">
        <v>10.664999999999999</v>
      </c>
      <c r="J1637">
        <v>0</v>
      </c>
      <c r="K1637">
        <v>0</v>
      </c>
    </row>
    <row r="1638" spans="1:11" x14ac:dyDescent="0.55000000000000004">
      <c r="A1638" s="2">
        <v>43343.361111111109</v>
      </c>
      <c r="B1638" s="5">
        <v>14</v>
      </c>
      <c r="C1638">
        <v>1.5</v>
      </c>
      <c r="D1638">
        <v>10.75</v>
      </c>
      <c r="E1638">
        <v>0</v>
      </c>
      <c r="F1638">
        <v>7.9175000000000004</v>
      </c>
      <c r="G1638">
        <v>0.5</v>
      </c>
      <c r="H1638">
        <v>0</v>
      </c>
      <c r="I1638">
        <v>5.085</v>
      </c>
      <c r="J1638">
        <v>0</v>
      </c>
      <c r="K1638">
        <v>0</v>
      </c>
    </row>
    <row r="1639" spans="1:11" x14ac:dyDescent="0.55000000000000004">
      <c r="A1639" s="2">
        <v>43343.368055555555</v>
      </c>
      <c r="B1639" s="5">
        <v>9</v>
      </c>
      <c r="C1639">
        <v>1.33</v>
      </c>
      <c r="D1639">
        <v>10.67</v>
      </c>
      <c r="E1639">
        <v>0</v>
      </c>
      <c r="F1639">
        <v>7.3350000000000009</v>
      </c>
      <c r="G1639">
        <v>0.44333333333333336</v>
      </c>
      <c r="H1639">
        <v>0</v>
      </c>
      <c r="I1639">
        <v>4</v>
      </c>
      <c r="J1639">
        <v>0</v>
      </c>
      <c r="K1639">
        <v>0</v>
      </c>
    </row>
    <row r="1640" spans="1:11" x14ac:dyDescent="0.55000000000000004">
      <c r="A1640" s="2">
        <v>43343.375</v>
      </c>
      <c r="B1640" s="5">
        <v>12</v>
      </c>
      <c r="C1640">
        <v>0.83</v>
      </c>
      <c r="D1640">
        <v>0</v>
      </c>
      <c r="E1640">
        <v>0.33</v>
      </c>
      <c r="F1640">
        <v>7.125</v>
      </c>
      <c r="G1640">
        <v>0.27666666666666667</v>
      </c>
      <c r="H1640">
        <v>0</v>
      </c>
      <c r="I1640">
        <v>14.25</v>
      </c>
      <c r="J1640">
        <v>0</v>
      </c>
      <c r="K1640">
        <v>0</v>
      </c>
    </row>
    <row r="1641" spans="1:11" x14ac:dyDescent="0.55000000000000004">
      <c r="A1641" s="2">
        <v>43343.381944444445</v>
      </c>
      <c r="B1641" s="5">
        <v>0</v>
      </c>
      <c r="C1641">
        <v>0</v>
      </c>
      <c r="D1641">
        <v>0</v>
      </c>
      <c r="E1641">
        <v>0</v>
      </c>
      <c r="F1641">
        <v>10.7925</v>
      </c>
      <c r="G1641">
        <v>3.3333333333333335</v>
      </c>
      <c r="H1641">
        <v>0</v>
      </c>
      <c r="I1641">
        <v>21.585000000000001</v>
      </c>
      <c r="J1641">
        <v>5</v>
      </c>
      <c r="K1641">
        <v>32.33</v>
      </c>
    </row>
    <row r="1642" spans="1:11" x14ac:dyDescent="0.55000000000000004">
      <c r="A1642" s="2">
        <v>43343.388888888891</v>
      </c>
      <c r="B1642" s="5">
        <v>0</v>
      </c>
      <c r="C1642">
        <v>22.5</v>
      </c>
      <c r="D1642">
        <v>21.5</v>
      </c>
      <c r="E1642">
        <v>0.67</v>
      </c>
      <c r="F1642">
        <v>22.125</v>
      </c>
      <c r="G1642">
        <v>10.833333333333334</v>
      </c>
      <c r="H1642">
        <v>14.5</v>
      </c>
      <c r="I1642">
        <v>22.75</v>
      </c>
      <c r="J1642">
        <v>5</v>
      </c>
      <c r="K1642">
        <v>36.17</v>
      </c>
    </row>
    <row r="1643" spans="1:11" x14ac:dyDescent="0.55000000000000004">
      <c r="A1643" s="2">
        <v>43343.395833333336</v>
      </c>
      <c r="B1643" s="5">
        <v>8.83</v>
      </c>
      <c r="C1643">
        <v>0</v>
      </c>
      <c r="D1643">
        <v>0</v>
      </c>
      <c r="E1643">
        <v>0.67</v>
      </c>
      <c r="F1643">
        <v>4.375</v>
      </c>
      <c r="G1643">
        <v>5.4433333333333325</v>
      </c>
      <c r="H1643">
        <v>0</v>
      </c>
      <c r="I1643">
        <v>8.75</v>
      </c>
      <c r="J1643">
        <v>8.1649999999999991</v>
      </c>
      <c r="K1643">
        <v>27.83</v>
      </c>
    </row>
    <row r="1644" spans="1:11" x14ac:dyDescent="0.55000000000000004">
      <c r="A1644" s="2">
        <v>43343.402777777781</v>
      </c>
      <c r="B1644" s="5">
        <v>11.83</v>
      </c>
      <c r="C1644">
        <v>0</v>
      </c>
      <c r="D1644">
        <v>0</v>
      </c>
      <c r="E1644">
        <v>1.83</v>
      </c>
      <c r="F1644">
        <v>10.9175</v>
      </c>
      <c r="G1644">
        <v>1.7233333333333334</v>
      </c>
      <c r="H1644">
        <v>44.67</v>
      </c>
      <c r="I1644">
        <v>21.835000000000001</v>
      </c>
      <c r="J1644">
        <v>2.585</v>
      </c>
      <c r="K1644">
        <v>42.83</v>
      </c>
    </row>
    <row r="1645" spans="1:11" x14ac:dyDescent="0.55000000000000004">
      <c r="A1645" s="2">
        <v>43343.409722222219</v>
      </c>
      <c r="B1645" s="5">
        <v>43.67</v>
      </c>
      <c r="C1645">
        <v>12</v>
      </c>
      <c r="D1645">
        <v>45.164999999999999</v>
      </c>
      <c r="E1645">
        <v>0.67</v>
      </c>
      <c r="F1645">
        <v>36.29</v>
      </c>
      <c r="G1645">
        <v>16.333333333333332</v>
      </c>
      <c r="H1645">
        <v>21.67</v>
      </c>
      <c r="I1645">
        <v>27.414999999999999</v>
      </c>
      <c r="J1645">
        <v>18.5</v>
      </c>
      <c r="K1645">
        <v>67.5</v>
      </c>
    </row>
    <row r="1646" spans="1:11" x14ac:dyDescent="0.55000000000000004">
      <c r="A1646" s="2">
        <v>43343.416666666664</v>
      </c>
      <c r="B1646" s="5">
        <v>80.67</v>
      </c>
      <c r="C1646">
        <v>15.67</v>
      </c>
      <c r="D1646">
        <v>12.33</v>
      </c>
      <c r="E1646">
        <v>0</v>
      </c>
      <c r="F1646">
        <v>16.414999999999999</v>
      </c>
      <c r="G1646">
        <v>8.7799999999999994</v>
      </c>
      <c r="H1646">
        <v>58.17</v>
      </c>
      <c r="I1646">
        <v>20.5</v>
      </c>
      <c r="J1646">
        <v>5.335</v>
      </c>
      <c r="K1646">
        <v>15.33</v>
      </c>
    </row>
    <row r="1647" spans="1:11" x14ac:dyDescent="0.55000000000000004">
      <c r="A1647" s="2">
        <v>43343.423611111109</v>
      </c>
      <c r="B1647" s="5">
        <v>86.67</v>
      </c>
      <c r="C1647">
        <v>19.5</v>
      </c>
      <c r="D1647">
        <v>14.5</v>
      </c>
      <c r="E1647">
        <v>2</v>
      </c>
      <c r="F1647">
        <v>9.125</v>
      </c>
      <c r="G1647">
        <v>30.39</v>
      </c>
      <c r="H1647">
        <v>0</v>
      </c>
      <c r="I1647">
        <v>3.75</v>
      </c>
      <c r="J1647">
        <v>35.835000000000001</v>
      </c>
      <c r="K1647">
        <v>6.83</v>
      </c>
    </row>
    <row r="1648" spans="1:11" x14ac:dyDescent="0.55000000000000004">
      <c r="A1648" s="2">
        <v>43343.430555555555</v>
      </c>
      <c r="B1648" s="5">
        <v>93.67</v>
      </c>
      <c r="C1648">
        <v>24.17</v>
      </c>
      <c r="D1648">
        <v>42.335000000000001</v>
      </c>
      <c r="E1648">
        <v>0.33</v>
      </c>
      <c r="F1648">
        <v>24.585000000000001</v>
      </c>
      <c r="G1648">
        <v>13.556666666666667</v>
      </c>
      <c r="H1648">
        <v>74.83</v>
      </c>
      <c r="I1648">
        <v>6.835</v>
      </c>
      <c r="J1648">
        <v>8.25</v>
      </c>
      <c r="K1648">
        <v>12.5</v>
      </c>
    </row>
    <row r="1649" spans="1:11" x14ac:dyDescent="0.55000000000000004">
      <c r="A1649" s="2">
        <v>43343.4375</v>
      </c>
      <c r="B1649" s="5">
        <v>70.67</v>
      </c>
      <c r="C1649">
        <v>12.33</v>
      </c>
      <c r="D1649">
        <v>34.914999999999999</v>
      </c>
      <c r="E1649">
        <v>0.5</v>
      </c>
      <c r="F1649">
        <v>38.29</v>
      </c>
      <c r="G1649">
        <v>37.443333333333335</v>
      </c>
      <c r="H1649">
        <v>56.5</v>
      </c>
      <c r="I1649">
        <v>41.664999999999999</v>
      </c>
      <c r="J1649">
        <v>50</v>
      </c>
      <c r="K1649">
        <v>52.33</v>
      </c>
    </row>
    <row r="1650" spans="1:11" x14ac:dyDescent="0.55000000000000004">
      <c r="A1650" s="2">
        <v>43343.444444444445</v>
      </c>
      <c r="B1650" s="5">
        <v>87.5</v>
      </c>
      <c r="C1650">
        <v>34</v>
      </c>
      <c r="D1650">
        <v>27.83</v>
      </c>
      <c r="E1650">
        <v>4.5</v>
      </c>
      <c r="F1650">
        <v>34.332499999999996</v>
      </c>
      <c r="G1650">
        <v>35.723333333333336</v>
      </c>
      <c r="H1650">
        <v>39.67</v>
      </c>
      <c r="I1650">
        <v>40.835000000000001</v>
      </c>
      <c r="J1650">
        <v>36.585000000000001</v>
      </c>
      <c r="K1650">
        <v>73.33</v>
      </c>
    </row>
    <row r="1651" spans="1:11" x14ac:dyDescent="0.55000000000000004">
      <c r="A1651" s="2">
        <v>43343.451388888891</v>
      </c>
      <c r="B1651" s="5">
        <v>65.5</v>
      </c>
      <c r="C1651">
        <v>6.5</v>
      </c>
      <c r="D1651">
        <v>15.835000000000001</v>
      </c>
      <c r="E1651">
        <v>2</v>
      </c>
      <c r="F1651">
        <v>31.8325</v>
      </c>
      <c r="G1651">
        <v>15.333333333333334</v>
      </c>
      <c r="H1651">
        <v>29.17</v>
      </c>
      <c r="I1651">
        <v>47.83</v>
      </c>
      <c r="J1651">
        <v>19.75</v>
      </c>
      <c r="K1651">
        <v>47.83</v>
      </c>
    </row>
    <row r="1652" spans="1:11" x14ac:dyDescent="0.55000000000000004">
      <c r="A1652" s="2">
        <v>43343.458333333336</v>
      </c>
      <c r="B1652" s="5">
        <v>57.83</v>
      </c>
      <c r="C1652">
        <v>9</v>
      </c>
      <c r="D1652">
        <v>57.5</v>
      </c>
      <c r="E1652">
        <v>2.17</v>
      </c>
      <c r="F1652">
        <v>59.167500000000004</v>
      </c>
      <c r="G1652">
        <v>21.78</v>
      </c>
      <c r="H1652">
        <v>34.17</v>
      </c>
      <c r="I1652">
        <v>60.835000000000001</v>
      </c>
      <c r="J1652">
        <v>28.17</v>
      </c>
      <c r="K1652">
        <v>43.67</v>
      </c>
    </row>
    <row r="1653" spans="1:11" x14ac:dyDescent="0.55000000000000004">
      <c r="A1653" s="2">
        <v>43343.465277777781</v>
      </c>
      <c r="B1653" s="5">
        <v>80.67</v>
      </c>
      <c r="C1653">
        <v>6.67</v>
      </c>
      <c r="D1653">
        <v>50.5</v>
      </c>
      <c r="E1653">
        <v>0</v>
      </c>
      <c r="F1653">
        <v>55.707499999999996</v>
      </c>
      <c r="G1653">
        <v>12.113333333333335</v>
      </c>
      <c r="H1653">
        <v>39.83</v>
      </c>
      <c r="I1653">
        <v>60.914999999999999</v>
      </c>
      <c r="J1653">
        <v>14.835000000000001</v>
      </c>
      <c r="K1653">
        <v>0</v>
      </c>
    </row>
    <row r="1654" spans="1:11" x14ac:dyDescent="0.55000000000000004">
      <c r="A1654" s="2">
        <v>43343.472222222219</v>
      </c>
      <c r="B1654" s="5">
        <v>45</v>
      </c>
      <c r="C1654">
        <v>21.33</v>
      </c>
      <c r="D1654">
        <v>58.085000000000001</v>
      </c>
      <c r="E1654">
        <v>0.33</v>
      </c>
      <c r="F1654">
        <v>40.21</v>
      </c>
      <c r="G1654">
        <v>13.276666666666666</v>
      </c>
      <c r="H1654">
        <v>21.67</v>
      </c>
      <c r="I1654">
        <v>22.335000000000001</v>
      </c>
      <c r="J1654">
        <v>9.25</v>
      </c>
      <c r="K1654">
        <v>0</v>
      </c>
    </row>
    <row r="1655" spans="1:11" x14ac:dyDescent="0.55000000000000004">
      <c r="A1655" s="2">
        <v>43343.479166666664</v>
      </c>
      <c r="B1655" s="5">
        <v>67.5</v>
      </c>
      <c r="C1655">
        <v>9</v>
      </c>
      <c r="D1655">
        <v>5.335</v>
      </c>
      <c r="E1655">
        <v>0.5</v>
      </c>
      <c r="F1655">
        <v>12.625</v>
      </c>
      <c r="G1655">
        <v>9.7233333333333345</v>
      </c>
      <c r="H1655">
        <v>20.329999999999998</v>
      </c>
      <c r="I1655">
        <v>19.914999999999999</v>
      </c>
      <c r="J1655">
        <v>10.085000000000001</v>
      </c>
      <c r="K1655">
        <v>32</v>
      </c>
    </row>
    <row r="1656" spans="1:11" x14ac:dyDescent="0.55000000000000004">
      <c r="A1656" s="2">
        <v>43343.486111111109</v>
      </c>
      <c r="B1656" s="5">
        <v>71.5</v>
      </c>
      <c r="C1656">
        <v>15.67</v>
      </c>
      <c r="D1656">
        <v>41.585000000000001</v>
      </c>
      <c r="E1656">
        <v>4.83</v>
      </c>
      <c r="F1656">
        <v>48.792500000000004</v>
      </c>
      <c r="G1656">
        <v>20.446666666666669</v>
      </c>
      <c r="H1656">
        <v>33.17</v>
      </c>
      <c r="I1656">
        <v>56</v>
      </c>
      <c r="J1656">
        <v>22.835000000000001</v>
      </c>
      <c r="K1656">
        <v>44.67</v>
      </c>
    </row>
    <row r="1657" spans="1:11" x14ac:dyDescent="0.55000000000000004">
      <c r="A1657" s="2">
        <v>43343.493055555555</v>
      </c>
      <c r="B1657" s="5">
        <v>84.83</v>
      </c>
      <c r="C1657">
        <v>7</v>
      </c>
      <c r="D1657">
        <v>74.164999999999992</v>
      </c>
      <c r="E1657">
        <v>4.83</v>
      </c>
      <c r="F1657">
        <v>63.5</v>
      </c>
      <c r="G1657">
        <v>5.7233333333333336</v>
      </c>
      <c r="H1657">
        <v>32.5</v>
      </c>
      <c r="I1657">
        <v>52.835000000000001</v>
      </c>
      <c r="J1657">
        <v>5.085</v>
      </c>
      <c r="K1657">
        <v>30.83</v>
      </c>
    </row>
    <row r="1658" spans="1:11" x14ac:dyDescent="0.55000000000000004">
      <c r="A1658" s="2">
        <v>43343.5</v>
      </c>
      <c r="B1658" s="5">
        <v>35</v>
      </c>
      <c r="C1658">
        <v>2.67</v>
      </c>
      <c r="D1658">
        <v>25.42</v>
      </c>
      <c r="E1658">
        <v>0</v>
      </c>
      <c r="F1658">
        <v>23.7925</v>
      </c>
      <c r="G1658">
        <v>0.89</v>
      </c>
      <c r="H1658">
        <v>0</v>
      </c>
      <c r="I1658">
        <v>22.164999999999999</v>
      </c>
      <c r="J1658">
        <v>0</v>
      </c>
      <c r="K1658">
        <v>36</v>
      </c>
    </row>
    <row r="1659" spans="1:11" x14ac:dyDescent="0.55000000000000004">
      <c r="A1659" s="2">
        <v>43343.506944444445</v>
      </c>
      <c r="B1659" s="5">
        <v>21.17</v>
      </c>
      <c r="C1659">
        <v>12.33</v>
      </c>
      <c r="D1659">
        <v>59.164999999999999</v>
      </c>
      <c r="E1659">
        <v>0.67</v>
      </c>
      <c r="F1659">
        <v>39.207499999999996</v>
      </c>
      <c r="G1659">
        <v>8.3333333333333339</v>
      </c>
      <c r="H1659">
        <v>0</v>
      </c>
      <c r="I1659">
        <v>19.25</v>
      </c>
      <c r="J1659">
        <v>6.335</v>
      </c>
      <c r="K1659">
        <v>72.17</v>
      </c>
    </row>
    <row r="1660" spans="1:11" x14ac:dyDescent="0.55000000000000004">
      <c r="A1660" s="2">
        <v>43343.513888888891</v>
      </c>
      <c r="B1660" s="5">
        <v>24.83</v>
      </c>
      <c r="C1660">
        <v>10.33</v>
      </c>
      <c r="D1660">
        <v>34.164999999999999</v>
      </c>
      <c r="E1660">
        <v>2.17</v>
      </c>
      <c r="F1660">
        <v>34.664999999999999</v>
      </c>
      <c r="G1660">
        <v>16.11</v>
      </c>
      <c r="H1660">
        <v>0</v>
      </c>
      <c r="I1660">
        <v>35.164999999999999</v>
      </c>
      <c r="J1660">
        <v>19</v>
      </c>
      <c r="K1660">
        <v>24.33</v>
      </c>
    </row>
    <row r="1661" spans="1:11" x14ac:dyDescent="0.55000000000000004">
      <c r="A1661" s="2">
        <v>43343.520833333336</v>
      </c>
      <c r="B1661" s="5">
        <v>46.33</v>
      </c>
      <c r="C1661">
        <v>12.5</v>
      </c>
      <c r="D1661">
        <v>47.914999999999999</v>
      </c>
      <c r="E1661">
        <v>0.83</v>
      </c>
      <c r="F1661">
        <v>48.164999999999999</v>
      </c>
      <c r="G1661">
        <v>22.89</v>
      </c>
      <c r="H1661">
        <v>21.17</v>
      </c>
      <c r="I1661">
        <v>48.414999999999999</v>
      </c>
      <c r="J1661">
        <v>28.085000000000001</v>
      </c>
      <c r="K1661">
        <v>14.5</v>
      </c>
    </row>
    <row r="1662" spans="1:11" x14ac:dyDescent="0.55000000000000004">
      <c r="A1662" s="2">
        <v>43343.527777777781</v>
      </c>
      <c r="B1662" s="5">
        <v>64.83</v>
      </c>
      <c r="C1662">
        <v>10</v>
      </c>
      <c r="D1662">
        <v>59.164999999999999</v>
      </c>
      <c r="E1662">
        <v>1</v>
      </c>
      <c r="F1662">
        <v>46.997500000000002</v>
      </c>
      <c r="G1662">
        <v>18.89</v>
      </c>
      <c r="H1662">
        <v>94.5</v>
      </c>
      <c r="I1662">
        <v>34.83</v>
      </c>
      <c r="J1662">
        <v>23.335000000000001</v>
      </c>
      <c r="K1662">
        <v>53.33</v>
      </c>
    </row>
    <row r="1663" spans="1:11" x14ac:dyDescent="0.55000000000000004">
      <c r="A1663" s="2">
        <v>43343.534722222219</v>
      </c>
      <c r="B1663" s="5">
        <v>47.33</v>
      </c>
      <c r="C1663">
        <v>13.83</v>
      </c>
      <c r="D1663">
        <v>50.75</v>
      </c>
      <c r="E1663">
        <v>6.17</v>
      </c>
      <c r="F1663">
        <v>55.164999999999999</v>
      </c>
      <c r="G1663">
        <v>34.886666666666663</v>
      </c>
      <c r="H1663">
        <v>100</v>
      </c>
      <c r="I1663">
        <v>59.58</v>
      </c>
      <c r="J1663">
        <v>45.414999999999999</v>
      </c>
      <c r="K1663">
        <v>32.33</v>
      </c>
    </row>
    <row r="1664" spans="1:11" x14ac:dyDescent="0.55000000000000004">
      <c r="A1664" s="2">
        <v>43343.541666666664</v>
      </c>
      <c r="B1664" s="5">
        <v>97.67</v>
      </c>
      <c r="C1664">
        <v>35</v>
      </c>
      <c r="D1664">
        <v>52.33</v>
      </c>
      <c r="E1664">
        <v>5.5</v>
      </c>
      <c r="F1664">
        <v>64.539999999999992</v>
      </c>
      <c r="G1664">
        <v>25.556666666666668</v>
      </c>
      <c r="H1664">
        <v>98.83</v>
      </c>
      <c r="I1664">
        <v>76.75</v>
      </c>
      <c r="J1664">
        <v>20.835000000000001</v>
      </c>
      <c r="K1664">
        <v>34.5</v>
      </c>
    </row>
    <row r="1665" spans="1:11" x14ac:dyDescent="0.55000000000000004">
      <c r="A1665" s="2">
        <v>43343.548611111109</v>
      </c>
      <c r="B1665" s="5">
        <v>57.67</v>
      </c>
      <c r="C1665">
        <v>11.5</v>
      </c>
      <c r="D1665">
        <v>23.085000000000001</v>
      </c>
      <c r="E1665">
        <v>7.33</v>
      </c>
      <c r="F1665">
        <v>55.917500000000004</v>
      </c>
      <c r="G1665">
        <v>32</v>
      </c>
      <c r="H1665">
        <v>91.83</v>
      </c>
      <c r="I1665">
        <v>88.75</v>
      </c>
      <c r="J1665">
        <v>42.25</v>
      </c>
      <c r="K1665">
        <v>19.170000000000002</v>
      </c>
    </row>
    <row r="1666" spans="1:11" x14ac:dyDescent="0.55000000000000004">
      <c r="A1666" s="2">
        <v>43343.555555555555</v>
      </c>
      <c r="B1666" s="5">
        <v>89.5</v>
      </c>
      <c r="C1666">
        <v>41.5</v>
      </c>
      <c r="D1666">
        <v>54.5</v>
      </c>
      <c r="E1666">
        <v>6.83</v>
      </c>
      <c r="F1666">
        <v>68.542500000000004</v>
      </c>
      <c r="G1666">
        <v>44.443333333333328</v>
      </c>
      <c r="H1666">
        <v>100</v>
      </c>
      <c r="I1666">
        <v>82.585000000000008</v>
      </c>
      <c r="J1666">
        <v>45.914999999999999</v>
      </c>
      <c r="K1666">
        <v>1.17</v>
      </c>
    </row>
    <row r="1667" spans="1:11" x14ac:dyDescent="0.55000000000000004">
      <c r="A1667" s="2">
        <v>43343.5625</v>
      </c>
      <c r="B1667" s="5">
        <v>94.17</v>
      </c>
      <c r="C1667">
        <v>13.5</v>
      </c>
      <c r="D1667">
        <v>66.75</v>
      </c>
      <c r="E1667">
        <v>14.67</v>
      </c>
      <c r="F1667">
        <v>77.667500000000004</v>
      </c>
      <c r="G1667">
        <v>34.11</v>
      </c>
      <c r="H1667">
        <v>77.5</v>
      </c>
      <c r="I1667">
        <v>88.585000000000008</v>
      </c>
      <c r="J1667">
        <v>44.414999999999999</v>
      </c>
      <c r="K1667">
        <v>52.33</v>
      </c>
    </row>
    <row r="1668" spans="1:11" x14ac:dyDescent="0.55000000000000004">
      <c r="A1668" s="2">
        <v>43343.569444444445</v>
      </c>
      <c r="B1668" s="5">
        <v>84.17</v>
      </c>
      <c r="C1668">
        <v>53.83</v>
      </c>
      <c r="D1668">
        <v>38.164999999999999</v>
      </c>
      <c r="E1668">
        <v>4.67</v>
      </c>
      <c r="F1668">
        <v>55.914999999999992</v>
      </c>
      <c r="G1668">
        <v>49.166666666666664</v>
      </c>
      <c r="H1668">
        <v>26.33</v>
      </c>
      <c r="I1668">
        <v>73.664999999999992</v>
      </c>
      <c r="J1668">
        <v>46.835000000000001</v>
      </c>
      <c r="K1668">
        <v>87.5</v>
      </c>
    </row>
    <row r="1669" spans="1:11" x14ac:dyDescent="0.55000000000000004">
      <c r="A1669" s="2">
        <v>43343.576388888891</v>
      </c>
      <c r="B1669" s="5">
        <v>95.83</v>
      </c>
      <c r="C1669">
        <v>38.67</v>
      </c>
      <c r="D1669">
        <v>34.164999999999999</v>
      </c>
      <c r="E1669">
        <v>1.5</v>
      </c>
      <c r="F1669">
        <v>41.5</v>
      </c>
      <c r="G1669">
        <v>38.113333333333337</v>
      </c>
      <c r="H1669">
        <v>0</v>
      </c>
      <c r="I1669">
        <v>48.835000000000001</v>
      </c>
      <c r="J1669">
        <v>37.835000000000001</v>
      </c>
      <c r="K1669">
        <v>24.17</v>
      </c>
    </row>
    <row r="1670" spans="1:11" x14ac:dyDescent="0.55000000000000004">
      <c r="A1670" s="2">
        <v>43343.583333333336</v>
      </c>
      <c r="B1670" s="5">
        <v>88.83</v>
      </c>
      <c r="C1670">
        <v>20</v>
      </c>
      <c r="D1670">
        <v>39.5</v>
      </c>
      <c r="E1670">
        <v>1.33</v>
      </c>
      <c r="F1670">
        <v>25.1675</v>
      </c>
      <c r="G1670">
        <v>27.39</v>
      </c>
      <c r="H1670">
        <v>0</v>
      </c>
      <c r="I1670">
        <v>10.835000000000001</v>
      </c>
      <c r="J1670">
        <v>31.085000000000001</v>
      </c>
      <c r="K1670">
        <v>58.17</v>
      </c>
    </row>
    <row r="1671" spans="1:11" x14ac:dyDescent="0.55000000000000004">
      <c r="A1671" s="2">
        <v>43343.590277777781</v>
      </c>
      <c r="B1671" s="5">
        <v>79.33</v>
      </c>
      <c r="C1671">
        <v>7.83</v>
      </c>
      <c r="D1671">
        <v>33.25</v>
      </c>
      <c r="E1671">
        <v>3</v>
      </c>
      <c r="F1671">
        <v>32.164999999999999</v>
      </c>
      <c r="G1671">
        <v>28.886666666666667</v>
      </c>
      <c r="H1671">
        <v>0</v>
      </c>
      <c r="I1671">
        <v>31.08</v>
      </c>
      <c r="J1671">
        <v>39.414999999999999</v>
      </c>
      <c r="K1671">
        <v>53.5</v>
      </c>
    </row>
    <row r="1672" spans="1:11" x14ac:dyDescent="0.55000000000000004">
      <c r="A1672" s="2">
        <v>43343.597222222219</v>
      </c>
      <c r="B1672" s="5">
        <v>99.5</v>
      </c>
      <c r="C1672">
        <v>5.17</v>
      </c>
      <c r="D1672">
        <v>45.585000000000001</v>
      </c>
      <c r="E1672">
        <v>2.33</v>
      </c>
      <c r="F1672">
        <v>45.75</v>
      </c>
      <c r="G1672">
        <v>17.003333333333334</v>
      </c>
      <c r="H1672">
        <v>0</v>
      </c>
      <c r="I1672">
        <v>45.914999999999999</v>
      </c>
      <c r="J1672">
        <v>22.92</v>
      </c>
      <c r="K1672">
        <v>42.5</v>
      </c>
    </row>
    <row r="1673" spans="1:11" x14ac:dyDescent="0.55000000000000004">
      <c r="A1673" s="2">
        <v>43343.604166666664</v>
      </c>
      <c r="B1673" s="5">
        <v>74.67</v>
      </c>
      <c r="C1673">
        <v>5.5</v>
      </c>
      <c r="D1673">
        <v>58.664999999999999</v>
      </c>
      <c r="E1673">
        <v>0</v>
      </c>
      <c r="F1673">
        <v>36.582499999999996</v>
      </c>
      <c r="G1673">
        <v>3.8333333333333335</v>
      </c>
      <c r="H1673">
        <v>0</v>
      </c>
      <c r="I1673">
        <v>14.5</v>
      </c>
      <c r="J1673">
        <v>3</v>
      </c>
      <c r="K1673">
        <v>20.329999999999998</v>
      </c>
    </row>
    <row r="1674" spans="1:11" x14ac:dyDescent="0.55000000000000004">
      <c r="A1674" s="2">
        <v>43343.611111111109</v>
      </c>
      <c r="B1674" s="5">
        <v>92</v>
      </c>
      <c r="C1674">
        <v>16.5</v>
      </c>
      <c r="D1674">
        <v>61.085000000000001</v>
      </c>
      <c r="E1674">
        <v>1.17</v>
      </c>
      <c r="F1674">
        <v>58.457499999999996</v>
      </c>
      <c r="G1674">
        <v>19.556666666666668</v>
      </c>
      <c r="H1674">
        <v>0</v>
      </c>
      <c r="I1674">
        <v>55.83</v>
      </c>
      <c r="J1674">
        <v>21.085000000000001</v>
      </c>
      <c r="K1674">
        <v>39.33</v>
      </c>
    </row>
    <row r="1675" spans="1:11" x14ac:dyDescent="0.55000000000000004">
      <c r="A1675" s="2">
        <v>43343.618055555555</v>
      </c>
      <c r="B1675" s="5">
        <v>52.83</v>
      </c>
      <c r="C1675">
        <v>19.829999999999998</v>
      </c>
      <c r="D1675">
        <v>63.83</v>
      </c>
      <c r="E1675">
        <v>5.33</v>
      </c>
      <c r="F1675">
        <v>64.332499999999996</v>
      </c>
      <c r="G1675">
        <v>21.553333333333331</v>
      </c>
      <c r="H1675">
        <v>22.67</v>
      </c>
      <c r="I1675">
        <v>64.835000000000008</v>
      </c>
      <c r="J1675">
        <v>22.414999999999999</v>
      </c>
      <c r="K1675">
        <v>22.33</v>
      </c>
    </row>
    <row r="1676" spans="1:11" x14ac:dyDescent="0.55000000000000004">
      <c r="A1676" s="2">
        <v>43343.625</v>
      </c>
      <c r="B1676" s="5">
        <v>62.83</v>
      </c>
      <c r="C1676">
        <v>7</v>
      </c>
      <c r="D1676">
        <v>66.58</v>
      </c>
      <c r="E1676">
        <v>2.33</v>
      </c>
      <c r="F1676">
        <v>63.664999999999992</v>
      </c>
      <c r="G1676">
        <v>12.556666666666667</v>
      </c>
      <c r="H1676">
        <v>0</v>
      </c>
      <c r="I1676">
        <v>60.75</v>
      </c>
      <c r="J1676">
        <v>15.335000000000001</v>
      </c>
      <c r="K1676">
        <v>38</v>
      </c>
    </row>
    <row r="1677" spans="1:11" x14ac:dyDescent="0.55000000000000004">
      <c r="A1677" s="2">
        <v>43343.631944444445</v>
      </c>
      <c r="B1677" s="5">
        <v>30.67</v>
      </c>
      <c r="C1677">
        <v>9.67</v>
      </c>
      <c r="D1677">
        <v>65.164999999999992</v>
      </c>
      <c r="E1677">
        <v>1</v>
      </c>
      <c r="F1677">
        <v>64.207499999999996</v>
      </c>
      <c r="G1677">
        <v>27.666666666666668</v>
      </c>
      <c r="H1677">
        <v>0</v>
      </c>
      <c r="I1677">
        <v>63.25</v>
      </c>
      <c r="J1677">
        <v>36.664999999999999</v>
      </c>
      <c r="K1677">
        <v>5.83</v>
      </c>
    </row>
    <row r="1678" spans="1:11" x14ac:dyDescent="0.55000000000000004">
      <c r="A1678" s="2">
        <v>43343.638888888891</v>
      </c>
      <c r="B1678" s="5">
        <v>83.67</v>
      </c>
      <c r="C1678">
        <v>17.670000000000002</v>
      </c>
      <c r="D1678">
        <v>69.5</v>
      </c>
      <c r="E1678">
        <v>0.83</v>
      </c>
      <c r="F1678">
        <v>59.332499999999996</v>
      </c>
      <c r="G1678">
        <v>37.89</v>
      </c>
      <c r="H1678">
        <v>0</v>
      </c>
      <c r="I1678">
        <v>49.164999999999999</v>
      </c>
      <c r="J1678">
        <v>48</v>
      </c>
      <c r="K1678">
        <v>0</v>
      </c>
    </row>
    <row r="1679" spans="1:11" x14ac:dyDescent="0.55000000000000004">
      <c r="A1679" s="2">
        <v>43343.645833333336</v>
      </c>
      <c r="B1679" s="5">
        <v>81.67</v>
      </c>
      <c r="C1679">
        <v>20.83</v>
      </c>
      <c r="D1679">
        <v>80.08</v>
      </c>
      <c r="E1679">
        <v>1.67</v>
      </c>
      <c r="F1679">
        <v>40.04</v>
      </c>
      <c r="G1679">
        <v>39.386666666666663</v>
      </c>
      <c r="H1679">
        <v>0</v>
      </c>
      <c r="I1679">
        <v>0</v>
      </c>
      <c r="J1679">
        <v>48.664999999999999</v>
      </c>
      <c r="K1679">
        <v>0</v>
      </c>
    </row>
    <row r="1680" spans="1:11" x14ac:dyDescent="0.55000000000000004">
      <c r="A1680" s="2">
        <v>43343.652777777781</v>
      </c>
      <c r="B1680" s="5">
        <v>100</v>
      </c>
      <c r="C1680">
        <v>9.67</v>
      </c>
      <c r="D1680">
        <v>88.5</v>
      </c>
      <c r="E1680">
        <v>0.67</v>
      </c>
      <c r="F1680">
        <v>52.332499999999996</v>
      </c>
      <c r="G1680">
        <v>38</v>
      </c>
      <c r="H1680">
        <v>0</v>
      </c>
      <c r="I1680">
        <v>16.164999999999999</v>
      </c>
      <c r="J1680">
        <v>52.164999999999999</v>
      </c>
      <c r="K1680">
        <v>63.33</v>
      </c>
    </row>
    <row r="1681" spans="1:11" x14ac:dyDescent="0.55000000000000004">
      <c r="A1681" s="2">
        <v>43343.659722222219</v>
      </c>
      <c r="B1681" s="5">
        <v>100</v>
      </c>
      <c r="C1681">
        <v>0</v>
      </c>
      <c r="D1681">
        <v>96.75</v>
      </c>
      <c r="E1681">
        <v>5.67</v>
      </c>
      <c r="F1681">
        <v>80.207499999999996</v>
      </c>
      <c r="G1681">
        <v>13.89</v>
      </c>
      <c r="H1681">
        <v>31.67</v>
      </c>
      <c r="I1681">
        <v>63.664999999999999</v>
      </c>
      <c r="J1681">
        <v>20.835000000000001</v>
      </c>
      <c r="K1681">
        <v>6</v>
      </c>
    </row>
    <row r="1682" spans="1:11" x14ac:dyDescent="0.55000000000000004">
      <c r="A1682" s="2">
        <v>43343.666666666664</v>
      </c>
      <c r="B1682" s="5">
        <v>53.17</v>
      </c>
      <c r="C1682">
        <v>2.67</v>
      </c>
      <c r="D1682">
        <v>80.25</v>
      </c>
      <c r="E1682">
        <v>3.33</v>
      </c>
      <c r="F1682">
        <v>72.5</v>
      </c>
      <c r="G1682">
        <v>30</v>
      </c>
      <c r="H1682">
        <v>17.170000000000002</v>
      </c>
      <c r="I1682">
        <v>64.75</v>
      </c>
      <c r="J1682">
        <v>43.664999999999999</v>
      </c>
      <c r="K1682">
        <v>10</v>
      </c>
    </row>
    <row r="1683" spans="1:11" x14ac:dyDescent="0.55000000000000004">
      <c r="A1683" s="2">
        <v>43343.673611111109</v>
      </c>
      <c r="B1683" s="5">
        <v>30.67</v>
      </c>
      <c r="C1683">
        <v>0</v>
      </c>
      <c r="D1683">
        <v>75.664999999999992</v>
      </c>
      <c r="E1683">
        <v>3.33</v>
      </c>
      <c r="F1683">
        <v>72.125</v>
      </c>
      <c r="G1683">
        <v>31.556666666666668</v>
      </c>
      <c r="H1683">
        <v>0</v>
      </c>
      <c r="I1683">
        <v>68.585000000000008</v>
      </c>
      <c r="J1683">
        <v>47.335000000000001</v>
      </c>
      <c r="K1683">
        <v>33.33</v>
      </c>
    </row>
    <row r="1684" spans="1:11" x14ac:dyDescent="0.55000000000000004">
      <c r="A1684" s="2">
        <v>43343.680555555555</v>
      </c>
      <c r="B1684" s="5">
        <v>91</v>
      </c>
      <c r="C1684">
        <v>1.67</v>
      </c>
      <c r="D1684">
        <v>80.33</v>
      </c>
      <c r="E1684">
        <v>1.17</v>
      </c>
      <c r="F1684">
        <v>56.039999999999992</v>
      </c>
      <c r="G1684">
        <v>33.89</v>
      </c>
      <c r="H1684">
        <v>0</v>
      </c>
      <c r="I1684">
        <v>31.75</v>
      </c>
      <c r="J1684">
        <v>50</v>
      </c>
      <c r="K1684">
        <v>32.83</v>
      </c>
    </row>
    <row r="1685" spans="1:11" x14ac:dyDescent="0.55000000000000004">
      <c r="A1685" s="2">
        <v>43343.6875</v>
      </c>
      <c r="B1685" s="5">
        <v>70.5</v>
      </c>
      <c r="C1685">
        <v>0</v>
      </c>
      <c r="D1685">
        <v>70.335000000000008</v>
      </c>
      <c r="E1685">
        <v>0.5</v>
      </c>
      <c r="F1685">
        <v>41.752499999999998</v>
      </c>
      <c r="G1685">
        <v>33</v>
      </c>
      <c r="H1685">
        <v>0</v>
      </c>
      <c r="I1685">
        <v>13.170000000000002</v>
      </c>
      <c r="J1685">
        <v>49.5</v>
      </c>
      <c r="K1685">
        <v>1</v>
      </c>
    </row>
    <row r="1686" spans="1:11" x14ac:dyDescent="0.55000000000000004">
      <c r="A1686" s="2">
        <v>43343.694444444445</v>
      </c>
      <c r="B1686" s="5">
        <v>88.5</v>
      </c>
      <c r="C1686">
        <v>0</v>
      </c>
      <c r="D1686">
        <v>61.25</v>
      </c>
      <c r="E1686">
        <v>3.17</v>
      </c>
      <c r="F1686">
        <v>57.25</v>
      </c>
      <c r="G1686">
        <v>18.166666666666668</v>
      </c>
      <c r="H1686">
        <v>11.33</v>
      </c>
      <c r="I1686">
        <v>53.25</v>
      </c>
      <c r="J1686">
        <v>27.25</v>
      </c>
      <c r="K1686">
        <v>0</v>
      </c>
    </row>
    <row r="1687" spans="1:11" x14ac:dyDescent="0.55000000000000004">
      <c r="A1687" s="2">
        <v>43343.701388888891</v>
      </c>
      <c r="B1687" s="5">
        <v>87.5</v>
      </c>
      <c r="C1687">
        <v>15.67</v>
      </c>
      <c r="D1687">
        <v>78.914999999999992</v>
      </c>
      <c r="E1687">
        <v>2</v>
      </c>
      <c r="F1687">
        <v>47.54</v>
      </c>
      <c r="G1687">
        <v>25.723333333333333</v>
      </c>
      <c r="H1687">
        <v>12</v>
      </c>
      <c r="I1687">
        <v>16.164999999999999</v>
      </c>
      <c r="J1687">
        <v>30.75</v>
      </c>
      <c r="K1687">
        <v>11.17</v>
      </c>
    </row>
    <row r="1688" spans="1:11" x14ac:dyDescent="0.55000000000000004">
      <c r="A1688" s="2">
        <v>43343.708333333336</v>
      </c>
      <c r="B1688" s="5">
        <v>97.67</v>
      </c>
      <c r="C1688">
        <v>16.670000000000002</v>
      </c>
      <c r="D1688">
        <v>87.414999999999992</v>
      </c>
      <c r="E1688">
        <v>2.83</v>
      </c>
      <c r="F1688">
        <v>70.747500000000002</v>
      </c>
      <c r="G1688">
        <v>33</v>
      </c>
      <c r="H1688">
        <v>6.83</v>
      </c>
      <c r="I1688">
        <v>54.08</v>
      </c>
      <c r="J1688">
        <v>41.164999999999999</v>
      </c>
      <c r="K1688">
        <v>0</v>
      </c>
    </row>
    <row r="1689" spans="1:11" x14ac:dyDescent="0.55000000000000004">
      <c r="A1689" s="2">
        <v>43343.715277777781</v>
      </c>
      <c r="B1689" s="5">
        <v>99.67</v>
      </c>
      <c r="C1689">
        <v>12.5</v>
      </c>
      <c r="D1689">
        <v>87.914999999999992</v>
      </c>
      <c r="E1689">
        <v>5</v>
      </c>
      <c r="F1689">
        <v>82.957499999999996</v>
      </c>
      <c r="G1689">
        <v>24.166666666666668</v>
      </c>
      <c r="H1689">
        <v>91.5</v>
      </c>
      <c r="I1689">
        <v>78</v>
      </c>
      <c r="J1689">
        <v>30</v>
      </c>
      <c r="K1689">
        <v>0</v>
      </c>
    </row>
    <row r="1690" spans="1:11" x14ac:dyDescent="0.55000000000000004">
      <c r="A1690" s="2">
        <v>43343.722222222219</v>
      </c>
      <c r="B1690" s="5">
        <v>95.67</v>
      </c>
      <c r="C1690">
        <v>17.670000000000002</v>
      </c>
      <c r="D1690">
        <v>96.75</v>
      </c>
      <c r="E1690">
        <v>13.67</v>
      </c>
      <c r="F1690">
        <v>90.5</v>
      </c>
      <c r="G1690">
        <v>31.166666666666668</v>
      </c>
      <c r="H1690">
        <v>85.5</v>
      </c>
      <c r="I1690">
        <v>84.25</v>
      </c>
      <c r="J1690">
        <v>37.914999999999999</v>
      </c>
      <c r="K1690">
        <v>0</v>
      </c>
    </row>
    <row r="1691" spans="1:11" x14ac:dyDescent="0.55000000000000004">
      <c r="A1691" s="2">
        <v>43343.729166666664</v>
      </c>
      <c r="B1691" s="5">
        <v>90</v>
      </c>
      <c r="C1691">
        <v>12.67</v>
      </c>
      <c r="D1691">
        <v>95.164999999999992</v>
      </c>
      <c r="E1691">
        <v>1.33</v>
      </c>
      <c r="F1691">
        <v>58.25</v>
      </c>
      <c r="G1691">
        <v>4.2233333333333336</v>
      </c>
      <c r="H1691">
        <v>41</v>
      </c>
      <c r="I1691">
        <v>21.335000000000001</v>
      </c>
      <c r="J1691">
        <v>0</v>
      </c>
      <c r="K1691">
        <v>0</v>
      </c>
    </row>
    <row r="1692" spans="1:11" x14ac:dyDescent="0.55000000000000004">
      <c r="A1692" s="2">
        <v>43343.736111111109</v>
      </c>
      <c r="B1692" s="5">
        <v>94.83</v>
      </c>
      <c r="C1692">
        <v>13.33</v>
      </c>
      <c r="D1692">
        <v>97</v>
      </c>
      <c r="E1692">
        <v>0</v>
      </c>
      <c r="F1692">
        <v>51.542500000000004</v>
      </c>
      <c r="G1692">
        <v>4.4433333333333334</v>
      </c>
      <c r="H1692">
        <v>0</v>
      </c>
      <c r="I1692">
        <v>6.085</v>
      </c>
      <c r="J1692">
        <v>0</v>
      </c>
      <c r="K1692">
        <v>0</v>
      </c>
    </row>
    <row r="1693" spans="1:11" x14ac:dyDescent="0.55000000000000004">
      <c r="A1693" s="2">
        <v>43343.743055555555</v>
      </c>
      <c r="B1693" s="5">
        <v>82.33</v>
      </c>
      <c r="C1693">
        <v>5.17</v>
      </c>
      <c r="D1693">
        <v>97.5</v>
      </c>
      <c r="E1693">
        <v>0.33</v>
      </c>
      <c r="F1693">
        <v>60.25</v>
      </c>
      <c r="G1693">
        <v>1.7233333333333334</v>
      </c>
      <c r="H1693">
        <v>0</v>
      </c>
      <c r="I1693">
        <v>23</v>
      </c>
      <c r="J1693">
        <v>0</v>
      </c>
      <c r="K1693">
        <v>0</v>
      </c>
    </row>
    <row r="1694" spans="1:11" x14ac:dyDescent="0.55000000000000004">
      <c r="A1694" s="2">
        <v>43343.75</v>
      </c>
      <c r="B1694" s="5">
        <v>72.17</v>
      </c>
      <c r="C1694">
        <v>0.17</v>
      </c>
      <c r="D1694">
        <v>91.25</v>
      </c>
      <c r="E1694">
        <v>1.17</v>
      </c>
      <c r="F1694">
        <v>55.875</v>
      </c>
      <c r="G1694">
        <v>5.6666666666666671E-2</v>
      </c>
      <c r="H1694">
        <v>16.329999999999998</v>
      </c>
      <c r="I1694">
        <v>20.5</v>
      </c>
      <c r="J1694">
        <v>0</v>
      </c>
      <c r="K1694">
        <v>0</v>
      </c>
    </row>
    <row r="1695" spans="1:11" x14ac:dyDescent="0.55000000000000004">
      <c r="A1695" s="2">
        <v>43343.756944444445</v>
      </c>
      <c r="B1695" s="5">
        <v>52.33</v>
      </c>
      <c r="C1695">
        <v>1.83</v>
      </c>
      <c r="D1695">
        <v>73.585000000000008</v>
      </c>
      <c r="E1695">
        <v>1</v>
      </c>
      <c r="F1695">
        <v>40.96</v>
      </c>
      <c r="G1695">
        <v>0.61</v>
      </c>
      <c r="H1695">
        <v>37.83</v>
      </c>
      <c r="I1695">
        <v>8.3350000000000009</v>
      </c>
      <c r="J1695">
        <v>0</v>
      </c>
      <c r="K1695">
        <v>0</v>
      </c>
    </row>
    <row r="1696" spans="1:11" x14ac:dyDescent="0.55000000000000004">
      <c r="A1696" s="2">
        <v>43343.763888888891</v>
      </c>
      <c r="B1696" s="5">
        <v>86.83</v>
      </c>
      <c r="C1696">
        <v>3.5</v>
      </c>
      <c r="D1696">
        <v>90.75</v>
      </c>
      <c r="E1696">
        <v>0</v>
      </c>
      <c r="F1696">
        <v>51.707499999999996</v>
      </c>
      <c r="G1696">
        <v>1.1666666666666667</v>
      </c>
      <c r="H1696">
        <v>3.83</v>
      </c>
      <c r="I1696">
        <v>12.664999999999999</v>
      </c>
      <c r="J1696">
        <v>0</v>
      </c>
      <c r="K1696">
        <v>0</v>
      </c>
    </row>
    <row r="1697" spans="1:11" x14ac:dyDescent="0.55000000000000004">
      <c r="A1697" s="2">
        <v>43343.770833333336</v>
      </c>
      <c r="B1697" s="5">
        <v>91.83</v>
      </c>
      <c r="C1697">
        <v>10.83</v>
      </c>
      <c r="D1697">
        <v>85.67</v>
      </c>
      <c r="E1697">
        <v>0</v>
      </c>
      <c r="F1697">
        <v>45.335000000000001</v>
      </c>
      <c r="G1697">
        <v>3.61</v>
      </c>
      <c r="H1697">
        <v>0</v>
      </c>
      <c r="I1697">
        <v>5</v>
      </c>
      <c r="J1697">
        <v>0</v>
      </c>
      <c r="K1697">
        <v>0</v>
      </c>
    </row>
    <row r="1698" spans="1:11" x14ac:dyDescent="0.55000000000000004">
      <c r="A1698" s="2">
        <v>43343.777777777781</v>
      </c>
      <c r="B1698" s="5">
        <v>95.33</v>
      </c>
      <c r="C1698">
        <v>8</v>
      </c>
      <c r="D1698">
        <v>92.914999999999992</v>
      </c>
      <c r="E1698">
        <v>0</v>
      </c>
      <c r="F1698">
        <v>46.457499999999996</v>
      </c>
      <c r="G1698">
        <v>2.6666666666666665</v>
      </c>
      <c r="H1698">
        <v>0</v>
      </c>
      <c r="I1698">
        <v>0</v>
      </c>
      <c r="J1698">
        <v>0</v>
      </c>
      <c r="K1698">
        <v>0</v>
      </c>
    </row>
    <row r="1699" spans="1:11" x14ac:dyDescent="0.55000000000000004">
      <c r="A1699" s="2">
        <v>43343.784722222219</v>
      </c>
      <c r="B1699" s="5">
        <v>61.67</v>
      </c>
      <c r="C1699">
        <v>2.17</v>
      </c>
      <c r="D1699">
        <v>90.335000000000008</v>
      </c>
      <c r="E1699">
        <v>2</v>
      </c>
      <c r="F1699">
        <v>51.292500000000004</v>
      </c>
      <c r="G1699">
        <v>0.72333333333333327</v>
      </c>
      <c r="H1699">
        <v>0</v>
      </c>
      <c r="I1699">
        <v>12.25</v>
      </c>
      <c r="J1699">
        <v>0</v>
      </c>
      <c r="K1699">
        <v>0</v>
      </c>
    </row>
    <row r="1700" spans="1:11" x14ac:dyDescent="0.55000000000000004">
      <c r="A1700" s="2">
        <v>43343.791666666664</v>
      </c>
      <c r="B1700" s="5">
        <v>43.67</v>
      </c>
      <c r="C1700">
        <v>23.17</v>
      </c>
      <c r="D1700">
        <v>89.414999999999992</v>
      </c>
      <c r="E1700">
        <v>0.83</v>
      </c>
      <c r="F1700">
        <v>44.707499999999996</v>
      </c>
      <c r="G1700">
        <v>7.7233333333333336</v>
      </c>
      <c r="H1700">
        <v>0</v>
      </c>
      <c r="I1700">
        <v>0</v>
      </c>
      <c r="J1700">
        <v>0</v>
      </c>
      <c r="K1700">
        <v>0</v>
      </c>
    </row>
    <row r="1701" spans="1:11" x14ac:dyDescent="0.55000000000000004">
      <c r="A1701" s="2">
        <v>43343.798611111109</v>
      </c>
      <c r="B1701" s="5">
        <v>0</v>
      </c>
      <c r="C1701">
        <v>16.329999999999998</v>
      </c>
      <c r="D1701">
        <v>94.335000000000008</v>
      </c>
      <c r="E1701">
        <v>0.33</v>
      </c>
      <c r="F1701">
        <v>54.667500000000004</v>
      </c>
      <c r="G1701">
        <v>5.4433333333333325</v>
      </c>
      <c r="H1701">
        <v>0</v>
      </c>
      <c r="I1701">
        <v>15</v>
      </c>
      <c r="J1701">
        <v>0</v>
      </c>
      <c r="K1701">
        <v>0</v>
      </c>
    </row>
    <row r="1702" spans="1:11" x14ac:dyDescent="0.55000000000000004">
      <c r="A1702" s="2">
        <v>43343.805555555555</v>
      </c>
      <c r="B1702" s="5">
        <v>0</v>
      </c>
      <c r="C1702">
        <v>14.5</v>
      </c>
      <c r="D1702">
        <v>85.5</v>
      </c>
      <c r="E1702">
        <v>0</v>
      </c>
      <c r="F1702">
        <v>45.25</v>
      </c>
      <c r="G1702">
        <v>4.833333333333333</v>
      </c>
      <c r="H1702">
        <v>0</v>
      </c>
      <c r="I1702">
        <v>5</v>
      </c>
      <c r="J1702">
        <v>0</v>
      </c>
      <c r="K1702">
        <v>0</v>
      </c>
    </row>
    <row r="1703" spans="1:11" x14ac:dyDescent="0.55000000000000004">
      <c r="A1703" s="2">
        <v>43343.8125</v>
      </c>
      <c r="B1703" s="5">
        <v>0</v>
      </c>
      <c r="C1703">
        <v>1.33</v>
      </c>
      <c r="D1703">
        <v>69.08</v>
      </c>
      <c r="E1703">
        <v>0</v>
      </c>
      <c r="F1703">
        <v>37.04</v>
      </c>
      <c r="G1703">
        <v>0.44333333333333336</v>
      </c>
      <c r="H1703">
        <v>0</v>
      </c>
      <c r="I1703">
        <v>5</v>
      </c>
      <c r="J1703">
        <v>0</v>
      </c>
      <c r="K1703">
        <v>0</v>
      </c>
    </row>
    <row r="1704" spans="1:11" x14ac:dyDescent="0.55000000000000004">
      <c r="A1704" s="2">
        <v>43343.819444444445</v>
      </c>
      <c r="B1704" s="5">
        <v>11.17</v>
      </c>
      <c r="C1704">
        <v>1.83</v>
      </c>
      <c r="D1704">
        <v>96.414999999999992</v>
      </c>
      <c r="E1704">
        <v>4.33</v>
      </c>
      <c r="F1704">
        <v>54.54</v>
      </c>
      <c r="G1704">
        <v>0.61</v>
      </c>
      <c r="H1704">
        <v>0</v>
      </c>
      <c r="I1704">
        <v>12.664999999999999</v>
      </c>
      <c r="J1704">
        <v>0</v>
      </c>
      <c r="K1704">
        <v>0</v>
      </c>
    </row>
    <row r="1705" spans="1:11" x14ac:dyDescent="0.55000000000000004">
      <c r="A1705" s="2">
        <v>43343.826388888891</v>
      </c>
      <c r="B1705" s="5">
        <v>3.33</v>
      </c>
      <c r="C1705">
        <v>0</v>
      </c>
      <c r="D1705">
        <v>41.17</v>
      </c>
      <c r="E1705">
        <v>0.83</v>
      </c>
      <c r="F1705">
        <v>31.1675</v>
      </c>
      <c r="G1705">
        <v>0</v>
      </c>
      <c r="H1705">
        <v>0</v>
      </c>
      <c r="I1705">
        <v>21.164999999999999</v>
      </c>
      <c r="J1705">
        <v>0</v>
      </c>
      <c r="K1705">
        <v>0</v>
      </c>
    </row>
    <row r="1706" spans="1:11" x14ac:dyDescent="0.55000000000000004">
      <c r="A1706" s="2">
        <v>43343.833333333336</v>
      </c>
      <c r="B1706" s="5">
        <v>0</v>
      </c>
      <c r="C1706">
        <v>3.33</v>
      </c>
      <c r="D1706">
        <v>76.085000000000008</v>
      </c>
      <c r="E1706">
        <v>0</v>
      </c>
      <c r="F1706">
        <v>40.667500000000004</v>
      </c>
      <c r="G1706">
        <v>1.1100000000000001</v>
      </c>
      <c r="H1706">
        <v>0</v>
      </c>
      <c r="I1706">
        <v>5.25</v>
      </c>
      <c r="J1706">
        <v>0</v>
      </c>
      <c r="K1706">
        <v>0</v>
      </c>
    </row>
    <row r="1707" spans="1:11" x14ac:dyDescent="0.55000000000000004">
      <c r="A1707" s="2">
        <v>43343.840277777781</v>
      </c>
      <c r="B1707" s="5">
        <v>10.5</v>
      </c>
      <c r="C1707">
        <v>2.17</v>
      </c>
      <c r="D1707">
        <v>54.5</v>
      </c>
      <c r="E1707">
        <v>0</v>
      </c>
      <c r="F1707">
        <v>27.25</v>
      </c>
      <c r="G1707">
        <v>0.72333333333333327</v>
      </c>
      <c r="H1707">
        <v>0</v>
      </c>
      <c r="I1707">
        <v>0</v>
      </c>
      <c r="J1707">
        <v>0</v>
      </c>
      <c r="K1707">
        <v>0</v>
      </c>
    </row>
    <row r="1708" spans="1:11" x14ac:dyDescent="0.55000000000000004">
      <c r="A1708" s="2">
        <v>43343.847222222219</v>
      </c>
      <c r="B1708" s="5">
        <v>0</v>
      </c>
      <c r="C1708">
        <v>0</v>
      </c>
      <c r="D1708">
        <v>20.835000000000001</v>
      </c>
      <c r="E1708">
        <v>4</v>
      </c>
      <c r="F1708">
        <v>13.2925</v>
      </c>
      <c r="G1708">
        <v>0</v>
      </c>
      <c r="H1708">
        <v>0</v>
      </c>
      <c r="I1708">
        <v>5.75</v>
      </c>
      <c r="J1708">
        <v>0</v>
      </c>
      <c r="K1708">
        <v>0</v>
      </c>
    </row>
    <row r="1709" spans="1:11" x14ac:dyDescent="0.55000000000000004">
      <c r="A1709" s="2">
        <v>43343.854166666664</v>
      </c>
      <c r="B1709" s="5">
        <v>0</v>
      </c>
      <c r="C1709">
        <v>0</v>
      </c>
      <c r="D1709">
        <v>20.585000000000001</v>
      </c>
      <c r="E1709">
        <v>0</v>
      </c>
      <c r="F1709">
        <v>10.2925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55000000000000004">
      <c r="A1710" s="2">
        <v>43343.861111111109</v>
      </c>
      <c r="B1710" s="5">
        <v>0</v>
      </c>
      <c r="C1710">
        <v>0</v>
      </c>
      <c r="D1710">
        <v>26.335000000000001</v>
      </c>
      <c r="E1710">
        <v>0</v>
      </c>
      <c r="F1710">
        <v>17.5425</v>
      </c>
      <c r="G1710">
        <v>0</v>
      </c>
      <c r="H1710">
        <v>0</v>
      </c>
      <c r="I1710">
        <v>8.75</v>
      </c>
      <c r="J1710">
        <v>0</v>
      </c>
      <c r="K1710">
        <v>0</v>
      </c>
    </row>
    <row r="1711" spans="1:11" x14ac:dyDescent="0.55000000000000004">
      <c r="A1711" s="2">
        <v>43343.868055555555</v>
      </c>
      <c r="B1711" s="5">
        <v>0</v>
      </c>
      <c r="C1711">
        <v>0</v>
      </c>
      <c r="D1711">
        <v>16.335000000000001</v>
      </c>
      <c r="E1711">
        <v>0</v>
      </c>
      <c r="F1711">
        <v>15</v>
      </c>
      <c r="G1711">
        <v>0</v>
      </c>
      <c r="H1711">
        <v>0</v>
      </c>
      <c r="I1711">
        <v>13.664999999999999</v>
      </c>
      <c r="J1711">
        <v>0</v>
      </c>
      <c r="K1711">
        <v>0</v>
      </c>
    </row>
    <row r="1712" spans="1:11" x14ac:dyDescent="0.55000000000000004">
      <c r="A1712" s="2">
        <v>43343.875</v>
      </c>
      <c r="B1712" s="5">
        <v>0</v>
      </c>
      <c r="C1712">
        <v>0</v>
      </c>
      <c r="D1712">
        <v>17.164999999999999</v>
      </c>
      <c r="E1712">
        <v>0</v>
      </c>
      <c r="F1712">
        <v>9.3324999999999996</v>
      </c>
      <c r="G1712">
        <v>0</v>
      </c>
      <c r="H1712">
        <v>0</v>
      </c>
      <c r="I1712">
        <v>1.5</v>
      </c>
      <c r="J1712">
        <v>0</v>
      </c>
      <c r="K1712">
        <v>0</v>
      </c>
    </row>
    <row r="1713" spans="1:11" x14ac:dyDescent="0.55000000000000004">
      <c r="A1713" s="2">
        <v>43343.881944444445</v>
      </c>
      <c r="B1713" s="5">
        <v>0</v>
      </c>
      <c r="C1713">
        <v>0</v>
      </c>
      <c r="D1713">
        <v>12.085000000000001</v>
      </c>
      <c r="E1713">
        <v>0.67</v>
      </c>
      <c r="F1713">
        <v>18.7925</v>
      </c>
      <c r="G1713">
        <v>0</v>
      </c>
      <c r="H1713">
        <v>0</v>
      </c>
      <c r="I1713">
        <v>25.5</v>
      </c>
      <c r="J1713">
        <v>0</v>
      </c>
      <c r="K1713">
        <v>0</v>
      </c>
    </row>
    <row r="1714" spans="1:11" x14ac:dyDescent="0.55000000000000004">
      <c r="A1714" s="2">
        <v>43343.888888888891</v>
      </c>
      <c r="B1714" s="5">
        <v>0</v>
      </c>
      <c r="C1714">
        <v>0</v>
      </c>
      <c r="D1714">
        <v>12.414999999999999</v>
      </c>
      <c r="E1714">
        <v>0</v>
      </c>
      <c r="F1714">
        <v>11.25</v>
      </c>
      <c r="G1714">
        <v>0</v>
      </c>
      <c r="H1714">
        <v>0</v>
      </c>
      <c r="I1714">
        <v>10.085000000000001</v>
      </c>
      <c r="J1714">
        <v>0</v>
      </c>
      <c r="K1714">
        <v>0</v>
      </c>
    </row>
    <row r="1715" spans="1:11" x14ac:dyDescent="0.55000000000000004">
      <c r="A1715" s="2">
        <v>43343.895833333336</v>
      </c>
      <c r="B1715" s="5">
        <v>0</v>
      </c>
      <c r="C1715">
        <v>0</v>
      </c>
      <c r="D1715">
        <v>35.414999999999999</v>
      </c>
      <c r="E1715">
        <v>4</v>
      </c>
      <c r="F1715">
        <v>29.7075</v>
      </c>
      <c r="G1715">
        <v>0</v>
      </c>
      <c r="H1715">
        <v>0</v>
      </c>
      <c r="I1715">
        <v>24</v>
      </c>
      <c r="J1715">
        <v>0</v>
      </c>
      <c r="K1715">
        <v>0</v>
      </c>
    </row>
    <row r="1716" spans="1:11" x14ac:dyDescent="0.55000000000000004">
      <c r="A1716" s="2">
        <v>43343.902777777781</v>
      </c>
      <c r="B1716" s="5">
        <v>0</v>
      </c>
      <c r="C1716">
        <v>0</v>
      </c>
      <c r="D1716">
        <v>0</v>
      </c>
      <c r="E1716">
        <v>0.67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55000000000000004">
      <c r="A1717" s="2">
        <v>43343.909722222219</v>
      </c>
      <c r="B1717" s="5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55000000000000004">
      <c r="A1718" s="2">
        <v>43343.916666666664</v>
      </c>
      <c r="B1718" s="5">
        <v>11.33</v>
      </c>
      <c r="C1718">
        <v>1</v>
      </c>
      <c r="D1718">
        <v>39.085000000000001</v>
      </c>
      <c r="E1718">
        <v>1.33</v>
      </c>
      <c r="F1718">
        <v>34.167500000000004</v>
      </c>
      <c r="G1718">
        <v>0.33333333333333331</v>
      </c>
      <c r="H1718">
        <v>13.67</v>
      </c>
      <c r="I1718">
        <v>29.25</v>
      </c>
      <c r="J1718">
        <v>0</v>
      </c>
      <c r="K1718">
        <v>0</v>
      </c>
    </row>
    <row r="1719" spans="1:11" x14ac:dyDescent="0.55000000000000004">
      <c r="A1719" s="2">
        <v>43343.923611111109</v>
      </c>
      <c r="B1719" s="5">
        <v>0</v>
      </c>
      <c r="C1719">
        <v>0</v>
      </c>
      <c r="D1719">
        <v>58.5</v>
      </c>
      <c r="E1719">
        <v>0</v>
      </c>
      <c r="F1719">
        <v>44.292500000000004</v>
      </c>
      <c r="G1719">
        <v>0</v>
      </c>
      <c r="H1719">
        <v>0</v>
      </c>
      <c r="I1719">
        <v>30.085000000000001</v>
      </c>
      <c r="J1719">
        <v>0</v>
      </c>
      <c r="K1719">
        <v>0</v>
      </c>
    </row>
    <row r="1720" spans="1:11" x14ac:dyDescent="0.55000000000000004">
      <c r="A1720" s="2">
        <v>43343.930555555555</v>
      </c>
      <c r="B1720" s="5">
        <v>0</v>
      </c>
      <c r="C1720">
        <v>0</v>
      </c>
      <c r="D1720">
        <v>53.5</v>
      </c>
      <c r="E1720">
        <v>0</v>
      </c>
      <c r="F1720">
        <v>26.75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55000000000000004">
      <c r="A1721" s="2">
        <v>43343.9375</v>
      </c>
      <c r="B1721" s="5">
        <v>0</v>
      </c>
      <c r="C1721">
        <v>0</v>
      </c>
      <c r="D1721">
        <v>41.5</v>
      </c>
      <c r="E1721">
        <v>0</v>
      </c>
      <c r="F1721">
        <v>23.8325</v>
      </c>
      <c r="G1721">
        <v>0</v>
      </c>
      <c r="H1721">
        <v>0</v>
      </c>
      <c r="I1721">
        <v>6.165</v>
      </c>
      <c r="J1721">
        <v>0</v>
      </c>
      <c r="K1721">
        <v>0</v>
      </c>
    </row>
    <row r="1722" spans="1:11" x14ac:dyDescent="0.55000000000000004">
      <c r="A1722" s="2">
        <v>43343.944444444445</v>
      </c>
      <c r="B1722" s="5">
        <v>38.5</v>
      </c>
      <c r="C1722">
        <v>13.17</v>
      </c>
      <c r="D1722">
        <v>78.33</v>
      </c>
      <c r="E1722">
        <v>1.17</v>
      </c>
      <c r="F1722">
        <v>63.082499999999996</v>
      </c>
      <c r="G1722">
        <v>9</v>
      </c>
      <c r="H1722">
        <v>0</v>
      </c>
      <c r="I1722">
        <v>47.835000000000001</v>
      </c>
      <c r="J1722">
        <v>6.915</v>
      </c>
      <c r="K1722">
        <v>0</v>
      </c>
    </row>
    <row r="1723" spans="1:11" x14ac:dyDescent="0.55000000000000004">
      <c r="A1723" s="2">
        <v>43343.951388888891</v>
      </c>
      <c r="B1723" s="5">
        <v>0</v>
      </c>
      <c r="C1723">
        <v>0</v>
      </c>
      <c r="D1723">
        <v>22.585000000000001</v>
      </c>
      <c r="E1723">
        <v>0</v>
      </c>
      <c r="F1723">
        <v>13.835000000000001</v>
      </c>
      <c r="G1723">
        <v>0</v>
      </c>
      <c r="H1723">
        <v>0</v>
      </c>
      <c r="I1723">
        <v>5.085</v>
      </c>
      <c r="J1723">
        <v>0</v>
      </c>
      <c r="K1723">
        <v>0</v>
      </c>
    </row>
    <row r="1724" spans="1:11" x14ac:dyDescent="0.55000000000000004">
      <c r="A1724" s="2">
        <v>43343.958333333336</v>
      </c>
      <c r="B1724" s="5">
        <v>0</v>
      </c>
      <c r="C1724">
        <v>0</v>
      </c>
      <c r="D1724">
        <v>0</v>
      </c>
      <c r="E1724">
        <v>0</v>
      </c>
      <c r="F1724">
        <v>3.9575</v>
      </c>
      <c r="G1724">
        <v>0</v>
      </c>
      <c r="H1724">
        <v>0</v>
      </c>
      <c r="I1724">
        <v>7.915</v>
      </c>
      <c r="J1724">
        <v>0</v>
      </c>
      <c r="K1724">
        <v>0</v>
      </c>
    </row>
    <row r="1725" spans="1:11" x14ac:dyDescent="0.55000000000000004">
      <c r="A1725" s="2">
        <v>43343.965277777781</v>
      </c>
      <c r="B1725" s="5">
        <v>0</v>
      </c>
      <c r="C1725">
        <v>0</v>
      </c>
      <c r="D1725">
        <v>5</v>
      </c>
      <c r="E1725">
        <v>0</v>
      </c>
      <c r="F1725">
        <v>11.625</v>
      </c>
      <c r="G1725">
        <v>0</v>
      </c>
      <c r="H1725">
        <v>0</v>
      </c>
      <c r="I1725">
        <v>18.25</v>
      </c>
      <c r="J1725">
        <v>0</v>
      </c>
      <c r="K1725">
        <v>0</v>
      </c>
    </row>
    <row r="1726" spans="1:11" x14ac:dyDescent="0.55000000000000004">
      <c r="A1726" s="2">
        <v>43343.972222222219</v>
      </c>
      <c r="B1726" s="5">
        <v>0</v>
      </c>
      <c r="C1726">
        <v>0</v>
      </c>
      <c r="D1726">
        <v>15.085000000000001</v>
      </c>
      <c r="E1726">
        <v>0</v>
      </c>
      <c r="F1726">
        <v>13.25</v>
      </c>
      <c r="G1726">
        <v>0</v>
      </c>
      <c r="H1726">
        <v>0</v>
      </c>
      <c r="I1726">
        <v>11.414999999999999</v>
      </c>
      <c r="J1726">
        <v>0</v>
      </c>
      <c r="K1726">
        <v>0</v>
      </c>
    </row>
    <row r="1727" spans="1:11" x14ac:dyDescent="0.55000000000000004">
      <c r="A1727" s="2">
        <v>43343.979166666664</v>
      </c>
      <c r="B1727" s="5">
        <v>0</v>
      </c>
      <c r="C1727">
        <v>0</v>
      </c>
      <c r="D1727">
        <v>0</v>
      </c>
      <c r="E1727">
        <v>0.33</v>
      </c>
      <c r="F1727">
        <v>5.0425000000000004</v>
      </c>
      <c r="G1727">
        <v>0</v>
      </c>
      <c r="H1727">
        <v>0</v>
      </c>
      <c r="I1727">
        <v>10.085000000000001</v>
      </c>
      <c r="J1727">
        <v>0</v>
      </c>
      <c r="K1727">
        <v>0</v>
      </c>
    </row>
    <row r="1728" spans="1:11" x14ac:dyDescent="0.55000000000000004">
      <c r="A1728" s="2">
        <v>43343.986111111109</v>
      </c>
      <c r="B1728" s="5">
        <v>0</v>
      </c>
      <c r="C1728">
        <v>0</v>
      </c>
      <c r="D1728">
        <v>0</v>
      </c>
      <c r="E1728">
        <v>1.17</v>
      </c>
      <c r="F1728">
        <v>6.5425000000000004</v>
      </c>
      <c r="G1728">
        <v>0</v>
      </c>
      <c r="H1728">
        <v>11.67</v>
      </c>
      <c r="I1728">
        <v>13.085000000000001</v>
      </c>
      <c r="J1728">
        <v>0</v>
      </c>
      <c r="K1728">
        <v>0</v>
      </c>
    </row>
    <row r="1729" spans="1:11" ht="18.5" thickBot="1" x14ac:dyDescent="0.6">
      <c r="A1729" s="2">
        <v>43343.993055555555</v>
      </c>
      <c r="B1729" s="6">
        <v>19</v>
      </c>
      <c r="C1729">
        <v>0</v>
      </c>
      <c r="D1729">
        <v>15.664999999999999</v>
      </c>
      <c r="E1729">
        <v>1.5</v>
      </c>
      <c r="F1729">
        <v>19.164999999999999</v>
      </c>
      <c r="G1729">
        <v>0</v>
      </c>
      <c r="H1729">
        <v>0</v>
      </c>
      <c r="I1729">
        <v>22.664999999999999</v>
      </c>
      <c r="J1729">
        <v>0</v>
      </c>
      <c r="K1729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AD63-5AF8-4D8B-AD12-0EC85E3D9118}">
  <dimension ref="A1:K145"/>
  <sheetViews>
    <sheetView workbookViewId="0">
      <selection activeCell="B2" sqref="B2"/>
    </sheetView>
  </sheetViews>
  <sheetFormatPr defaultRowHeight="18" x14ac:dyDescent="0.55000000000000004"/>
  <sheetData>
    <row r="1" spans="1:11" x14ac:dyDescent="0.55000000000000004">
      <c r="A1" s="1"/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55000000000000004">
      <c r="A2" s="3">
        <v>0</v>
      </c>
      <c r="B2">
        <v>0</v>
      </c>
      <c r="C2">
        <v>0</v>
      </c>
      <c r="D2">
        <v>10.621818181818183</v>
      </c>
      <c r="E2">
        <v>2.6818181818181817</v>
      </c>
      <c r="F2">
        <v>8.8261363636363637</v>
      </c>
      <c r="G2">
        <v>0</v>
      </c>
      <c r="H2">
        <v>2.3936363636363636</v>
      </c>
      <c r="I2">
        <v>7.0304545454545453</v>
      </c>
      <c r="J2">
        <v>0</v>
      </c>
      <c r="K2">
        <v>0</v>
      </c>
    </row>
    <row r="3" spans="1:11" x14ac:dyDescent="0.55000000000000004">
      <c r="A3" s="3">
        <v>6.9444444444444441E-3</v>
      </c>
      <c r="B3">
        <v>1.9245454545454548</v>
      </c>
      <c r="C3">
        <v>0.39363636363636362</v>
      </c>
      <c r="D3">
        <v>12.636363636363637</v>
      </c>
      <c r="E3">
        <v>3.333636363636364</v>
      </c>
      <c r="F3">
        <v>10.530454545454544</v>
      </c>
      <c r="G3">
        <v>0.1312121212121212</v>
      </c>
      <c r="H3">
        <v>1.0754545454545454</v>
      </c>
      <c r="I3">
        <v>8.4245454545454539</v>
      </c>
      <c r="J3">
        <v>0</v>
      </c>
      <c r="K3">
        <v>0</v>
      </c>
    </row>
    <row r="4" spans="1:11" x14ac:dyDescent="0.55000000000000004">
      <c r="A4" s="3">
        <v>1.3888888888888888E-2</v>
      </c>
      <c r="B4">
        <v>1.8036363636363637</v>
      </c>
      <c r="C4">
        <v>0.3481818181818182</v>
      </c>
      <c r="D4">
        <v>10.735000000000001</v>
      </c>
      <c r="E4">
        <v>2.4400000000000004</v>
      </c>
      <c r="F4">
        <v>9.0870454545454535</v>
      </c>
      <c r="G4">
        <v>0.11606060606060606</v>
      </c>
      <c r="H4">
        <v>0.9845454545454545</v>
      </c>
      <c r="I4">
        <v>7.4390909090909076</v>
      </c>
      <c r="J4">
        <v>0</v>
      </c>
      <c r="K4">
        <v>0</v>
      </c>
    </row>
    <row r="5" spans="1:11" x14ac:dyDescent="0.55000000000000004">
      <c r="A5" s="3">
        <v>2.0833333333333332E-2</v>
      </c>
      <c r="B5">
        <v>0.13636363636363635</v>
      </c>
      <c r="C5">
        <v>0</v>
      </c>
      <c r="D5">
        <v>7.9472727272727273</v>
      </c>
      <c r="E5">
        <v>2.8790909090909094</v>
      </c>
      <c r="F5">
        <v>7.4850000000000003</v>
      </c>
      <c r="G5">
        <v>1.0760606060606062</v>
      </c>
      <c r="H5">
        <v>2.2572727272727273</v>
      </c>
      <c r="I5">
        <v>7.0227272727272725</v>
      </c>
      <c r="J5">
        <v>1.614090909090909</v>
      </c>
      <c r="K5">
        <v>1.4090909090909092</v>
      </c>
    </row>
    <row r="6" spans="1:11" x14ac:dyDescent="0.55000000000000004">
      <c r="A6" s="3">
        <v>2.7777777777777776E-2</v>
      </c>
      <c r="B6">
        <v>0</v>
      </c>
      <c r="C6">
        <v>6.0909090909090913E-2</v>
      </c>
      <c r="D6">
        <v>10.272727272727273</v>
      </c>
      <c r="E6">
        <v>2.2409090909090907</v>
      </c>
      <c r="F6">
        <v>8.2918181818181811</v>
      </c>
      <c r="G6">
        <v>2.0303030303030305E-2</v>
      </c>
      <c r="H6">
        <v>1.03</v>
      </c>
      <c r="I6">
        <v>6.3109090909090915</v>
      </c>
      <c r="J6">
        <v>0</v>
      </c>
      <c r="K6">
        <v>0</v>
      </c>
    </row>
    <row r="7" spans="1:11" x14ac:dyDescent="0.55000000000000004">
      <c r="A7" s="3">
        <v>3.4722222222222224E-2</v>
      </c>
      <c r="B7">
        <v>2.2572727272727273</v>
      </c>
      <c r="C7">
        <v>1.5454545454545455E-2</v>
      </c>
      <c r="D7">
        <v>9.5077272727272728</v>
      </c>
      <c r="E7">
        <v>2.7436363636363641</v>
      </c>
      <c r="F7">
        <v>5.6740909090909089</v>
      </c>
      <c r="G7">
        <v>0.85878787878787888</v>
      </c>
      <c r="H7">
        <v>0</v>
      </c>
      <c r="I7">
        <v>1.8404545454545451</v>
      </c>
      <c r="J7">
        <v>1.2804545454545455</v>
      </c>
      <c r="K7">
        <v>2.5299999999999998</v>
      </c>
    </row>
    <row r="8" spans="1:11" x14ac:dyDescent="0.55000000000000004">
      <c r="A8" s="3">
        <v>4.1666666666666664E-2</v>
      </c>
      <c r="B8">
        <v>0</v>
      </c>
      <c r="C8">
        <v>0</v>
      </c>
      <c r="D8">
        <v>11.485000000000001</v>
      </c>
      <c r="E8">
        <v>3.2272727272727271</v>
      </c>
      <c r="F8">
        <v>8.511590909090911</v>
      </c>
      <c r="G8">
        <v>0</v>
      </c>
      <c r="H8">
        <v>0</v>
      </c>
      <c r="I8">
        <v>5.5381818181818181</v>
      </c>
      <c r="J8">
        <v>0</v>
      </c>
      <c r="K8">
        <v>0</v>
      </c>
    </row>
    <row r="9" spans="1:11" x14ac:dyDescent="0.55000000000000004">
      <c r="A9" s="3">
        <v>4.8611111111111112E-2</v>
      </c>
      <c r="B9">
        <v>1.1663636363636363</v>
      </c>
      <c r="C9">
        <v>0.12090909090909091</v>
      </c>
      <c r="D9">
        <v>9.8936363636363627</v>
      </c>
      <c r="E9">
        <v>4.7409090909090912</v>
      </c>
      <c r="F9">
        <v>8.7004545454545461</v>
      </c>
      <c r="G9">
        <v>0.90393939393939393</v>
      </c>
      <c r="H9">
        <v>1.0154545454545454</v>
      </c>
      <c r="I9">
        <v>7.5072727272727269</v>
      </c>
      <c r="J9">
        <v>1.2954545454545454</v>
      </c>
      <c r="K9">
        <v>1.0909090909090908</v>
      </c>
    </row>
    <row r="10" spans="1:11" x14ac:dyDescent="0.55000000000000004">
      <c r="A10" s="3">
        <v>5.5555555555555552E-2</v>
      </c>
      <c r="B10">
        <v>0</v>
      </c>
      <c r="C10">
        <v>0.10636363636363635</v>
      </c>
      <c r="D10">
        <v>9.6822727272727267</v>
      </c>
      <c r="E10">
        <v>4.2127272727272729</v>
      </c>
      <c r="F10">
        <v>6.1629545454545456</v>
      </c>
      <c r="G10">
        <v>3.5454545454545454E-2</v>
      </c>
      <c r="H10">
        <v>0</v>
      </c>
      <c r="I10">
        <v>2.6436363636363636</v>
      </c>
      <c r="J10">
        <v>0</v>
      </c>
      <c r="K10">
        <v>0</v>
      </c>
    </row>
    <row r="11" spans="1:11" x14ac:dyDescent="0.55000000000000004">
      <c r="A11" s="3">
        <v>6.25E-2</v>
      </c>
      <c r="B11">
        <v>0</v>
      </c>
      <c r="C11">
        <v>0</v>
      </c>
      <c r="D11">
        <v>11.264999999999999</v>
      </c>
      <c r="E11">
        <v>3.378181818181818</v>
      </c>
      <c r="F11">
        <v>7.8256818181818195</v>
      </c>
      <c r="G11">
        <v>0</v>
      </c>
      <c r="H11">
        <v>0</v>
      </c>
      <c r="I11">
        <v>4.3863636363636367</v>
      </c>
      <c r="J11">
        <v>0</v>
      </c>
      <c r="K11">
        <v>0</v>
      </c>
    </row>
    <row r="12" spans="1:11" x14ac:dyDescent="0.55000000000000004">
      <c r="A12" s="3">
        <v>6.9444444444444434E-2</v>
      </c>
      <c r="B12">
        <v>0</v>
      </c>
      <c r="C12">
        <v>0.10636363636363635</v>
      </c>
      <c r="D12">
        <v>12.773181818181818</v>
      </c>
      <c r="E12">
        <v>2.8481818181818181</v>
      </c>
      <c r="F12">
        <v>10.879090909090911</v>
      </c>
      <c r="G12">
        <v>3.5454545454545454E-2</v>
      </c>
      <c r="H12">
        <v>1.2272727272727273</v>
      </c>
      <c r="I12">
        <v>8.9850000000000012</v>
      </c>
      <c r="J12">
        <v>0</v>
      </c>
      <c r="K12">
        <v>0</v>
      </c>
    </row>
    <row r="13" spans="1:11" x14ac:dyDescent="0.55000000000000004">
      <c r="A13" s="3">
        <v>7.6388888888888895E-2</v>
      </c>
      <c r="B13">
        <v>0</v>
      </c>
      <c r="C13">
        <v>0.69727272727272727</v>
      </c>
      <c r="D13">
        <v>12.742727272727274</v>
      </c>
      <c r="E13">
        <v>3.4854545454545458</v>
      </c>
      <c r="F13">
        <v>9.2424999999999997</v>
      </c>
      <c r="G13">
        <v>1.0757575757575757</v>
      </c>
      <c r="H13">
        <v>2.2272727272727271</v>
      </c>
      <c r="I13">
        <v>5.7422727272727272</v>
      </c>
      <c r="J13">
        <v>1.2649999999999999</v>
      </c>
      <c r="K13">
        <v>0</v>
      </c>
    </row>
    <row r="14" spans="1:11" x14ac:dyDescent="0.55000000000000004">
      <c r="A14" s="3">
        <v>8.3333333333333329E-2</v>
      </c>
      <c r="B14">
        <v>0</v>
      </c>
      <c r="C14">
        <v>3.0000000000000002E-2</v>
      </c>
      <c r="D14">
        <v>13.909090909090908</v>
      </c>
      <c r="E14">
        <v>3.3027272727272727</v>
      </c>
      <c r="F14">
        <v>8.11</v>
      </c>
      <c r="G14">
        <v>0.01</v>
      </c>
      <c r="H14">
        <v>0</v>
      </c>
      <c r="I14">
        <v>2.310909090909091</v>
      </c>
      <c r="J14">
        <v>0</v>
      </c>
      <c r="K14">
        <v>0</v>
      </c>
    </row>
    <row r="15" spans="1:11" x14ac:dyDescent="0.55000000000000004">
      <c r="A15" s="3">
        <v>9.0277777777777776E-2</v>
      </c>
      <c r="B15">
        <v>0</v>
      </c>
      <c r="C15">
        <v>0</v>
      </c>
      <c r="D15">
        <v>11.181818181818182</v>
      </c>
      <c r="E15">
        <v>1.7127272727272727</v>
      </c>
      <c r="F15">
        <v>7.1059090909090905</v>
      </c>
      <c r="G15">
        <v>0</v>
      </c>
      <c r="H15">
        <v>1.1063636363636364</v>
      </c>
      <c r="I15">
        <v>3.03</v>
      </c>
      <c r="J15">
        <v>0</v>
      </c>
      <c r="K15">
        <v>0</v>
      </c>
    </row>
    <row r="16" spans="1:11" x14ac:dyDescent="0.55000000000000004">
      <c r="A16" s="3">
        <v>9.7222222222222224E-2</v>
      </c>
      <c r="B16">
        <v>0</v>
      </c>
      <c r="C16">
        <v>3.0000000000000002E-2</v>
      </c>
      <c r="D16">
        <v>10.909090909090908</v>
      </c>
      <c r="E16">
        <v>2.8181818181818183</v>
      </c>
      <c r="F16">
        <v>7.2652272727272731</v>
      </c>
      <c r="G16">
        <v>0.01</v>
      </c>
      <c r="H16">
        <v>0</v>
      </c>
      <c r="I16">
        <v>3.6213636363636366</v>
      </c>
      <c r="J16">
        <v>0</v>
      </c>
      <c r="K16">
        <v>0</v>
      </c>
    </row>
    <row r="17" spans="1:11" x14ac:dyDescent="0.55000000000000004">
      <c r="A17" s="3">
        <v>0.10416666666666667</v>
      </c>
      <c r="B17">
        <v>0</v>
      </c>
      <c r="C17">
        <v>4.5454545454545456E-2</v>
      </c>
      <c r="D17">
        <v>10.80318181818182</v>
      </c>
      <c r="E17">
        <v>2.6363636363636362</v>
      </c>
      <c r="F17">
        <v>6.0947727272727272</v>
      </c>
      <c r="G17">
        <v>1.515151515151515E-2</v>
      </c>
      <c r="H17">
        <v>0</v>
      </c>
      <c r="I17">
        <v>1.3863636363636365</v>
      </c>
      <c r="J17">
        <v>0</v>
      </c>
      <c r="K17">
        <v>0</v>
      </c>
    </row>
    <row r="18" spans="1:11" x14ac:dyDescent="0.55000000000000004">
      <c r="A18" s="3">
        <v>0.1111111111111111</v>
      </c>
      <c r="B18">
        <v>0</v>
      </c>
      <c r="C18">
        <v>0</v>
      </c>
      <c r="D18">
        <v>11.515454545454547</v>
      </c>
      <c r="E18">
        <v>3.3027272727272727</v>
      </c>
      <c r="F18">
        <v>8.1402272727272731</v>
      </c>
      <c r="G18">
        <v>0</v>
      </c>
      <c r="H18">
        <v>2.0754545454545452</v>
      </c>
      <c r="I18">
        <v>4.7649999999999997</v>
      </c>
      <c r="J18">
        <v>0</v>
      </c>
      <c r="K18">
        <v>0</v>
      </c>
    </row>
    <row r="19" spans="1:11" x14ac:dyDescent="0.55000000000000004">
      <c r="A19" s="3">
        <v>0.11805555555555557</v>
      </c>
      <c r="B19">
        <v>1.6363636363636365</v>
      </c>
      <c r="C19">
        <v>0.16636363636363638</v>
      </c>
      <c r="D19">
        <v>12.582727272727272</v>
      </c>
      <c r="E19">
        <v>3.0754545454545452</v>
      </c>
      <c r="F19">
        <v>8.5565909090909091</v>
      </c>
      <c r="G19">
        <v>5.5454545454545451E-2</v>
      </c>
      <c r="H19">
        <v>0</v>
      </c>
      <c r="I19">
        <v>4.5304545454545453</v>
      </c>
      <c r="J19">
        <v>0</v>
      </c>
      <c r="K19">
        <v>0</v>
      </c>
    </row>
    <row r="20" spans="1:11" x14ac:dyDescent="0.55000000000000004">
      <c r="A20" s="3">
        <v>0.125</v>
      </c>
      <c r="B20">
        <v>0</v>
      </c>
      <c r="C20">
        <v>0</v>
      </c>
      <c r="D20">
        <v>9.7804545454545462</v>
      </c>
      <c r="E20">
        <v>2.6063636363636364</v>
      </c>
      <c r="F20">
        <v>6.4090909090909092</v>
      </c>
      <c r="G20">
        <v>0.6615151515151515</v>
      </c>
      <c r="H20">
        <v>1.3336363636363637</v>
      </c>
      <c r="I20">
        <v>3.0377272727272726</v>
      </c>
      <c r="J20">
        <v>0.9922727272727272</v>
      </c>
      <c r="K20">
        <v>0</v>
      </c>
    </row>
    <row r="21" spans="1:11" x14ac:dyDescent="0.55000000000000004">
      <c r="A21" s="3">
        <v>0.13194444444444445</v>
      </c>
      <c r="B21">
        <v>0</v>
      </c>
      <c r="C21">
        <v>3.0000000000000002E-2</v>
      </c>
      <c r="D21">
        <v>9.583636363636364</v>
      </c>
      <c r="E21">
        <v>1.7881818181818183</v>
      </c>
      <c r="F21">
        <v>5.621363636363637</v>
      </c>
      <c r="G21">
        <v>0.01</v>
      </c>
      <c r="H21">
        <v>0</v>
      </c>
      <c r="I21">
        <v>1.6590909090909092</v>
      </c>
      <c r="J21">
        <v>0</v>
      </c>
      <c r="K21">
        <v>0</v>
      </c>
    </row>
    <row r="22" spans="1:11" x14ac:dyDescent="0.55000000000000004">
      <c r="A22" s="3">
        <v>0.1388888888888889</v>
      </c>
      <c r="B22">
        <v>0.54545454545454541</v>
      </c>
      <c r="C22">
        <v>0.15181818181818182</v>
      </c>
      <c r="D22">
        <v>10.280454545454546</v>
      </c>
      <c r="E22">
        <v>1.560909090909091</v>
      </c>
      <c r="F22">
        <v>6.746363636363637</v>
      </c>
      <c r="G22">
        <v>5.0606060606060606E-2</v>
      </c>
      <c r="H22">
        <v>0</v>
      </c>
      <c r="I22">
        <v>3.2122727272727274</v>
      </c>
      <c r="J22">
        <v>0</v>
      </c>
      <c r="K22">
        <v>0</v>
      </c>
    </row>
    <row r="23" spans="1:11" x14ac:dyDescent="0.55000000000000004">
      <c r="A23" s="3">
        <v>0.14583333333333334</v>
      </c>
      <c r="B23">
        <v>0.42454545454545456</v>
      </c>
      <c r="C23">
        <v>0.3481818181818182</v>
      </c>
      <c r="D23">
        <v>13.015454545454547</v>
      </c>
      <c r="E23">
        <v>1.9236363636363634</v>
      </c>
      <c r="F23">
        <v>7.3561363636363639</v>
      </c>
      <c r="G23">
        <v>0.52</v>
      </c>
      <c r="H23">
        <v>0</v>
      </c>
      <c r="I23">
        <v>1.6968181818181818</v>
      </c>
      <c r="J23">
        <v>0.60590909090909095</v>
      </c>
      <c r="K23">
        <v>0</v>
      </c>
    </row>
    <row r="24" spans="1:11" x14ac:dyDescent="0.55000000000000004">
      <c r="A24" s="3">
        <v>0.15277777777777776</v>
      </c>
      <c r="B24">
        <v>3.1063636363636364</v>
      </c>
      <c r="C24">
        <v>0.45454545454545453</v>
      </c>
      <c r="D24">
        <v>9.8486363636363645</v>
      </c>
      <c r="E24">
        <v>1.59</v>
      </c>
      <c r="F24">
        <v>7.9736363636363627</v>
      </c>
      <c r="G24">
        <v>0.15151515151515152</v>
      </c>
      <c r="H24">
        <v>0</v>
      </c>
      <c r="I24">
        <v>6.0986363636363645</v>
      </c>
      <c r="J24">
        <v>0</v>
      </c>
      <c r="K24">
        <v>0</v>
      </c>
    </row>
    <row r="25" spans="1:11" x14ac:dyDescent="0.55000000000000004">
      <c r="A25" s="3">
        <v>0.15972222222222224</v>
      </c>
      <c r="B25">
        <v>0</v>
      </c>
      <c r="C25">
        <v>1.5454545454545455E-2</v>
      </c>
      <c r="D25">
        <v>4.7881818181818181</v>
      </c>
      <c r="E25">
        <v>2.2572727272727273</v>
      </c>
      <c r="F25">
        <v>4.1440909090909095</v>
      </c>
      <c r="G25">
        <v>5.1515151515151517E-3</v>
      </c>
      <c r="H25">
        <v>1.4090909090909092</v>
      </c>
      <c r="I25">
        <v>3.5</v>
      </c>
      <c r="J25">
        <v>0</v>
      </c>
      <c r="K25">
        <v>0</v>
      </c>
    </row>
    <row r="26" spans="1:11" x14ac:dyDescent="0.55000000000000004">
      <c r="A26" s="3">
        <v>0.16666666666666666</v>
      </c>
      <c r="B26">
        <v>1.8636363636363635</v>
      </c>
      <c r="C26">
        <v>0.21272727272727271</v>
      </c>
      <c r="D26">
        <v>10.523181818181818</v>
      </c>
      <c r="E26">
        <v>1.4090909090909092</v>
      </c>
      <c r="F26">
        <v>6.4281818181818178</v>
      </c>
      <c r="G26">
        <v>7.0909090909090908E-2</v>
      </c>
      <c r="H26">
        <v>0</v>
      </c>
      <c r="I26">
        <v>2.333181818181818</v>
      </c>
      <c r="J26">
        <v>0</v>
      </c>
      <c r="K26">
        <v>0</v>
      </c>
    </row>
    <row r="27" spans="1:11" x14ac:dyDescent="0.55000000000000004">
      <c r="A27" s="3">
        <v>0.17361111111111113</v>
      </c>
      <c r="B27">
        <v>0</v>
      </c>
      <c r="C27">
        <v>1.5454545454545455E-2</v>
      </c>
      <c r="D27">
        <v>9.9390909090909076</v>
      </c>
      <c r="E27">
        <v>2.2572727272727273</v>
      </c>
      <c r="F27">
        <v>6.4393181818181811</v>
      </c>
      <c r="G27">
        <v>5.1515151515151517E-3</v>
      </c>
      <c r="H27">
        <v>0</v>
      </c>
      <c r="I27">
        <v>2.9395454545454545</v>
      </c>
      <c r="J27">
        <v>0</v>
      </c>
      <c r="K27">
        <v>0</v>
      </c>
    </row>
    <row r="28" spans="1:11" x14ac:dyDescent="0.55000000000000004">
      <c r="A28" s="3">
        <v>0.18055555555555555</v>
      </c>
      <c r="B28">
        <v>0</v>
      </c>
      <c r="C28">
        <v>0</v>
      </c>
      <c r="D28">
        <v>8.3940909090909095</v>
      </c>
      <c r="E28">
        <v>1.030909090909091</v>
      </c>
      <c r="F28">
        <v>6.0834090909090914</v>
      </c>
      <c r="G28">
        <v>0</v>
      </c>
      <c r="H28">
        <v>0</v>
      </c>
      <c r="I28">
        <v>3.7727272727272729</v>
      </c>
      <c r="J28">
        <v>0</v>
      </c>
      <c r="K28">
        <v>0</v>
      </c>
    </row>
    <row r="29" spans="1:11" x14ac:dyDescent="0.55000000000000004">
      <c r="A29" s="3">
        <v>0.1875</v>
      </c>
      <c r="B29">
        <v>1.3936363636363636</v>
      </c>
      <c r="C29">
        <v>0</v>
      </c>
      <c r="D29">
        <v>9.9700000000000006</v>
      </c>
      <c r="E29">
        <v>1.85</v>
      </c>
      <c r="F29">
        <v>6.496363636363637</v>
      </c>
      <c r="G29">
        <v>0.67151515151515151</v>
      </c>
      <c r="H29">
        <v>0</v>
      </c>
      <c r="I29">
        <v>3.0227272727272729</v>
      </c>
      <c r="J29">
        <v>1.0072727272727271</v>
      </c>
      <c r="K29">
        <v>0</v>
      </c>
    </row>
    <row r="30" spans="1:11" x14ac:dyDescent="0.55000000000000004">
      <c r="A30" s="3">
        <v>0.19444444444444445</v>
      </c>
      <c r="B30">
        <v>0</v>
      </c>
      <c r="C30">
        <v>0</v>
      </c>
      <c r="D30">
        <v>8.8786363636363621</v>
      </c>
      <c r="E30">
        <v>1.878181818181818</v>
      </c>
      <c r="F30">
        <v>5.9886363636363633</v>
      </c>
      <c r="G30">
        <v>0.65151515151515149</v>
      </c>
      <c r="H30">
        <v>0</v>
      </c>
      <c r="I30">
        <v>3.0986363636363636</v>
      </c>
      <c r="J30">
        <v>0.97727272727272729</v>
      </c>
      <c r="K30">
        <v>0</v>
      </c>
    </row>
    <row r="31" spans="1:11" x14ac:dyDescent="0.55000000000000004">
      <c r="A31" s="3">
        <v>0.20138888888888887</v>
      </c>
      <c r="B31">
        <v>0</v>
      </c>
      <c r="C31">
        <v>0</v>
      </c>
      <c r="D31">
        <v>8.7272727272727266</v>
      </c>
      <c r="E31">
        <v>2.4845454545454544</v>
      </c>
      <c r="F31">
        <v>5.7765909090909098</v>
      </c>
      <c r="G31">
        <v>0</v>
      </c>
      <c r="H31">
        <v>0</v>
      </c>
      <c r="I31">
        <v>2.8259090909090911</v>
      </c>
      <c r="J31">
        <v>0</v>
      </c>
      <c r="K31">
        <v>0</v>
      </c>
    </row>
    <row r="32" spans="1:11" x14ac:dyDescent="0.55000000000000004">
      <c r="A32" s="3">
        <v>0.20833333333333334</v>
      </c>
      <c r="B32">
        <v>0</v>
      </c>
      <c r="C32">
        <v>9.0909090909090912E-2</v>
      </c>
      <c r="D32">
        <v>9.204545454545455</v>
      </c>
      <c r="E32">
        <v>2.5454545454545454</v>
      </c>
      <c r="F32">
        <v>6.7615909090909101</v>
      </c>
      <c r="G32">
        <v>3.03030303030303E-2</v>
      </c>
      <c r="H32">
        <v>1.0454545454545454</v>
      </c>
      <c r="I32">
        <v>4.3186363636363643</v>
      </c>
      <c r="J32">
        <v>0</v>
      </c>
      <c r="K32">
        <v>0</v>
      </c>
    </row>
    <row r="33" spans="1:11" x14ac:dyDescent="0.55000000000000004">
      <c r="A33" s="3">
        <v>0.21527777777777779</v>
      </c>
      <c r="B33">
        <v>0</v>
      </c>
      <c r="C33">
        <v>0</v>
      </c>
      <c r="D33">
        <v>8.8490909090909096</v>
      </c>
      <c r="E33">
        <v>2.0454545454545454</v>
      </c>
      <c r="F33">
        <v>5.1518181818181823</v>
      </c>
      <c r="G33">
        <v>0</v>
      </c>
      <c r="H33">
        <v>0</v>
      </c>
      <c r="I33">
        <v>1.4545454545454546</v>
      </c>
      <c r="J33">
        <v>0</v>
      </c>
      <c r="K33">
        <v>0</v>
      </c>
    </row>
    <row r="34" spans="1:11" x14ac:dyDescent="0.55000000000000004">
      <c r="A34" s="3">
        <v>0.22222222222222221</v>
      </c>
      <c r="B34">
        <v>1.9090909090909092</v>
      </c>
      <c r="C34">
        <v>0.30272727272727273</v>
      </c>
      <c r="D34">
        <v>9.3559090909090923</v>
      </c>
      <c r="E34">
        <v>3.6518181818181819</v>
      </c>
      <c r="F34">
        <v>5.2802272727272728</v>
      </c>
      <c r="G34">
        <v>0.10090909090909092</v>
      </c>
      <c r="H34">
        <v>0</v>
      </c>
      <c r="I34">
        <v>1.2045454545454546</v>
      </c>
      <c r="J34">
        <v>0</v>
      </c>
      <c r="K34">
        <v>0</v>
      </c>
    </row>
    <row r="35" spans="1:11" x14ac:dyDescent="0.55000000000000004">
      <c r="A35" s="3">
        <v>0.22916666666666666</v>
      </c>
      <c r="B35">
        <v>0</v>
      </c>
      <c r="C35">
        <v>9.0909090909090912E-2</v>
      </c>
      <c r="D35">
        <v>9.1668181818181829</v>
      </c>
      <c r="E35">
        <v>2.8781818181818184</v>
      </c>
      <c r="F35">
        <v>5.2197727272727272</v>
      </c>
      <c r="G35">
        <v>3.03030303030303E-2</v>
      </c>
      <c r="H35">
        <v>0</v>
      </c>
      <c r="I35">
        <v>1.2727272727272727</v>
      </c>
      <c r="J35">
        <v>0</v>
      </c>
      <c r="K35">
        <v>0</v>
      </c>
    </row>
    <row r="36" spans="1:11" x14ac:dyDescent="0.55000000000000004">
      <c r="A36" s="3">
        <v>0.23611111111111113</v>
      </c>
      <c r="B36">
        <v>0</v>
      </c>
      <c r="C36">
        <v>9.0909090909090912E-2</v>
      </c>
      <c r="D36">
        <v>4.1209090909090911</v>
      </c>
      <c r="E36">
        <v>3.3027272727272727</v>
      </c>
      <c r="F36">
        <v>2.89</v>
      </c>
      <c r="G36">
        <v>3.03030303030303E-2</v>
      </c>
      <c r="H36">
        <v>0</v>
      </c>
      <c r="I36">
        <v>1.6590909090909092</v>
      </c>
      <c r="J36">
        <v>0</v>
      </c>
      <c r="K36">
        <v>0</v>
      </c>
    </row>
    <row r="37" spans="1:11" x14ac:dyDescent="0.55000000000000004">
      <c r="A37" s="3">
        <v>0.24305555555555555</v>
      </c>
      <c r="B37">
        <v>0</v>
      </c>
      <c r="C37">
        <v>6.0909090909090913E-2</v>
      </c>
      <c r="D37">
        <v>4.47</v>
      </c>
      <c r="E37">
        <v>1.3945454545454545</v>
      </c>
      <c r="F37">
        <v>2.5606818181818181</v>
      </c>
      <c r="G37">
        <v>2.0303030303030305E-2</v>
      </c>
      <c r="H37">
        <v>0</v>
      </c>
      <c r="I37">
        <v>0.65136363636363637</v>
      </c>
      <c r="J37">
        <v>0</v>
      </c>
      <c r="K37">
        <v>0</v>
      </c>
    </row>
    <row r="38" spans="1:11" x14ac:dyDescent="0.55000000000000004">
      <c r="A38" s="3">
        <v>0.25</v>
      </c>
      <c r="B38">
        <v>0</v>
      </c>
      <c r="C38">
        <v>2.3181818181818183</v>
      </c>
      <c r="D38">
        <v>10.871363636363638</v>
      </c>
      <c r="E38">
        <v>2.5754545454545452</v>
      </c>
      <c r="F38">
        <v>7.7159090909090908</v>
      </c>
      <c r="G38">
        <v>0.77272727272727271</v>
      </c>
      <c r="H38">
        <v>1.1209090909090909</v>
      </c>
      <c r="I38">
        <v>4.5604545454545455</v>
      </c>
      <c r="J38">
        <v>0</v>
      </c>
      <c r="K38">
        <v>0</v>
      </c>
    </row>
    <row r="39" spans="1:11" x14ac:dyDescent="0.55000000000000004">
      <c r="A39" s="3">
        <v>0.25694444444444448</v>
      </c>
      <c r="B39">
        <v>0</v>
      </c>
      <c r="C39">
        <v>0</v>
      </c>
      <c r="D39">
        <v>6.1972727272727273</v>
      </c>
      <c r="E39">
        <v>1.9381818181818182</v>
      </c>
      <c r="F39">
        <v>4.6554545454545453</v>
      </c>
      <c r="G39">
        <v>0</v>
      </c>
      <c r="H39">
        <v>1.0609090909090908</v>
      </c>
      <c r="I39">
        <v>3.1136363636363638</v>
      </c>
      <c r="J39">
        <v>0</v>
      </c>
      <c r="K39">
        <v>0</v>
      </c>
    </row>
    <row r="40" spans="1:11" x14ac:dyDescent="0.55000000000000004">
      <c r="A40" s="3">
        <v>0.2638888888888889</v>
      </c>
      <c r="B40">
        <v>1.8027272727272725</v>
      </c>
      <c r="C40">
        <v>0.31818181818181818</v>
      </c>
      <c r="D40">
        <v>4.9922727272727272</v>
      </c>
      <c r="E40">
        <v>0.56090909090909091</v>
      </c>
      <c r="F40">
        <v>3.6061363636363639</v>
      </c>
      <c r="G40">
        <v>0.10606060606060606</v>
      </c>
      <c r="H40">
        <v>1.5754545454545452</v>
      </c>
      <c r="I40">
        <v>2.2200000000000002</v>
      </c>
      <c r="J40">
        <v>0</v>
      </c>
      <c r="K40">
        <v>0</v>
      </c>
    </row>
    <row r="41" spans="1:11" x14ac:dyDescent="0.55000000000000004">
      <c r="A41" s="3">
        <v>0.27083333333333331</v>
      </c>
      <c r="B41">
        <v>0</v>
      </c>
      <c r="C41">
        <v>0</v>
      </c>
      <c r="D41">
        <v>4.9772727272727275</v>
      </c>
      <c r="E41">
        <v>0.86363636363636365</v>
      </c>
      <c r="F41">
        <v>4</v>
      </c>
      <c r="G41">
        <v>0</v>
      </c>
      <c r="H41">
        <v>1.6209090909090909</v>
      </c>
      <c r="I41">
        <v>3.0227272727272729</v>
      </c>
      <c r="J41">
        <v>0</v>
      </c>
      <c r="K41">
        <v>0</v>
      </c>
    </row>
    <row r="42" spans="1:11" x14ac:dyDescent="0.55000000000000004">
      <c r="A42" s="3">
        <v>0.27777777777777779</v>
      </c>
      <c r="B42">
        <v>0</v>
      </c>
      <c r="C42">
        <v>0</v>
      </c>
      <c r="D42">
        <v>5.6513636363636364</v>
      </c>
      <c r="E42">
        <v>0.21181818181818182</v>
      </c>
      <c r="F42">
        <v>3.8256818181818177</v>
      </c>
      <c r="G42">
        <v>0</v>
      </c>
      <c r="H42">
        <v>0</v>
      </c>
      <c r="I42">
        <v>2</v>
      </c>
      <c r="J42">
        <v>0</v>
      </c>
      <c r="K42">
        <v>0</v>
      </c>
    </row>
    <row r="43" spans="1:11" x14ac:dyDescent="0.55000000000000004">
      <c r="A43" s="3">
        <v>0.28472222222222221</v>
      </c>
      <c r="B43">
        <v>0</v>
      </c>
      <c r="C43">
        <v>0</v>
      </c>
      <c r="D43">
        <v>7.2877272727272722</v>
      </c>
      <c r="E43">
        <v>0.9845454545454545</v>
      </c>
      <c r="F43">
        <v>3.8824999999999998</v>
      </c>
      <c r="G43">
        <v>0</v>
      </c>
      <c r="H43">
        <v>0</v>
      </c>
      <c r="I43">
        <v>0.47727272727272729</v>
      </c>
      <c r="J43">
        <v>0</v>
      </c>
      <c r="K43">
        <v>0</v>
      </c>
    </row>
    <row r="44" spans="1:11" x14ac:dyDescent="0.55000000000000004">
      <c r="A44" s="3">
        <v>0.29166666666666669</v>
      </c>
      <c r="B44">
        <v>0</v>
      </c>
      <c r="C44">
        <v>0</v>
      </c>
      <c r="D44">
        <v>5.8940909090909095</v>
      </c>
      <c r="E44">
        <v>0.54545454545454541</v>
      </c>
      <c r="F44">
        <v>4.5529545454545453</v>
      </c>
      <c r="G44">
        <v>0</v>
      </c>
      <c r="H44">
        <v>1.2881818181818181</v>
      </c>
      <c r="I44">
        <v>3.2118181818181815</v>
      </c>
      <c r="J44">
        <v>0</v>
      </c>
      <c r="K44">
        <v>0</v>
      </c>
    </row>
    <row r="45" spans="1:11" x14ac:dyDescent="0.55000000000000004">
      <c r="A45" s="3">
        <v>0.2986111111111111</v>
      </c>
      <c r="B45">
        <v>0</v>
      </c>
      <c r="C45">
        <v>0</v>
      </c>
      <c r="D45">
        <v>3.9090909090909092</v>
      </c>
      <c r="E45">
        <v>3.5154545454545456</v>
      </c>
      <c r="F45">
        <v>2.9318181818181817</v>
      </c>
      <c r="G45">
        <v>0</v>
      </c>
      <c r="H45">
        <v>0</v>
      </c>
      <c r="I45">
        <v>1.9545454545454546</v>
      </c>
      <c r="J45">
        <v>0</v>
      </c>
      <c r="K45">
        <v>0</v>
      </c>
    </row>
    <row r="46" spans="1:11" x14ac:dyDescent="0.55000000000000004">
      <c r="A46" s="3">
        <v>0.30555555555555552</v>
      </c>
      <c r="B46">
        <v>0</v>
      </c>
      <c r="C46">
        <v>0</v>
      </c>
      <c r="D46">
        <v>2.3031818181818182</v>
      </c>
      <c r="E46">
        <v>0.71181818181818179</v>
      </c>
      <c r="F46">
        <v>1.3940909090909093</v>
      </c>
      <c r="G46">
        <v>0</v>
      </c>
      <c r="H46">
        <v>0</v>
      </c>
      <c r="I46">
        <v>0.48499999999999999</v>
      </c>
      <c r="J46">
        <v>0</v>
      </c>
      <c r="K46">
        <v>0</v>
      </c>
    </row>
    <row r="47" spans="1:11" x14ac:dyDescent="0.55000000000000004">
      <c r="A47" s="3">
        <v>0.3125</v>
      </c>
      <c r="B47">
        <v>1.9245454545454548</v>
      </c>
      <c r="C47">
        <v>0.25727272727272726</v>
      </c>
      <c r="D47">
        <v>3.2272727272727271</v>
      </c>
      <c r="E47">
        <v>0.19727272727272727</v>
      </c>
      <c r="F47">
        <v>2.0681818181818183</v>
      </c>
      <c r="G47">
        <v>8.5757575757575755E-2</v>
      </c>
      <c r="H47">
        <v>0</v>
      </c>
      <c r="I47">
        <v>0.90909090909090906</v>
      </c>
      <c r="J47">
        <v>0</v>
      </c>
      <c r="K47">
        <v>0</v>
      </c>
    </row>
    <row r="48" spans="1:11" x14ac:dyDescent="0.55000000000000004">
      <c r="A48" s="3">
        <v>0.31944444444444448</v>
      </c>
      <c r="B48">
        <v>0</v>
      </c>
      <c r="C48">
        <v>0</v>
      </c>
      <c r="D48">
        <v>3.2422727272727272</v>
      </c>
      <c r="E48">
        <v>0.37909090909090909</v>
      </c>
      <c r="F48">
        <v>2.9772727272727271</v>
      </c>
      <c r="G48">
        <v>0</v>
      </c>
      <c r="H48">
        <v>2</v>
      </c>
      <c r="I48">
        <v>2.7122727272727274</v>
      </c>
      <c r="J48">
        <v>0</v>
      </c>
      <c r="K48">
        <v>0</v>
      </c>
    </row>
    <row r="49" spans="1:11" x14ac:dyDescent="0.55000000000000004">
      <c r="A49" s="3">
        <v>0.3263888888888889</v>
      </c>
      <c r="B49">
        <v>0.93909090909090909</v>
      </c>
      <c r="C49">
        <v>0.10636363636363635</v>
      </c>
      <c r="D49">
        <v>3.6136363636363638</v>
      </c>
      <c r="E49">
        <v>1.5454545454545455E-2</v>
      </c>
      <c r="F49">
        <v>4.0152272727272731</v>
      </c>
      <c r="G49">
        <v>3.5454545454545454E-2</v>
      </c>
      <c r="H49">
        <v>1.6972727272727275</v>
      </c>
      <c r="I49">
        <v>4.416818181818182</v>
      </c>
      <c r="J49">
        <v>0</v>
      </c>
      <c r="K49">
        <v>0</v>
      </c>
    </row>
    <row r="50" spans="1:11" x14ac:dyDescent="0.55000000000000004">
      <c r="A50" s="3">
        <v>0.33333333333333331</v>
      </c>
      <c r="B50">
        <v>0</v>
      </c>
      <c r="C50">
        <v>0</v>
      </c>
      <c r="D50">
        <v>0</v>
      </c>
      <c r="E50">
        <v>0.15181818181818182</v>
      </c>
      <c r="F50">
        <v>0.80681818181818177</v>
      </c>
      <c r="G50">
        <v>0</v>
      </c>
      <c r="H50">
        <v>1</v>
      </c>
      <c r="I50">
        <v>1.6136363636363635</v>
      </c>
      <c r="J50">
        <v>0</v>
      </c>
      <c r="K50">
        <v>0</v>
      </c>
    </row>
    <row r="51" spans="1:11" x14ac:dyDescent="0.55000000000000004">
      <c r="A51" s="3">
        <v>0.34027777777777773</v>
      </c>
      <c r="B51">
        <v>1.7427272727272729</v>
      </c>
      <c r="C51">
        <v>0.21181818181818182</v>
      </c>
      <c r="D51">
        <v>5.9695454545454538</v>
      </c>
      <c r="E51">
        <v>0</v>
      </c>
      <c r="F51">
        <v>3.6931818181818183</v>
      </c>
      <c r="G51">
        <v>7.0606060606060617E-2</v>
      </c>
      <c r="H51">
        <v>0</v>
      </c>
      <c r="I51">
        <v>1.416818181818182</v>
      </c>
      <c r="J51">
        <v>0</v>
      </c>
      <c r="K51">
        <v>0</v>
      </c>
    </row>
    <row r="52" spans="1:11" x14ac:dyDescent="0.55000000000000004">
      <c r="A52" s="3">
        <v>0.34722222222222227</v>
      </c>
      <c r="B52">
        <v>2.560909090909091</v>
      </c>
      <c r="C52">
        <v>0.12090909090909091</v>
      </c>
      <c r="D52">
        <v>8.4845454545454544</v>
      </c>
      <c r="E52">
        <v>6.0909090909090913E-2</v>
      </c>
      <c r="F52">
        <v>5.003636363636363</v>
      </c>
      <c r="G52">
        <v>4.0303030303030306E-2</v>
      </c>
      <c r="H52">
        <v>0</v>
      </c>
      <c r="I52">
        <v>1.5227272727272727</v>
      </c>
      <c r="J52">
        <v>0</v>
      </c>
      <c r="K52">
        <v>0</v>
      </c>
    </row>
    <row r="53" spans="1:11" x14ac:dyDescent="0.55000000000000004">
      <c r="A53" s="3">
        <v>0.35416666666666669</v>
      </c>
      <c r="B53">
        <v>5.9245454545454548</v>
      </c>
      <c r="C53">
        <v>0</v>
      </c>
      <c r="D53">
        <v>7.325909090909092</v>
      </c>
      <c r="E53">
        <v>0.43909090909090909</v>
      </c>
      <c r="F53">
        <v>4.6438636363636361</v>
      </c>
      <c r="G53">
        <v>0</v>
      </c>
      <c r="H53">
        <v>0</v>
      </c>
      <c r="I53">
        <v>1.9618181818181817</v>
      </c>
      <c r="J53">
        <v>0</v>
      </c>
      <c r="K53">
        <v>0</v>
      </c>
    </row>
    <row r="54" spans="1:11" x14ac:dyDescent="0.55000000000000004">
      <c r="A54" s="3">
        <v>0.3611111111111111</v>
      </c>
      <c r="B54">
        <v>3.3936363636363636</v>
      </c>
      <c r="C54">
        <v>0.56000000000000005</v>
      </c>
      <c r="D54">
        <v>17.136363636363637</v>
      </c>
      <c r="E54">
        <v>0.78818181818181821</v>
      </c>
      <c r="F54">
        <v>11.848636363636365</v>
      </c>
      <c r="G54">
        <v>0.18666666666666665</v>
      </c>
      <c r="H54">
        <v>3.4545454545454546</v>
      </c>
      <c r="I54">
        <v>6.5609090909090915</v>
      </c>
      <c r="J54">
        <v>0</v>
      </c>
      <c r="K54">
        <v>0</v>
      </c>
    </row>
    <row r="55" spans="1:11" x14ac:dyDescent="0.55000000000000004">
      <c r="A55" s="3">
        <v>0.36805555555555558</v>
      </c>
      <c r="B55">
        <v>7.0309090909090912</v>
      </c>
      <c r="C55">
        <v>0.87909090909090903</v>
      </c>
      <c r="D55">
        <v>17.143636363636361</v>
      </c>
      <c r="E55">
        <v>4.5454545454545456E-2</v>
      </c>
      <c r="F55">
        <v>11.401363636363637</v>
      </c>
      <c r="G55">
        <v>0.29303030303030303</v>
      </c>
      <c r="H55">
        <v>4.97</v>
      </c>
      <c r="I55">
        <v>5.6590909090909092</v>
      </c>
      <c r="J55">
        <v>0</v>
      </c>
      <c r="K55">
        <v>0</v>
      </c>
    </row>
    <row r="56" spans="1:11" x14ac:dyDescent="0.55000000000000004">
      <c r="A56" s="3">
        <v>0.375</v>
      </c>
      <c r="B56">
        <v>17.984545454545454</v>
      </c>
      <c r="C56">
        <v>1.2109090909090909</v>
      </c>
      <c r="D56">
        <v>15.098181818181816</v>
      </c>
      <c r="E56">
        <v>0.21272727272727271</v>
      </c>
      <c r="F56">
        <v>10.636363636363637</v>
      </c>
      <c r="G56">
        <v>1.0148484848484849</v>
      </c>
      <c r="H56">
        <v>2.4845454545454544</v>
      </c>
      <c r="I56">
        <v>6.1745454545454548</v>
      </c>
      <c r="J56">
        <v>0.91681818181818187</v>
      </c>
      <c r="K56">
        <v>0</v>
      </c>
    </row>
    <row r="57" spans="1:11" x14ac:dyDescent="0.55000000000000004">
      <c r="A57" s="3">
        <v>0.38194444444444442</v>
      </c>
      <c r="B57">
        <v>17.59090909090909</v>
      </c>
      <c r="C57">
        <v>1.1663636363636363</v>
      </c>
      <c r="D57">
        <v>11.113636363636362</v>
      </c>
      <c r="E57">
        <v>0.74272727272727268</v>
      </c>
      <c r="F57">
        <v>9.3181818181818183</v>
      </c>
      <c r="G57">
        <v>4.1463636363636365</v>
      </c>
      <c r="H57">
        <v>2.4545454545454546</v>
      </c>
      <c r="I57">
        <v>7.5227272727272716</v>
      </c>
      <c r="J57">
        <v>5.6363636363636367</v>
      </c>
      <c r="K57">
        <v>7.378181818181818</v>
      </c>
    </row>
    <row r="58" spans="1:11" x14ac:dyDescent="0.55000000000000004">
      <c r="A58" s="3">
        <v>0.3888888888888889</v>
      </c>
      <c r="B58">
        <v>17.697272727272729</v>
      </c>
      <c r="C58">
        <v>5.0599999999999996</v>
      </c>
      <c r="D58">
        <v>20.984545454545454</v>
      </c>
      <c r="E58">
        <v>0.87909090909090903</v>
      </c>
      <c r="F58">
        <v>14.011136363636364</v>
      </c>
      <c r="G58">
        <v>6.9845454545454544</v>
      </c>
      <c r="H58">
        <v>4.8481818181818177</v>
      </c>
      <c r="I58">
        <v>7.0377272727272731</v>
      </c>
      <c r="J58">
        <v>7.9468181818181813</v>
      </c>
      <c r="K58">
        <v>11.091818181818182</v>
      </c>
    </row>
    <row r="59" spans="1:11" x14ac:dyDescent="0.55000000000000004">
      <c r="A59" s="3">
        <v>0.39583333333333331</v>
      </c>
      <c r="B59">
        <v>19.5</v>
      </c>
      <c r="C59">
        <v>4.5609090909090915</v>
      </c>
      <c r="D59">
        <v>21.764545454545456</v>
      </c>
      <c r="E59">
        <v>0.88090909090909086</v>
      </c>
      <c r="F59">
        <v>16.359545454545454</v>
      </c>
      <c r="G59">
        <v>6.8333333333333339</v>
      </c>
      <c r="H59">
        <v>10.666363636363636</v>
      </c>
      <c r="I59">
        <v>10.954545454545455</v>
      </c>
      <c r="J59">
        <v>7.9695454545454538</v>
      </c>
      <c r="K59">
        <v>2.5299999999999998</v>
      </c>
    </row>
    <row r="60" spans="1:11" x14ac:dyDescent="0.55000000000000004">
      <c r="A60" s="3">
        <v>0.40277777777777773</v>
      </c>
      <c r="B60">
        <v>24.166363636363641</v>
      </c>
      <c r="C60">
        <v>3.0763636363636366</v>
      </c>
      <c r="D60">
        <v>23.749545454545455</v>
      </c>
      <c r="E60">
        <v>1.6054545454545452</v>
      </c>
      <c r="F60">
        <v>20.43931818181818</v>
      </c>
      <c r="G60">
        <v>9.9193939393939399</v>
      </c>
      <c r="H60">
        <v>12.030909090909091</v>
      </c>
      <c r="I60">
        <v>17.129090909090909</v>
      </c>
      <c r="J60">
        <v>13.340909090909092</v>
      </c>
      <c r="K60">
        <v>9.1363636363636367</v>
      </c>
    </row>
    <row r="61" spans="1:11" x14ac:dyDescent="0.55000000000000004">
      <c r="A61" s="3">
        <v>0.40972222222222227</v>
      </c>
      <c r="B61">
        <v>47.97</v>
      </c>
      <c r="C61">
        <v>7.2427272727272731</v>
      </c>
      <c r="D61">
        <v>32.801818181818184</v>
      </c>
      <c r="E61">
        <v>2.5463636363636364</v>
      </c>
      <c r="F61">
        <v>23.787500000000001</v>
      </c>
      <c r="G61">
        <v>11.717272727272729</v>
      </c>
      <c r="H61">
        <v>11.788181818181819</v>
      </c>
      <c r="I61">
        <v>14.77318181818182</v>
      </c>
      <c r="J61">
        <v>13.954545454545455</v>
      </c>
      <c r="K61">
        <v>13.302727272727271</v>
      </c>
    </row>
    <row r="62" spans="1:11" x14ac:dyDescent="0.55000000000000004">
      <c r="A62" s="3">
        <v>0.41666666666666669</v>
      </c>
      <c r="B62">
        <v>77.86363636363636</v>
      </c>
      <c r="C62">
        <v>13.621818181818185</v>
      </c>
      <c r="D62">
        <v>40.272272727272721</v>
      </c>
      <c r="E62">
        <v>4.0909090909090908</v>
      </c>
      <c r="F62">
        <v>27.662499999999998</v>
      </c>
      <c r="G62">
        <v>15.60121212121212</v>
      </c>
      <c r="H62">
        <v>11.409090909090908</v>
      </c>
      <c r="I62">
        <v>15.052727272727271</v>
      </c>
      <c r="J62">
        <v>16.590909090909093</v>
      </c>
      <c r="K62">
        <v>8.711818181818181</v>
      </c>
    </row>
    <row r="63" spans="1:11" x14ac:dyDescent="0.55000000000000004">
      <c r="A63" s="3">
        <v>0.4236111111111111</v>
      </c>
      <c r="B63">
        <v>88.789090909090902</v>
      </c>
      <c r="C63">
        <v>11.771818181818183</v>
      </c>
      <c r="D63">
        <v>41.507272727272728</v>
      </c>
      <c r="E63">
        <v>3.894545454545455</v>
      </c>
      <c r="F63">
        <v>28.31068181818182</v>
      </c>
      <c r="G63">
        <v>16.106060606060609</v>
      </c>
      <c r="H63">
        <v>8.1363636363636367</v>
      </c>
      <c r="I63">
        <v>15.114090909090908</v>
      </c>
      <c r="J63">
        <v>18.273181818181818</v>
      </c>
      <c r="K63">
        <v>6.4690909090909088</v>
      </c>
    </row>
    <row r="64" spans="1:11" x14ac:dyDescent="0.55000000000000004">
      <c r="A64" s="3">
        <v>0.43055555555555558</v>
      </c>
      <c r="B64">
        <v>77.986363636363635</v>
      </c>
      <c r="C64">
        <v>10.832727272727272</v>
      </c>
      <c r="D64">
        <v>32.712272727272726</v>
      </c>
      <c r="E64">
        <v>3.7881818181818185</v>
      </c>
      <c r="F64">
        <v>27.08</v>
      </c>
      <c r="G64">
        <v>15.823333333333334</v>
      </c>
      <c r="H64">
        <v>17.287272727272725</v>
      </c>
      <c r="I64">
        <v>21.447727272727271</v>
      </c>
      <c r="J64">
        <v>18.318636363636362</v>
      </c>
      <c r="K64">
        <v>6.0454545454545459</v>
      </c>
    </row>
    <row r="65" spans="1:11" x14ac:dyDescent="0.55000000000000004">
      <c r="A65" s="3">
        <v>0.4375</v>
      </c>
      <c r="B65">
        <v>73.212727272727292</v>
      </c>
      <c r="C65">
        <v>13.803636363636365</v>
      </c>
      <c r="D65">
        <v>41.939090909090915</v>
      </c>
      <c r="E65">
        <v>4.2572727272727269</v>
      </c>
      <c r="F65">
        <v>34.453863636363629</v>
      </c>
      <c r="G65">
        <v>13.566060606060605</v>
      </c>
      <c r="H65">
        <v>19.575454545454544</v>
      </c>
      <c r="I65">
        <v>26.968636363636367</v>
      </c>
      <c r="J65">
        <v>13.447272727272725</v>
      </c>
      <c r="K65">
        <v>8.545454545454545</v>
      </c>
    </row>
    <row r="66" spans="1:11" x14ac:dyDescent="0.55000000000000004">
      <c r="A66" s="3">
        <v>0.44444444444444442</v>
      </c>
      <c r="B66">
        <v>72.5</v>
      </c>
      <c r="C66">
        <v>16.681818181818183</v>
      </c>
      <c r="D66">
        <v>41.151363636363634</v>
      </c>
      <c r="E66">
        <v>7.4245454545454548</v>
      </c>
      <c r="F66">
        <v>36.901363636363641</v>
      </c>
      <c r="G66">
        <v>17.924545454545456</v>
      </c>
      <c r="H66">
        <v>19.863636363636363</v>
      </c>
      <c r="I66">
        <v>32.651363636363634</v>
      </c>
      <c r="J66">
        <v>18.545909090909092</v>
      </c>
      <c r="K66">
        <v>13.969090909090909</v>
      </c>
    </row>
    <row r="67" spans="1:11" x14ac:dyDescent="0.55000000000000004">
      <c r="A67" s="3">
        <v>0.4513888888888889</v>
      </c>
      <c r="B67">
        <v>77.211818181818174</v>
      </c>
      <c r="C67">
        <v>17.605454545454542</v>
      </c>
      <c r="D67">
        <v>50.25</v>
      </c>
      <c r="E67">
        <v>4.7427272727272731</v>
      </c>
      <c r="F67">
        <v>39.810454545454554</v>
      </c>
      <c r="G67">
        <v>14.913939393939394</v>
      </c>
      <c r="H67">
        <v>15.682727272727272</v>
      </c>
      <c r="I67">
        <v>29.370909090909084</v>
      </c>
      <c r="J67">
        <v>13.568181818181818</v>
      </c>
      <c r="K67">
        <v>9.0754545454545461</v>
      </c>
    </row>
    <row r="68" spans="1:11" x14ac:dyDescent="0.55000000000000004">
      <c r="A68" s="3">
        <v>0.45833333333333331</v>
      </c>
      <c r="B68">
        <v>62.31818181818182</v>
      </c>
      <c r="C68">
        <v>13.302727272727271</v>
      </c>
      <c r="D68">
        <v>53.113636363636367</v>
      </c>
      <c r="E68">
        <v>5.4245454545454548</v>
      </c>
      <c r="F68">
        <v>40.488636363636367</v>
      </c>
      <c r="G68">
        <v>17.16121212121212</v>
      </c>
      <c r="H68">
        <v>16.985454545454544</v>
      </c>
      <c r="I68">
        <v>27.86363636363637</v>
      </c>
      <c r="J68">
        <v>19.090454545454545</v>
      </c>
      <c r="K68">
        <v>20.970000000000002</v>
      </c>
    </row>
    <row r="69" spans="1:11" x14ac:dyDescent="0.55000000000000004">
      <c r="A69" s="3">
        <v>0.46527777777777773</v>
      </c>
      <c r="B69">
        <v>55.696363636363635</v>
      </c>
      <c r="C69">
        <v>9.7127272727272729</v>
      </c>
      <c r="D69">
        <v>53.515000000000008</v>
      </c>
      <c r="E69">
        <v>5.3790909090909089</v>
      </c>
      <c r="F69">
        <v>41.136590909090913</v>
      </c>
      <c r="G69">
        <v>13.712424242424241</v>
      </c>
      <c r="H69">
        <v>15.742727272727274</v>
      </c>
      <c r="I69">
        <v>28.758181818181821</v>
      </c>
      <c r="J69">
        <v>15.712272727272728</v>
      </c>
      <c r="K69">
        <v>5.97</v>
      </c>
    </row>
    <row r="70" spans="1:11" x14ac:dyDescent="0.55000000000000004">
      <c r="A70" s="3">
        <v>0.47222222222222227</v>
      </c>
      <c r="B70">
        <v>49.41</v>
      </c>
      <c r="C70">
        <v>10.301818181818181</v>
      </c>
      <c r="D70">
        <v>52.045454545454547</v>
      </c>
      <c r="E70">
        <v>7.121818181818182</v>
      </c>
      <c r="F70">
        <v>38.55704545454546</v>
      </c>
      <c r="G70">
        <v>16.731515151515151</v>
      </c>
      <c r="H70">
        <v>16.227272727272727</v>
      </c>
      <c r="I70">
        <v>25.068636363636362</v>
      </c>
      <c r="J70">
        <v>19.946363636363632</v>
      </c>
      <c r="K70">
        <v>6.6209090909090911</v>
      </c>
    </row>
    <row r="71" spans="1:11" x14ac:dyDescent="0.55000000000000004">
      <c r="A71" s="3">
        <v>0.47916666666666669</v>
      </c>
      <c r="B71">
        <v>58.81818181818182</v>
      </c>
      <c r="C71">
        <v>12.424545454545456</v>
      </c>
      <c r="D71">
        <v>55.204999999999991</v>
      </c>
      <c r="E71">
        <v>7.8018181818181809</v>
      </c>
      <c r="F71">
        <v>46.716136363636366</v>
      </c>
      <c r="G71">
        <v>15.434545454545455</v>
      </c>
      <c r="H71">
        <v>7.9390909090909085</v>
      </c>
      <c r="I71">
        <v>38.22727272727272</v>
      </c>
      <c r="J71">
        <v>16.939545454545456</v>
      </c>
      <c r="K71">
        <v>15.954545454545455</v>
      </c>
    </row>
    <row r="72" spans="1:11" x14ac:dyDescent="0.55000000000000004">
      <c r="A72" s="3">
        <v>0.4861111111111111</v>
      </c>
      <c r="B72">
        <v>68.348181818181814</v>
      </c>
      <c r="C72">
        <v>14.091818181818182</v>
      </c>
      <c r="D72">
        <v>51.620909090909088</v>
      </c>
      <c r="E72">
        <v>4.5909090909090908</v>
      </c>
      <c r="F72">
        <v>44.579545454545453</v>
      </c>
      <c r="G72">
        <v>19.681818181818183</v>
      </c>
      <c r="H72">
        <v>15.363636363636367</v>
      </c>
      <c r="I72">
        <v>37.538181818181819</v>
      </c>
      <c r="J72">
        <v>22.476818181818178</v>
      </c>
      <c r="K72">
        <v>18.560909090909092</v>
      </c>
    </row>
    <row r="73" spans="1:11" x14ac:dyDescent="0.55000000000000004">
      <c r="A73" s="3">
        <v>0.49305555555555558</v>
      </c>
      <c r="B73">
        <v>63.18181818181818</v>
      </c>
      <c r="C73">
        <v>11.363636363636363</v>
      </c>
      <c r="D73">
        <v>61.166363636363627</v>
      </c>
      <c r="E73">
        <v>6.1963636363636363</v>
      </c>
      <c r="F73">
        <v>47.370909090909095</v>
      </c>
      <c r="G73">
        <v>13.025454545454544</v>
      </c>
      <c r="H73">
        <v>10.106363636363637</v>
      </c>
      <c r="I73">
        <v>33.575454545454541</v>
      </c>
      <c r="J73">
        <v>13.856363636363636</v>
      </c>
      <c r="K73">
        <v>9.7872727272727271</v>
      </c>
    </row>
    <row r="74" spans="1:11" x14ac:dyDescent="0.55000000000000004">
      <c r="A74" s="3">
        <v>0.5</v>
      </c>
      <c r="B74">
        <v>61.062727272727265</v>
      </c>
      <c r="C74">
        <v>10.077272727272728</v>
      </c>
      <c r="D74">
        <v>60.818636363636372</v>
      </c>
      <c r="E74">
        <v>2.0454545454545454</v>
      </c>
      <c r="F74">
        <v>44.223409090909094</v>
      </c>
      <c r="G74">
        <v>12.904848484848484</v>
      </c>
      <c r="H74">
        <v>23.893636363636361</v>
      </c>
      <c r="I74">
        <v>27.628181818181815</v>
      </c>
      <c r="J74">
        <v>14.318636363636363</v>
      </c>
      <c r="K74">
        <v>16.288181818181819</v>
      </c>
    </row>
    <row r="75" spans="1:11" x14ac:dyDescent="0.55000000000000004">
      <c r="A75" s="3">
        <v>0.50694444444444442</v>
      </c>
      <c r="B75">
        <v>50.516363636363643</v>
      </c>
      <c r="C75">
        <v>7.0609090909090915</v>
      </c>
      <c r="D75">
        <v>54.446818181818188</v>
      </c>
      <c r="E75">
        <v>1.6963636363636363</v>
      </c>
      <c r="F75">
        <v>41.662499999999994</v>
      </c>
      <c r="G75">
        <v>16.455151515151513</v>
      </c>
      <c r="H75">
        <v>13.212727272727273</v>
      </c>
      <c r="I75">
        <v>28.878181818181815</v>
      </c>
      <c r="J75">
        <v>21.152272727272727</v>
      </c>
      <c r="K75">
        <v>30.530909090909095</v>
      </c>
    </row>
    <row r="76" spans="1:11" x14ac:dyDescent="0.55000000000000004">
      <c r="A76" s="3">
        <v>0.51388888888888895</v>
      </c>
      <c r="B76">
        <v>57.804545454545455</v>
      </c>
      <c r="C76">
        <v>10.53</v>
      </c>
      <c r="D76">
        <v>60.915909090909096</v>
      </c>
      <c r="E76">
        <v>3.8490909090909087</v>
      </c>
      <c r="F76">
        <v>49.567500000000003</v>
      </c>
      <c r="G76">
        <v>14.191818181818183</v>
      </c>
      <c r="H76">
        <v>12.015454545454547</v>
      </c>
      <c r="I76">
        <v>38.219090909090909</v>
      </c>
      <c r="J76">
        <v>16.022727272727273</v>
      </c>
      <c r="K76">
        <v>15.802727272727275</v>
      </c>
    </row>
    <row r="77" spans="1:11" x14ac:dyDescent="0.55000000000000004">
      <c r="A77" s="3">
        <v>0.52083333333333337</v>
      </c>
      <c r="B77">
        <v>68.058181818181822</v>
      </c>
      <c r="C77">
        <v>13.469999999999999</v>
      </c>
      <c r="D77">
        <v>63.349090909090911</v>
      </c>
      <c r="E77">
        <v>6.8181818181818183</v>
      </c>
      <c r="F77">
        <v>47.091136363636366</v>
      </c>
      <c r="G77">
        <v>17.262727272727275</v>
      </c>
      <c r="H77">
        <v>18.030909090909088</v>
      </c>
      <c r="I77">
        <v>30.833181818181814</v>
      </c>
      <c r="J77">
        <v>19.15909090909091</v>
      </c>
      <c r="K77">
        <v>13.211818181818181</v>
      </c>
    </row>
    <row r="78" spans="1:11" x14ac:dyDescent="0.55000000000000004">
      <c r="A78" s="3">
        <v>0.52777777777777779</v>
      </c>
      <c r="B78">
        <v>76.908181818181831</v>
      </c>
      <c r="C78">
        <v>9.5299999999999994</v>
      </c>
      <c r="D78">
        <v>65.909090909090921</v>
      </c>
      <c r="E78">
        <v>3.9990909090909095</v>
      </c>
      <c r="F78">
        <v>45.344318181818174</v>
      </c>
      <c r="G78">
        <v>14.076060606060604</v>
      </c>
      <c r="H78">
        <v>27.651818181818182</v>
      </c>
      <c r="I78">
        <v>24.779545454545453</v>
      </c>
      <c r="J78">
        <v>16.349090909090911</v>
      </c>
      <c r="K78">
        <v>23.136363636363637</v>
      </c>
    </row>
    <row r="79" spans="1:11" x14ac:dyDescent="0.55000000000000004">
      <c r="A79" s="3">
        <v>0.53472222222222221</v>
      </c>
      <c r="B79">
        <v>63.529999999999994</v>
      </c>
      <c r="C79">
        <v>8.1972727272727273</v>
      </c>
      <c r="D79">
        <v>66.99909090909091</v>
      </c>
      <c r="E79">
        <v>3.4245454545454548</v>
      </c>
      <c r="F79">
        <v>43.643181818181823</v>
      </c>
      <c r="G79">
        <v>14.353636363636362</v>
      </c>
      <c r="H79">
        <v>21.59090909090909</v>
      </c>
      <c r="I79">
        <v>20.287272727272725</v>
      </c>
      <c r="J79">
        <v>17.431818181818183</v>
      </c>
      <c r="K79">
        <v>19.287272727272725</v>
      </c>
    </row>
    <row r="80" spans="1:11" x14ac:dyDescent="0.55000000000000004">
      <c r="A80" s="3">
        <v>0.54166666666666663</v>
      </c>
      <c r="B80">
        <v>66.606363636363639</v>
      </c>
      <c r="C80">
        <v>10.060909090909091</v>
      </c>
      <c r="D80">
        <v>61.514999999999993</v>
      </c>
      <c r="E80">
        <v>3.1072727272727279</v>
      </c>
      <c r="F80">
        <v>43.879090909090912</v>
      </c>
      <c r="G80">
        <v>18.025757575757577</v>
      </c>
      <c r="H80">
        <v>24.484545454545458</v>
      </c>
      <c r="I80">
        <v>26.243181818181821</v>
      </c>
      <c r="J80">
        <v>22.008181818181821</v>
      </c>
      <c r="K80">
        <v>29.197272727272729</v>
      </c>
    </row>
    <row r="81" spans="1:11" x14ac:dyDescent="0.55000000000000004">
      <c r="A81" s="3">
        <v>0.54861111111111105</v>
      </c>
      <c r="B81">
        <v>62.015454545454553</v>
      </c>
      <c r="C81">
        <v>7.5454545454545459</v>
      </c>
      <c r="D81">
        <v>69.037727272727267</v>
      </c>
      <c r="E81">
        <v>7.0145454545454546</v>
      </c>
      <c r="F81">
        <v>51.882727272727266</v>
      </c>
      <c r="G81">
        <v>19.25242424242424</v>
      </c>
      <c r="H81">
        <v>34.181818181818187</v>
      </c>
      <c r="I81">
        <v>34.727727272727272</v>
      </c>
      <c r="J81">
        <v>25.105909090909087</v>
      </c>
      <c r="K81">
        <v>33.091818181818184</v>
      </c>
    </row>
    <row r="82" spans="1:11" x14ac:dyDescent="0.55000000000000004">
      <c r="A82" s="3">
        <v>0.55555555555555558</v>
      </c>
      <c r="B82">
        <v>71.272727272727266</v>
      </c>
      <c r="C82">
        <v>10.97</v>
      </c>
      <c r="D82">
        <v>71.832727272727283</v>
      </c>
      <c r="E82">
        <v>6.0145454545454546</v>
      </c>
      <c r="F82">
        <v>54.882272727272728</v>
      </c>
      <c r="G82">
        <v>18.297878787878791</v>
      </c>
      <c r="H82">
        <v>26.849090909090911</v>
      </c>
      <c r="I82">
        <v>37.931818181818187</v>
      </c>
      <c r="J82">
        <v>21.961818181818181</v>
      </c>
      <c r="K82">
        <v>34.68272727272727</v>
      </c>
    </row>
    <row r="83" spans="1:11" x14ac:dyDescent="0.55000000000000004">
      <c r="A83" s="3">
        <v>0.5625</v>
      </c>
      <c r="B83">
        <v>67.591818181818184</v>
      </c>
      <c r="C83">
        <v>12.802727272727271</v>
      </c>
      <c r="D83">
        <v>66.711818181818188</v>
      </c>
      <c r="E83">
        <v>7.8027272727272727</v>
      </c>
      <c r="F83">
        <v>50.863409090909094</v>
      </c>
      <c r="G83">
        <v>24.050303030303031</v>
      </c>
      <c r="H83">
        <v>18.044545454545457</v>
      </c>
      <c r="I83">
        <v>35.015000000000001</v>
      </c>
      <c r="J83">
        <v>29.674090909090911</v>
      </c>
      <c r="K83">
        <v>34.059999999999995</v>
      </c>
    </row>
    <row r="84" spans="1:11" x14ac:dyDescent="0.55000000000000004">
      <c r="A84" s="3">
        <v>0.56944444444444442</v>
      </c>
      <c r="B84">
        <v>71.650909090909096</v>
      </c>
      <c r="C84">
        <v>23.378181818181819</v>
      </c>
      <c r="D84">
        <v>73.598181818181828</v>
      </c>
      <c r="E84">
        <v>3.9245454545454548</v>
      </c>
      <c r="F84">
        <v>56.31795454545454</v>
      </c>
      <c r="G84">
        <v>28.641212121212117</v>
      </c>
      <c r="H84">
        <v>20.046363636363637</v>
      </c>
      <c r="I84">
        <v>39.037727272727267</v>
      </c>
      <c r="J84">
        <v>31.272727272727266</v>
      </c>
      <c r="K84">
        <v>46.060909090909092</v>
      </c>
    </row>
    <row r="85" spans="1:11" x14ac:dyDescent="0.55000000000000004">
      <c r="A85" s="3">
        <v>0.57638888888888895</v>
      </c>
      <c r="B85">
        <v>67.50090909090909</v>
      </c>
      <c r="C85">
        <v>18.99909090909091</v>
      </c>
      <c r="D85">
        <v>69.726363636363644</v>
      </c>
      <c r="E85">
        <v>2.8481818181818181</v>
      </c>
      <c r="F85">
        <v>53.067727272727261</v>
      </c>
      <c r="G85">
        <v>25.313333333333333</v>
      </c>
      <c r="H85">
        <v>25.680909090909093</v>
      </c>
      <c r="I85">
        <v>36.409090909090907</v>
      </c>
      <c r="J85">
        <v>28.470454545454547</v>
      </c>
      <c r="K85">
        <v>37.63727272727273</v>
      </c>
    </row>
    <row r="86" spans="1:11" x14ac:dyDescent="0.55000000000000004">
      <c r="A86" s="3">
        <v>0.58333333333333337</v>
      </c>
      <c r="B86">
        <v>67.666363636363627</v>
      </c>
      <c r="C86">
        <v>16.650909090909092</v>
      </c>
      <c r="D86">
        <v>66.855909090909094</v>
      </c>
      <c r="E86">
        <v>10.303636363636365</v>
      </c>
      <c r="F86">
        <v>48.776363636363634</v>
      </c>
      <c r="G86">
        <v>24.575454545454544</v>
      </c>
      <c r="H86">
        <v>31.227272727272734</v>
      </c>
      <c r="I86">
        <v>30.696818181818184</v>
      </c>
      <c r="J86">
        <v>28.537727272727274</v>
      </c>
      <c r="K86">
        <v>37.31818181818182</v>
      </c>
    </row>
    <row r="87" spans="1:11" x14ac:dyDescent="0.55000000000000004">
      <c r="A87" s="3">
        <v>0.59027777777777779</v>
      </c>
      <c r="B87">
        <v>70.847272727272724</v>
      </c>
      <c r="C87">
        <v>20.574545454545454</v>
      </c>
      <c r="D87">
        <v>64.818181818181813</v>
      </c>
      <c r="E87">
        <v>14.030909090909091</v>
      </c>
      <c r="F87">
        <v>51.113181818181822</v>
      </c>
      <c r="G87">
        <v>25.676060606060606</v>
      </c>
      <c r="H87">
        <v>38.651818181818186</v>
      </c>
      <c r="I87">
        <v>37.408181818181816</v>
      </c>
      <c r="J87">
        <v>28.226818181818182</v>
      </c>
      <c r="K87">
        <v>43.985454545454552</v>
      </c>
    </row>
    <row r="88" spans="1:11" x14ac:dyDescent="0.55000000000000004">
      <c r="A88" s="3">
        <v>0.59722222222222221</v>
      </c>
      <c r="B88">
        <v>71.772727272727266</v>
      </c>
      <c r="C88">
        <v>15.074545454545454</v>
      </c>
      <c r="D88">
        <v>70.174545454545438</v>
      </c>
      <c r="E88">
        <v>6.4236363636363629</v>
      </c>
      <c r="F88">
        <v>53.409318181818186</v>
      </c>
      <c r="G88">
        <v>21.797575757575757</v>
      </c>
      <c r="H88">
        <v>25.211818181818181</v>
      </c>
      <c r="I88">
        <v>36.644090909090906</v>
      </c>
      <c r="J88">
        <v>25.15909090909091</v>
      </c>
      <c r="K88">
        <v>32.287272727272729</v>
      </c>
    </row>
    <row r="89" spans="1:11" x14ac:dyDescent="0.55000000000000004">
      <c r="A89" s="3">
        <v>0.60416666666666663</v>
      </c>
      <c r="B89">
        <v>67.63818181818182</v>
      </c>
      <c r="C89">
        <v>16.879090909090905</v>
      </c>
      <c r="D89">
        <v>78.075454545454548</v>
      </c>
      <c r="E89">
        <v>5.5136363636363637</v>
      </c>
      <c r="F89">
        <v>51.052954545454547</v>
      </c>
      <c r="G89">
        <v>19.934545454545454</v>
      </c>
      <c r="H89">
        <v>26.924545454545456</v>
      </c>
      <c r="I89">
        <v>24.03045454545455</v>
      </c>
      <c r="J89">
        <v>21.46227272727273</v>
      </c>
      <c r="K89">
        <v>35.090909090909093</v>
      </c>
    </row>
    <row r="90" spans="1:11" x14ac:dyDescent="0.55000000000000004">
      <c r="A90" s="3">
        <v>0.61111111111111105</v>
      </c>
      <c r="B90">
        <v>79.120909090909109</v>
      </c>
      <c r="C90">
        <v>17.652727272727272</v>
      </c>
      <c r="D90">
        <v>75.537272727272708</v>
      </c>
      <c r="E90">
        <v>8.6818181818181817</v>
      </c>
      <c r="F90">
        <v>54.885909090909081</v>
      </c>
      <c r="G90">
        <v>26.384545454545457</v>
      </c>
      <c r="H90">
        <v>28.211818181818181</v>
      </c>
      <c r="I90">
        <v>34.234545454545461</v>
      </c>
      <c r="J90">
        <v>30.750454545454545</v>
      </c>
      <c r="K90">
        <v>44.272727272727273</v>
      </c>
    </row>
    <row r="91" spans="1:11" x14ac:dyDescent="0.55000000000000004">
      <c r="A91" s="3">
        <v>0.61805555555555558</v>
      </c>
      <c r="B91">
        <v>72.469090909090909</v>
      </c>
      <c r="C91">
        <v>10.196363636363635</v>
      </c>
      <c r="D91">
        <v>69.067727272727268</v>
      </c>
      <c r="E91">
        <v>7.7409090909090903</v>
      </c>
      <c r="F91">
        <v>50.890227272727266</v>
      </c>
      <c r="G91">
        <v>22.181818181818183</v>
      </c>
      <c r="H91">
        <v>20.577272727272728</v>
      </c>
      <c r="I91">
        <v>32.712727272727278</v>
      </c>
      <c r="J91">
        <v>28.174545454545456</v>
      </c>
      <c r="K91">
        <v>50.349090909090911</v>
      </c>
    </row>
    <row r="92" spans="1:11" x14ac:dyDescent="0.55000000000000004">
      <c r="A92" s="3">
        <v>0.625</v>
      </c>
      <c r="B92">
        <v>72.605454545454549</v>
      </c>
      <c r="C92">
        <v>11.393636363636363</v>
      </c>
      <c r="D92">
        <v>76.143636363636375</v>
      </c>
      <c r="E92">
        <v>9.8327272727272721</v>
      </c>
      <c r="F92">
        <v>55.572045454545446</v>
      </c>
      <c r="G92">
        <v>21.075757575757574</v>
      </c>
      <c r="H92">
        <v>29.545454545454547</v>
      </c>
      <c r="I92">
        <v>35.000454545454545</v>
      </c>
      <c r="J92">
        <v>25.916818181818186</v>
      </c>
      <c r="K92">
        <v>46.045454545454547</v>
      </c>
    </row>
    <row r="93" spans="1:11" x14ac:dyDescent="0.55000000000000004">
      <c r="A93" s="3">
        <v>0.63194444444444442</v>
      </c>
      <c r="B93">
        <v>63.000000000000007</v>
      </c>
      <c r="C93">
        <v>15.409999999999998</v>
      </c>
      <c r="D93">
        <v>68.234999999999999</v>
      </c>
      <c r="E93">
        <v>10.090909090909092</v>
      </c>
      <c r="F93">
        <v>53.235227272727272</v>
      </c>
      <c r="G93">
        <v>24.414545454545454</v>
      </c>
      <c r="H93">
        <v>33.969090909090909</v>
      </c>
      <c r="I93">
        <v>38.235454545454552</v>
      </c>
      <c r="J93">
        <v>28.916818181818179</v>
      </c>
      <c r="K93">
        <v>47.090909090909093</v>
      </c>
    </row>
    <row r="94" spans="1:11" x14ac:dyDescent="0.55000000000000004">
      <c r="A94" s="3">
        <v>0.63888888888888895</v>
      </c>
      <c r="B94">
        <v>62.440909090909095</v>
      </c>
      <c r="C94">
        <v>11.546363636363637</v>
      </c>
      <c r="D94">
        <v>71.105909090909094</v>
      </c>
      <c r="E94">
        <v>9.8936363636363627</v>
      </c>
      <c r="F94">
        <v>57.151363636363634</v>
      </c>
      <c r="G94">
        <v>22.368484848484851</v>
      </c>
      <c r="H94">
        <v>28.620909090909091</v>
      </c>
      <c r="I94">
        <v>43.19681818181818</v>
      </c>
      <c r="J94">
        <v>27.779545454545453</v>
      </c>
      <c r="K94">
        <v>43.879090909090912</v>
      </c>
    </row>
    <row r="95" spans="1:11" x14ac:dyDescent="0.55000000000000004">
      <c r="A95" s="3">
        <v>0.64583333333333337</v>
      </c>
      <c r="B95">
        <v>75.180909090909097</v>
      </c>
      <c r="C95">
        <v>10.104545454545454</v>
      </c>
      <c r="D95">
        <v>72.939090909090908</v>
      </c>
      <c r="E95">
        <v>13.469090909090909</v>
      </c>
      <c r="F95">
        <v>51.094545454545454</v>
      </c>
      <c r="G95">
        <v>19.812424242424246</v>
      </c>
      <c r="H95">
        <v>16.757272727272724</v>
      </c>
      <c r="I95">
        <v>29.25</v>
      </c>
      <c r="J95">
        <v>24.666363636363634</v>
      </c>
      <c r="K95">
        <v>42.227272727272727</v>
      </c>
    </row>
    <row r="96" spans="1:11" x14ac:dyDescent="0.55000000000000004">
      <c r="A96" s="3">
        <v>0.65277777777777779</v>
      </c>
      <c r="B96">
        <v>83.060909090909092</v>
      </c>
      <c r="C96">
        <v>14.49909090909091</v>
      </c>
      <c r="D96">
        <v>75.400909090909082</v>
      </c>
      <c r="E96">
        <v>9.6672727272727279</v>
      </c>
      <c r="F96">
        <v>53.942727272727275</v>
      </c>
      <c r="G96">
        <v>27.034545454545455</v>
      </c>
      <c r="H96">
        <v>25.848181818181821</v>
      </c>
      <c r="I96">
        <v>32.484545454545447</v>
      </c>
      <c r="J96">
        <v>33.302272727272729</v>
      </c>
      <c r="K96">
        <v>39.939090909090908</v>
      </c>
    </row>
    <row r="97" spans="1:11" x14ac:dyDescent="0.55000000000000004">
      <c r="A97" s="3">
        <v>0.65972222222222221</v>
      </c>
      <c r="B97">
        <v>82.546363636363623</v>
      </c>
      <c r="C97">
        <v>9.7872727272727271</v>
      </c>
      <c r="D97">
        <v>75.416818181818186</v>
      </c>
      <c r="E97">
        <v>9.5163636363636375</v>
      </c>
      <c r="F97">
        <v>55.476818181818182</v>
      </c>
      <c r="G97">
        <v>25.63606060606061</v>
      </c>
      <c r="H97">
        <v>31.832727272727269</v>
      </c>
      <c r="I97">
        <v>35.536818181818177</v>
      </c>
      <c r="J97">
        <v>33.560454545454547</v>
      </c>
      <c r="K97">
        <v>42.757272727272728</v>
      </c>
    </row>
    <row r="98" spans="1:11" x14ac:dyDescent="0.55000000000000004">
      <c r="A98" s="3">
        <v>0.66666666666666663</v>
      </c>
      <c r="B98">
        <v>70.181818181818173</v>
      </c>
      <c r="C98">
        <v>16.801818181818181</v>
      </c>
      <c r="D98">
        <v>73.900909090909082</v>
      </c>
      <c r="E98">
        <v>7.5754545454545452</v>
      </c>
      <c r="F98">
        <v>55.612954545454542</v>
      </c>
      <c r="G98">
        <v>29.605757575757572</v>
      </c>
      <c r="H98">
        <v>30.818181818181817</v>
      </c>
      <c r="I98">
        <v>37.324999999999996</v>
      </c>
      <c r="J98">
        <v>36.007727272727273</v>
      </c>
      <c r="K98">
        <v>43.349090909090911</v>
      </c>
    </row>
    <row r="99" spans="1:11" x14ac:dyDescent="0.55000000000000004">
      <c r="A99" s="3">
        <v>0.67361111111111116</v>
      </c>
      <c r="B99">
        <v>68.469090909090909</v>
      </c>
      <c r="C99">
        <v>12.091818181818182</v>
      </c>
      <c r="D99">
        <v>68.355909090909094</v>
      </c>
      <c r="E99">
        <v>10.544545454545455</v>
      </c>
      <c r="F99">
        <v>52.992272727272727</v>
      </c>
      <c r="G99">
        <v>24.333939393939396</v>
      </c>
      <c r="H99">
        <v>27.560909090909092</v>
      </c>
      <c r="I99">
        <v>37.62863636363636</v>
      </c>
      <c r="J99">
        <v>30.454999999999998</v>
      </c>
      <c r="K99">
        <v>38.120909090909095</v>
      </c>
    </row>
    <row r="100" spans="1:11" x14ac:dyDescent="0.55000000000000004">
      <c r="A100" s="3">
        <v>0.68055555555555547</v>
      </c>
      <c r="B100">
        <v>70.605454545454563</v>
      </c>
      <c r="C100">
        <v>11.045454545454545</v>
      </c>
      <c r="D100">
        <v>65.847727272727269</v>
      </c>
      <c r="E100">
        <v>8.288181818181819</v>
      </c>
      <c r="F100">
        <v>50.904545454545449</v>
      </c>
      <c r="G100">
        <v>24.6160606060606</v>
      </c>
      <c r="H100">
        <v>24.469999999999995</v>
      </c>
      <c r="I100">
        <v>35.961363636363636</v>
      </c>
      <c r="J100">
        <v>31.401363636363637</v>
      </c>
      <c r="K100">
        <v>35.423636363636362</v>
      </c>
    </row>
    <row r="101" spans="1:11" x14ac:dyDescent="0.55000000000000004">
      <c r="A101" s="3">
        <v>0.6875</v>
      </c>
      <c r="B101">
        <v>73.801818181818177</v>
      </c>
      <c r="C101">
        <v>14</v>
      </c>
      <c r="D101">
        <v>73.538181818181826</v>
      </c>
      <c r="E101">
        <v>7.7127272727272729</v>
      </c>
      <c r="F101">
        <v>54.481136363636367</v>
      </c>
      <c r="G101">
        <v>27.944242424242429</v>
      </c>
      <c r="H101">
        <v>21.060909090909092</v>
      </c>
      <c r="I101">
        <v>35.424090909090907</v>
      </c>
      <c r="J101">
        <v>34.916363636363634</v>
      </c>
      <c r="K101">
        <v>35.727272727272727</v>
      </c>
    </row>
    <row r="102" spans="1:11" x14ac:dyDescent="0.55000000000000004">
      <c r="A102" s="3">
        <v>0.69444444444444453</v>
      </c>
      <c r="B102">
        <v>77.12090909090908</v>
      </c>
      <c r="C102">
        <v>16.515454545454546</v>
      </c>
      <c r="D102">
        <v>72.818181818181813</v>
      </c>
      <c r="E102">
        <v>10.697272727272727</v>
      </c>
      <c r="F102">
        <v>53.655681818181819</v>
      </c>
      <c r="G102">
        <v>30.813636363636359</v>
      </c>
      <c r="H102">
        <v>35.725454545454539</v>
      </c>
      <c r="I102">
        <v>34.493181818181817</v>
      </c>
      <c r="J102">
        <v>37.962727272727278</v>
      </c>
      <c r="K102">
        <v>31.485454545454548</v>
      </c>
    </row>
    <row r="103" spans="1:11" x14ac:dyDescent="0.55000000000000004">
      <c r="A103" s="3">
        <v>0.70138888888888884</v>
      </c>
      <c r="B103">
        <v>69.818181818181813</v>
      </c>
      <c r="C103">
        <v>20.362727272727277</v>
      </c>
      <c r="D103">
        <v>65.886818181818185</v>
      </c>
      <c r="E103">
        <v>17.213636363636365</v>
      </c>
      <c r="F103">
        <v>46.856136363636367</v>
      </c>
      <c r="G103">
        <v>33.863636363636367</v>
      </c>
      <c r="H103">
        <v>34.258181818181818</v>
      </c>
      <c r="I103">
        <v>27.825454545454548</v>
      </c>
      <c r="J103">
        <v>40.614090909090905</v>
      </c>
      <c r="K103">
        <v>35.302727272727275</v>
      </c>
    </row>
    <row r="104" spans="1:11" x14ac:dyDescent="0.55000000000000004">
      <c r="A104" s="3">
        <v>0.70833333333333337</v>
      </c>
      <c r="B104">
        <v>79.030909090909077</v>
      </c>
      <c r="C104">
        <v>21.924545454545452</v>
      </c>
      <c r="D104">
        <v>70.393636363636361</v>
      </c>
      <c r="E104">
        <v>14.862727272727273</v>
      </c>
      <c r="F104">
        <v>50.439090909090915</v>
      </c>
      <c r="G104">
        <v>31.413939393939394</v>
      </c>
      <c r="H104">
        <v>27.833636363636366</v>
      </c>
      <c r="I104">
        <v>30.484545454545458</v>
      </c>
      <c r="J104">
        <v>36.158636363636361</v>
      </c>
      <c r="K104">
        <v>27</v>
      </c>
    </row>
    <row r="105" spans="1:11" x14ac:dyDescent="0.55000000000000004">
      <c r="A105" s="3">
        <v>0.71527777777777779</v>
      </c>
      <c r="B105">
        <v>89.773636363636356</v>
      </c>
      <c r="C105">
        <v>16.03</v>
      </c>
      <c r="D105">
        <v>76.294999999999987</v>
      </c>
      <c r="E105">
        <v>10.939090909090909</v>
      </c>
      <c r="F105">
        <v>54.80318181818182</v>
      </c>
      <c r="G105">
        <v>24.464848484848485</v>
      </c>
      <c r="H105">
        <v>35.68181818181818</v>
      </c>
      <c r="I105">
        <v>33.311363636363637</v>
      </c>
      <c r="J105">
        <v>28.682272727272732</v>
      </c>
      <c r="K105">
        <v>28.635454545454547</v>
      </c>
    </row>
    <row r="106" spans="1:11" x14ac:dyDescent="0.55000000000000004">
      <c r="A106" s="3">
        <v>0.72222222222222221</v>
      </c>
      <c r="B106">
        <v>82.36363636363636</v>
      </c>
      <c r="C106">
        <v>11.711818181818183</v>
      </c>
      <c r="D106">
        <v>73.788636363636357</v>
      </c>
      <c r="E106">
        <v>7.8645454545454552</v>
      </c>
      <c r="F106">
        <v>49.515681818181818</v>
      </c>
      <c r="G106">
        <v>29.772121212121206</v>
      </c>
      <c r="H106">
        <v>35.529090909090904</v>
      </c>
      <c r="I106">
        <v>25.242727272727269</v>
      </c>
      <c r="J106">
        <v>38.802272727272729</v>
      </c>
      <c r="K106">
        <v>22.196363636363635</v>
      </c>
    </row>
    <row r="107" spans="1:11" x14ac:dyDescent="0.55000000000000004">
      <c r="A107" s="3">
        <v>0.72916666666666663</v>
      </c>
      <c r="B107">
        <v>87.319090909090903</v>
      </c>
      <c r="C107">
        <v>8.1836363636363654</v>
      </c>
      <c r="D107">
        <v>75.909545454545452</v>
      </c>
      <c r="E107">
        <v>9.9990909090909081</v>
      </c>
      <c r="F107">
        <v>49.973863636363632</v>
      </c>
      <c r="G107">
        <v>20.758181818181814</v>
      </c>
      <c r="H107">
        <v>31.394545454545458</v>
      </c>
      <c r="I107">
        <v>24.038181818181826</v>
      </c>
      <c r="J107">
        <v>27.04545454545454</v>
      </c>
      <c r="K107">
        <v>26.393636363636361</v>
      </c>
    </row>
    <row r="108" spans="1:11" x14ac:dyDescent="0.55000000000000004">
      <c r="A108" s="3">
        <v>0.73611111111111116</v>
      </c>
      <c r="B108">
        <v>95.196363636363643</v>
      </c>
      <c r="C108">
        <v>12.181818181818185</v>
      </c>
      <c r="D108">
        <v>75.196818181818173</v>
      </c>
      <c r="E108">
        <v>11.499090909090908</v>
      </c>
      <c r="F108">
        <v>51.366818181818189</v>
      </c>
      <c r="G108">
        <v>22.389393939393941</v>
      </c>
      <c r="H108">
        <v>17.365454545454547</v>
      </c>
      <c r="I108">
        <v>27.536818181818184</v>
      </c>
      <c r="J108">
        <v>27.493181818181821</v>
      </c>
      <c r="K108">
        <v>23.773636363636367</v>
      </c>
    </row>
    <row r="109" spans="1:11" x14ac:dyDescent="0.55000000000000004">
      <c r="A109" s="3">
        <v>0.74305555555555547</v>
      </c>
      <c r="B109">
        <v>73.090909090909093</v>
      </c>
      <c r="C109">
        <v>15.576363636363636</v>
      </c>
      <c r="D109">
        <v>72.250909090909076</v>
      </c>
      <c r="E109">
        <v>11.075454545454546</v>
      </c>
      <c r="F109">
        <v>49.08</v>
      </c>
      <c r="G109">
        <v>25.722121212121213</v>
      </c>
      <c r="H109">
        <v>16.758181818181821</v>
      </c>
      <c r="I109">
        <v>25.90909090909091</v>
      </c>
      <c r="J109">
        <v>30.795000000000002</v>
      </c>
      <c r="K109">
        <v>22.121818181818185</v>
      </c>
    </row>
    <row r="110" spans="1:11" x14ac:dyDescent="0.55000000000000004">
      <c r="A110" s="3">
        <v>0.75</v>
      </c>
      <c r="B110">
        <v>59.879999999999995</v>
      </c>
      <c r="C110">
        <v>17.485454545454548</v>
      </c>
      <c r="D110">
        <v>66.984999999999999</v>
      </c>
      <c r="E110">
        <v>10.303636363636365</v>
      </c>
      <c r="F110">
        <v>46.780681818181819</v>
      </c>
      <c r="G110">
        <v>24.550909090909091</v>
      </c>
      <c r="H110">
        <v>22.984545454545454</v>
      </c>
      <c r="I110">
        <v>26.576363636363638</v>
      </c>
      <c r="J110">
        <v>28.083636363636366</v>
      </c>
      <c r="K110">
        <v>18.333636363636366</v>
      </c>
    </row>
    <row r="111" spans="1:11" x14ac:dyDescent="0.55000000000000004">
      <c r="A111" s="3">
        <v>0.75694444444444453</v>
      </c>
      <c r="B111">
        <v>52.409090909090907</v>
      </c>
      <c r="C111">
        <v>21.727272727272727</v>
      </c>
      <c r="D111">
        <v>66.265000000000001</v>
      </c>
      <c r="E111">
        <v>8.5609090909090906</v>
      </c>
      <c r="F111">
        <v>46.792272727272731</v>
      </c>
      <c r="G111">
        <v>24.096363636363641</v>
      </c>
      <c r="H111">
        <v>22.470000000000002</v>
      </c>
      <c r="I111">
        <v>27.319545454545459</v>
      </c>
      <c r="J111">
        <v>25.280909090909088</v>
      </c>
      <c r="K111">
        <v>10.954545454545455</v>
      </c>
    </row>
    <row r="112" spans="1:11" x14ac:dyDescent="0.55000000000000004">
      <c r="A112" s="3">
        <v>0.76388888888888884</v>
      </c>
      <c r="B112">
        <v>41.257272727272728</v>
      </c>
      <c r="C112">
        <v>20.939090909090911</v>
      </c>
      <c r="D112">
        <v>67.931818181818187</v>
      </c>
      <c r="E112">
        <v>11.44</v>
      </c>
      <c r="F112">
        <v>45.250000000000007</v>
      </c>
      <c r="G112">
        <v>22.83818181818182</v>
      </c>
      <c r="H112">
        <v>18.5</v>
      </c>
      <c r="I112">
        <v>22.568181818181817</v>
      </c>
      <c r="J112">
        <v>23.78772727272727</v>
      </c>
      <c r="K112">
        <v>9.6218181818181829</v>
      </c>
    </row>
    <row r="113" spans="1:11" x14ac:dyDescent="0.55000000000000004">
      <c r="A113" s="3">
        <v>0.77083333333333337</v>
      </c>
      <c r="B113">
        <v>40.212727272727271</v>
      </c>
      <c r="C113">
        <v>23.014545454545456</v>
      </c>
      <c r="D113">
        <v>69.212727272727264</v>
      </c>
      <c r="E113">
        <v>13.818181818181818</v>
      </c>
      <c r="F113">
        <v>42.462045454545454</v>
      </c>
      <c r="G113">
        <v>21.202121212121213</v>
      </c>
      <c r="H113">
        <v>13.38</v>
      </c>
      <c r="I113">
        <v>15.711363636363638</v>
      </c>
      <c r="J113">
        <v>20.295909090909092</v>
      </c>
      <c r="K113">
        <v>10.075454545454546</v>
      </c>
    </row>
    <row r="114" spans="1:11" x14ac:dyDescent="0.55000000000000004">
      <c r="A114" s="3">
        <v>0.77777777777777779</v>
      </c>
      <c r="B114">
        <v>48.424545454545459</v>
      </c>
      <c r="C114">
        <v>26.196363636363639</v>
      </c>
      <c r="D114">
        <v>66.484545454545454</v>
      </c>
      <c r="E114">
        <v>11.531818181818183</v>
      </c>
      <c r="F114">
        <v>44.348409090909087</v>
      </c>
      <c r="G114">
        <v>22.282727272727268</v>
      </c>
      <c r="H114">
        <v>18.59090909090909</v>
      </c>
      <c r="I114">
        <v>22.212272727272726</v>
      </c>
      <c r="J114">
        <v>20.325909090909093</v>
      </c>
      <c r="K114">
        <v>7.6963636363636363</v>
      </c>
    </row>
    <row r="115" spans="1:11" x14ac:dyDescent="0.55000000000000004">
      <c r="A115" s="3">
        <v>0.78472222222222221</v>
      </c>
      <c r="B115">
        <v>27.667272727272731</v>
      </c>
      <c r="C115">
        <v>21.378181818181819</v>
      </c>
      <c r="D115">
        <v>64.439545454545453</v>
      </c>
      <c r="E115">
        <v>9.5154545454545456</v>
      </c>
      <c r="F115">
        <v>48.412954545454546</v>
      </c>
      <c r="G115">
        <v>26.878787878787875</v>
      </c>
      <c r="H115">
        <v>26.969090909090905</v>
      </c>
      <c r="I115">
        <v>32.386363636363633</v>
      </c>
      <c r="J115">
        <v>29.629090909090909</v>
      </c>
      <c r="K115">
        <v>10.484545454545454</v>
      </c>
    </row>
    <row r="116" spans="1:11" x14ac:dyDescent="0.55000000000000004">
      <c r="A116" s="3">
        <v>0.79166666666666663</v>
      </c>
      <c r="B116">
        <v>25.439999999999998</v>
      </c>
      <c r="C116">
        <v>20.470909090909092</v>
      </c>
      <c r="D116">
        <v>65.47727272727272</v>
      </c>
      <c r="E116">
        <v>8.1509090909090904</v>
      </c>
      <c r="F116">
        <v>41.780227272727274</v>
      </c>
      <c r="G116">
        <v>17.747878787878786</v>
      </c>
      <c r="H116">
        <v>21.94</v>
      </c>
      <c r="I116">
        <v>18.083181818181821</v>
      </c>
      <c r="J116">
        <v>16.386363636363637</v>
      </c>
      <c r="K116">
        <v>11.167272727272728</v>
      </c>
    </row>
    <row r="117" spans="1:11" x14ac:dyDescent="0.55000000000000004">
      <c r="A117" s="3">
        <v>0.79861111111111116</v>
      </c>
      <c r="B117">
        <v>18.242727272727276</v>
      </c>
      <c r="C117">
        <v>18.575454545454544</v>
      </c>
      <c r="D117">
        <v>59.022727272727259</v>
      </c>
      <c r="E117">
        <v>8.5745454545454542</v>
      </c>
      <c r="F117">
        <v>35.965681818181814</v>
      </c>
      <c r="G117">
        <v>15.045151515151513</v>
      </c>
      <c r="H117">
        <v>12.228181818181817</v>
      </c>
      <c r="I117">
        <v>12.908636363636363</v>
      </c>
      <c r="J117">
        <v>13.28</v>
      </c>
      <c r="K117">
        <v>14.166363636363634</v>
      </c>
    </row>
    <row r="118" spans="1:11" x14ac:dyDescent="0.55000000000000004">
      <c r="A118" s="3">
        <v>0.80555555555555547</v>
      </c>
      <c r="B118">
        <v>13.031818181818183</v>
      </c>
      <c r="C118">
        <v>19.801818181818181</v>
      </c>
      <c r="D118">
        <v>53.886818181818171</v>
      </c>
      <c r="E118">
        <v>6.9090909090909092</v>
      </c>
      <c r="F118">
        <v>35.295454545454547</v>
      </c>
      <c r="G118">
        <v>14.332727272727272</v>
      </c>
      <c r="H118">
        <v>2.1063636363636364</v>
      </c>
      <c r="I118">
        <v>16.704090909090908</v>
      </c>
      <c r="J118">
        <v>11.598181818181818</v>
      </c>
      <c r="K118">
        <v>16.515454545454546</v>
      </c>
    </row>
    <row r="119" spans="1:11" x14ac:dyDescent="0.55000000000000004">
      <c r="A119" s="3">
        <v>0.8125</v>
      </c>
      <c r="B119">
        <v>26.757272727272724</v>
      </c>
      <c r="C119">
        <v>17.09090909090909</v>
      </c>
      <c r="D119">
        <v>62.052272727272729</v>
      </c>
      <c r="E119">
        <v>14.514545454545452</v>
      </c>
      <c r="F119">
        <v>40.002954545454543</v>
      </c>
      <c r="G119">
        <v>14.313030303030304</v>
      </c>
      <c r="H119">
        <v>8.0145454545454538</v>
      </c>
      <c r="I119">
        <v>17.953636363636363</v>
      </c>
      <c r="J119">
        <v>12.924090909090909</v>
      </c>
      <c r="K119">
        <v>14.090909090909092</v>
      </c>
    </row>
    <row r="120" spans="1:11" x14ac:dyDescent="0.55000000000000004">
      <c r="A120" s="3">
        <v>0.81944444444444453</v>
      </c>
      <c r="B120">
        <v>10.288181818181819</v>
      </c>
      <c r="C120">
        <v>19.5</v>
      </c>
      <c r="D120">
        <v>49.788181818181812</v>
      </c>
      <c r="E120">
        <v>10.272727272727273</v>
      </c>
      <c r="F120">
        <v>35.541590909090907</v>
      </c>
      <c r="G120">
        <v>14.171818181818184</v>
      </c>
      <c r="H120">
        <v>10.136363636363637</v>
      </c>
      <c r="I120">
        <v>21.295000000000002</v>
      </c>
      <c r="J120">
        <v>11.507727272727273</v>
      </c>
      <c r="K120">
        <v>12.302727272727271</v>
      </c>
    </row>
    <row r="121" spans="1:11" x14ac:dyDescent="0.55000000000000004">
      <c r="A121" s="3">
        <v>0.82638888888888884</v>
      </c>
      <c r="B121">
        <v>7.5154545454545456</v>
      </c>
      <c r="C121">
        <v>15.575454545454544</v>
      </c>
      <c r="D121">
        <v>42.060909090909092</v>
      </c>
      <c r="E121">
        <v>6.4690909090909088</v>
      </c>
      <c r="F121">
        <v>31.886590909090909</v>
      </c>
      <c r="G121">
        <v>9.6563636363636363</v>
      </c>
      <c r="H121">
        <v>7.97</v>
      </c>
      <c r="I121">
        <v>21.71227272727273</v>
      </c>
      <c r="J121">
        <v>6.6968181818181822</v>
      </c>
      <c r="K121">
        <v>7.2427272727272731</v>
      </c>
    </row>
    <row r="122" spans="1:11" x14ac:dyDescent="0.55000000000000004">
      <c r="A122" s="3">
        <v>0.83333333333333337</v>
      </c>
      <c r="B122">
        <v>4.5763636363636371</v>
      </c>
      <c r="C122">
        <v>13.984545454545453</v>
      </c>
      <c r="D122">
        <v>40.454090909090915</v>
      </c>
      <c r="E122">
        <v>7.3790909090909089</v>
      </c>
      <c r="F122">
        <v>30.189090909090908</v>
      </c>
      <c r="G122">
        <v>10.676666666666666</v>
      </c>
      <c r="H122">
        <v>4.53</v>
      </c>
      <c r="I122">
        <v>19.924090909090911</v>
      </c>
      <c r="J122">
        <v>9.0227272727272734</v>
      </c>
      <c r="K122">
        <v>4.1818181818181817</v>
      </c>
    </row>
    <row r="123" spans="1:11" x14ac:dyDescent="0.55000000000000004">
      <c r="A123" s="3">
        <v>0.84027777777777779</v>
      </c>
      <c r="B123">
        <v>6.7272727272727275</v>
      </c>
      <c r="C123">
        <v>17.59181818181818</v>
      </c>
      <c r="D123">
        <v>41.659545454545452</v>
      </c>
      <c r="E123">
        <v>7.7563636363636368</v>
      </c>
      <c r="F123">
        <v>28.807045454545456</v>
      </c>
      <c r="G123">
        <v>11.045757575757577</v>
      </c>
      <c r="H123">
        <v>9.3781818181818171</v>
      </c>
      <c r="I123">
        <v>15.954545454545455</v>
      </c>
      <c r="J123">
        <v>7.7727272727272725</v>
      </c>
      <c r="K123">
        <v>0.80272727272727273</v>
      </c>
    </row>
    <row r="124" spans="1:11" x14ac:dyDescent="0.55000000000000004">
      <c r="A124" s="3">
        <v>0.84722222222222221</v>
      </c>
      <c r="B124">
        <v>12.454545454545455</v>
      </c>
      <c r="C124">
        <v>21.788181818181819</v>
      </c>
      <c r="D124">
        <v>45.659545454545466</v>
      </c>
      <c r="E124">
        <v>13.893636363636364</v>
      </c>
      <c r="F124">
        <v>30.371590909090912</v>
      </c>
      <c r="G124">
        <v>13.974545454545456</v>
      </c>
      <c r="H124">
        <v>6.8027272727272727</v>
      </c>
      <c r="I124">
        <v>15.083636363636362</v>
      </c>
      <c r="J124">
        <v>10.067727272727273</v>
      </c>
      <c r="K124">
        <v>3.0154545454545456</v>
      </c>
    </row>
    <row r="125" spans="1:11" x14ac:dyDescent="0.55000000000000004">
      <c r="A125" s="3">
        <v>0.85416666666666663</v>
      </c>
      <c r="B125">
        <v>5.9390909090909085</v>
      </c>
      <c r="C125">
        <v>16.954545454545453</v>
      </c>
      <c r="D125">
        <v>41.636363636363633</v>
      </c>
      <c r="E125">
        <v>11.257272727272728</v>
      </c>
      <c r="F125">
        <v>28.087272727272726</v>
      </c>
      <c r="G125">
        <v>11.393939393939394</v>
      </c>
      <c r="H125">
        <v>2.2872727272727271</v>
      </c>
      <c r="I125">
        <v>14.538181818181819</v>
      </c>
      <c r="J125">
        <v>8.6136363636363633</v>
      </c>
      <c r="K125">
        <v>2.3181818181818183</v>
      </c>
    </row>
    <row r="126" spans="1:11" x14ac:dyDescent="0.55000000000000004">
      <c r="A126" s="3">
        <v>0.86111111111111116</v>
      </c>
      <c r="B126">
        <v>9.8036363636363646</v>
      </c>
      <c r="C126">
        <v>16.772727272727273</v>
      </c>
      <c r="D126">
        <v>36.280454545454546</v>
      </c>
      <c r="E126">
        <v>10.787272727272727</v>
      </c>
      <c r="F126">
        <v>26.537954545454543</v>
      </c>
      <c r="G126">
        <v>12.298181818181819</v>
      </c>
      <c r="H126">
        <v>6.6063636363636364</v>
      </c>
      <c r="I126">
        <v>16.795454545454547</v>
      </c>
      <c r="J126">
        <v>10.060909090909091</v>
      </c>
      <c r="K126">
        <v>7.53</v>
      </c>
    </row>
    <row r="127" spans="1:11" x14ac:dyDescent="0.55000000000000004">
      <c r="A127" s="3">
        <v>0.86805555555555547</v>
      </c>
      <c r="B127">
        <v>5.8181818181818183</v>
      </c>
      <c r="C127">
        <v>18.879090909090909</v>
      </c>
      <c r="D127">
        <v>27.113636363636363</v>
      </c>
      <c r="E127">
        <v>9.0918181818181818</v>
      </c>
      <c r="F127">
        <v>21.711818181818185</v>
      </c>
      <c r="G127">
        <v>10.803333333333335</v>
      </c>
      <c r="H127">
        <v>11.94</v>
      </c>
      <c r="I127">
        <v>16.309999999999999</v>
      </c>
      <c r="J127">
        <v>6.7654545454545456</v>
      </c>
      <c r="K127">
        <v>2.5454545454545454</v>
      </c>
    </row>
    <row r="128" spans="1:11" x14ac:dyDescent="0.55000000000000004">
      <c r="A128" s="3">
        <v>0.875</v>
      </c>
      <c r="B128">
        <v>5.8636363636363633</v>
      </c>
      <c r="C128">
        <v>18.257272727272724</v>
      </c>
      <c r="D128">
        <v>27.984545454545454</v>
      </c>
      <c r="E128">
        <v>4.7881818181818181</v>
      </c>
      <c r="F128">
        <v>21.840681818181817</v>
      </c>
      <c r="G128">
        <v>15.216969696969697</v>
      </c>
      <c r="H128">
        <v>6.7581818181818187</v>
      </c>
      <c r="I128">
        <v>15.69681818181818</v>
      </c>
      <c r="J128">
        <v>13.69681818181818</v>
      </c>
      <c r="K128">
        <v>3.3027272727272727</v>
      </c>
    </row>
    <row r="129" spans="1:11" x14ac:dyDescent="0.55000000000000004">
      <c r="A129" s="3">
        <v>0.88194444444444453</v>
      </c>
      <c r="B129">
        <v>4.9845454545454544</v>
      </c>
      <c r="C129">
        <v>18.181818181818183</v>
      </c>
      <c r="D129">
        <v>26.849090909090911</v>
      </c>
      <c r="E129">
        <v>3.6363636363636362</v>
      </c>
      <c r="F129">
        <v>21.504318181818181</v>
      </c>
      <c r="G129">
        <v>11.009999999999998</v>
      </c>
      <c r="H129">
        <v>10.454545454545455</v>
      </c>
      <c r="I129">
        <v>16.159545454545455</v>
      </c>
      <c r="J129">
        <v>7.424090909090908</v>
      </c>
      <c r="K129">
        <v>2.7272727272727271</v>
      </c>
    </row>
    <row r="130" spans="1:11" x14ac:dyDescent="0.55000000000000004">
      <c r="A130" s="3">
        <v>0.88888888888888884</v>
      </c>
      <c r="B130">
        <v>9.8181818181818183</v>
      </c>
      <c r="C130">
        <v>14.665454545454544</v>
      </c>
      <c r="D130">
        <v>25.34</v>
      </c>
      <c r="E130">
        <v>7.044545454545454</v>
      </c>
      <c r="F130">
        <v>17.996136363636367</v>
      </c>
      <c r="G130">
        <v>9.9039393939393943</v>
      </c>
      <c r="H130">
        <v>9.4245454545454539</v>
      </c>
      <c r="I130">
        <v>10.652272727272726</v>
      </c>
      <c r="J130">
        <v>7.5231818181818175</v>
      </c>
      <c r="K130">
        <v>5.0609090909090915</v>
      </c>
    </row>
    <row r="131" spans="1:11" x14ac:dyDescent="0.55000000000000004">
      <c r="A131" s="3">
        <v>0.89583333333333337</v>
      </c>
      <c r="B131">
        <v>7.333636363636364</v>
      </c>
      <c r="C131">
        <v>17.318181818181817</v>
      </c>
      <c r="D131">
        <v>23.742272727272724</v>
      </c>
      <c r="E131">
        <v>10.378181818181817</v>
      </c>
      <c r="F131">
        <v>20.386136363636364</v>
      </c>
      <c r="G131">
        <v>14.747878787878788</v>
      </c>
      <c r="H131">
        <v>8.9700000000000006</v>
      </c>
      <c r="I131">
        <v>17.03</v>
      </c>
      <c r="J131">
        <v>13.462727272727273</v>
      </c>
      <c r="K131">
        <v>5.1818181818181817</v>
      </c>
    </row>
    <row r="132" spans="1:11" x14ac:dyDescent="0.55000000000000004">
      <c r="A132" s="3">
        <v>0.90277777777777779</v>
      </c>
      <c r="B132">
        <v>7.666363636363636</v>
      </c>
      <c r="C132">
        <v>15.272727272727273</v>
      </c>
      <c r="D132">
        <v>23.030909090909091</v>
      </c>
      <c r="E132">
        <v>6.6518181818181823</v>
      </c>
      <c r="F132">
        <v>16.303409090909089</v>
      </c>
      <c r="G132">
        <v>9.2827272727272714</v>
      </c>
      <c r="H132">
        <v>5.1818181818181817</v>
      </c>
      <c r="I132">
        <v>9.5759090909090911</v>
      </c>
      <c r="J132">
        <v>6.2877272727272722</v>
      </c>
      <c r="K132">
        <v>1.9545454545454546</v>
      </c>
    </row>
    <row r="133" spans="1:11" x14ac:dyDescent="0.55000000000000004">
      <c r="A133" s="3">
        <v>0.90972222222222221</v>
      </c>
      <c r="B133">
        <v>5.1363636363636367</v>
      </c>
      <c r="C133">
        <v>1.8027272727272725</v>
      </c>
      <c r="D133">
        <v>26.879090909090909</v>
      </c>
      <c r="E133">
        <v>5.0309090909090912</v>
      </c>
      <c r="F133">
        <v>21.068181818181817</v>
      </c>
      <c r="G133">
        <v>5.9745454545454546</v>
      </c>
      <c r="H133">
        <v>13.924545454545456</v>
      </c>
      <c r="I133">
        <v>15.257272727272728</v>
      </c>
      <c r="J133">
        <v>8.0604545454545455</v>
      </c>
      <c r="K133">
        <v>0</v>
      </c>
    </row>
    <row r="134" spans="1:11" x14ac:dyDescent="0.55000000000000004">
      <c r="A134" s="3">
        <v>0.91666666666666663</v>
      </c>
      <c r="B134">
        <v>1.03</v>
      </c>
      <c r="C134">
        <v>1.1818181818181819</v>
      </c>
      <c r="D134">
        <v>21.349090909090908</v>
      </c>
      <c r="E134">
        <v>6.4536363636363632</v>
      </c>
      <c r="F134">
        <v>17.129090909090909</v>
      </c>
      <c r="G134">
        <v>4.5051515151515149</v>
      </c>
      <c r="H134">
        <v>1.3181818181818181</v>
      </c>
      <c r="I134">
        <v>12.909090909090908</v>
      </c>
      <c r="J134">
        <v>6.1668181818181829</v>
      </c>
      <c r="K134">
        <v>0</v>
      </c>
    </row>
    <row r="135" spans="1:11" x14ac:dyDescent="0.55000000000000004">
      <c r="A135" s="3">
        <v>0.92361111111111116</v>
      </c>
      <c r="B135">
        <v>0.95454545454545459</v>
      </c>
      <c r="C135">
        <v>1.1972727272727273</v>
      </c>
      <c r="D135">
        <v>20.477727272727275</v>
      </c>
      <c r="E135">
        <v>7.2572727272727269</v>
      </c>
      <c r="F135">
        <v>19.72</v>
      </c>
      <c r="G135">
        <v>4.2424242424242422</v>
      </c>
      <c r="H135">
        <v>8.3790909090909089</v>
      </c>
      <c r="I135">
        <v>18.962272727272726</v>
      </c>
      <c r="J135">
        <v>5.7649999999999997</v>
      </c>
      <c r="K135">
        <v>0</v>
      </c>
    </row>
    <row r="136" spans="1:11" x14ac:dyDescent="0.55000000000000004">
      <c r="A136" s="3">
        <v>0.93055555555555547</v>
      </c>
      <c r="B136">
        <v>2.0454545454545454</v>
      </c>
      <c r="C136">
        <v>0.9845454545454545</v>
      </c>
      <c r="D136">
        <v>16.243181818181821</v>
      </c>
      <c r="E136">
        <v>5.0154545454545456</v>
      </c>
      <c r="F136">
        <v>15.114318181818181</v>
      </c>
      <c r="G136">
        <v>4.2675757575757576</v>
      </c>
      <c r="H136">
        <v>4</v>
      </c>
      <c r="I136">
        <v>13.985454545454546</v>
      </c>
      <c r="J136">
        <v>5.9090909090909092</v>
      </c>
      <c r="K136">
        <v>3.3027272727272727</v>
      </c>
    </row>
    <row r="137" spans="1:11" x14ac:dyDescent="0.55000000000000004">
      <c r="A137" s="3">
        <v>0.9375</v>
      </c>
      <c r="B137">
        <v>0</v>
      </c>
      <c r="C137">
        <v>1.1663636363636363</v>
      </c>
      <c r="D137">
        <v>10.56</v>
      </c>
      <c r="E137">
        <v>5.7118181818181819</v>
      </c>
      <c r="F137">
        <v>8.8140909090909094</v>
      </c>
      <c r="G137">
        <v>3.1666666666666661</v>
      </c>
      <c r="H137">
        <v>0</v>
      </c>
      <c r="I137">
        <v>7.0681818181818192</v>
      </c>
      <c r="J137">
        <v>4.166818181818182</v>
      </c>
      <c r="K137">
        <v>3.6518181818181819</v>
      </c>
    </row>
    <row r="138" spans="1:11" x14ac:dyDescent="0.55000000000000004">
      <c r="A138" s="3">
        <v>0.94444444444444453</v>
      </c>
      <c r="B138">
        <v>6.2881818181818181</v>
      </c>
      <c r="C138">
        <v>2.1818181818181817</v>
      </c>
      <c r="D138">
        <v>14.423636363636364</v>
      </c>
      <c r="E138">
        <v>6.9245454545454548</v>
      </c>
      <c r="F138">
        <v>13.230454545454545</v>
      </c>
      <c r="G138">
        <v>1.1463636363636363</v>
      </c>
      <c r="H138">
        <v>0.90909090909090906</v>
      </c>
      <c r="I138">
        <v>12.037272727272729</v>
      </c>
      <c r="J138">
        <v>0.62863636363636366</v>
      </c>
      <c r="K138">
        <v>0</v>
      </c>
    </row>
    <row r="139" spans="1:11" x14ac:dyDescent="0.55000000000000004">
      <c r="A139" s="3">
        <v>0.95138888888888884</v>
      </c>
      <c r="B139">
        <v>2.7418181818181817</v>
      </c>
      <c r="C139">
        <v>0.91</v>
      </c>
      <c r="D139">
        <v>18.030454545454546</v>
      </c>
      <c r="E139">
        <v>9.5299999999999994</v>
      </c>
      <c r="F139">
        <v>12.81068181818182</v>
      </c>
      <c r="G139">
        <v>0.97</v>
      </c>
      <c r="H139">
        <v>0</v>
      </c>
      <c r="I139">
        <v>7.5909090909090908</v>
      </c>
      <c r="J139">
        <v>1</v>
      </c>
      <c r="K139">
        <v>0</v>
      </c>
    </row>
    <row r="140" spans="1:11" x14ac:dyDescent="0.55000000000000004">
      <c r="A140" s="3">
        <v>0.95833333333333337</v>
      </c>
      <c r="B140">
        <v>0</v>
      </c>
      <c r="C140">
        <v>4.5454545454545456E-2</v>
      </c>
      <c r="D140">
        <v>8.3559090909090905</v>
      </c>
      <c r="E140">
        <v>8.1199999999999992</v>
      </c>
      <c r="F140">
        <v>8</v>
      </c>
      <c r="G140">
        <v>1.515151515151515E-2</v>
      </c>
      <c r="H140">
        <v>2.6363636363636362</v>
      </c>
      <c r="I140">
        <v>7.6440909090909095</v>
      </c>
      <c r="J140">
        <v>0</v>
      </c>
      <c r="K140">
        <v>0</v>
      </c>
    </row>
    <row r="141" spans="1:11" x14ac:dyDescent="0.55000000000000004">
      <c r="A141" s="3">
        <v>0.96527777777777779</v>
      </c>
      <c r="B141">
        <v>0.97</v>
      </c>
      <c r="C141">
        <v>0.16636363636363638</v>
      </c>
      <c r="D141">
        <v>9.7727272727272734</v>
      </c>
      <c r="E141">
        <v>2.5909090909090908</v>
      </c>
      <c r="F141">
        <v>9.9622727272727278</v>
      </c>
      <c r="G141">
        <v>5.5454545454545451E-2</v>
      </c>
      <c r="H141">
        <v>0.69727272727272727</v>
      </c>
      <c r="I141">
        <v>10.151818181818182</v>
      </c>
      <c r="J141">
        <v>0</v>
      </c>
      <c r="K141">
        <v>0</v>
      </c>
    </row>
    <row r="142" spans="1:11" x14ac:dyDescent="0.55000000000000004">
      <c r="A142" s="3">
        <v>0.97222222222222221</v>
      </c>
      <c r="B142">
        <v>0</v>
      </c>
      <c r="C142">
        <v>0</v>
      </c>
      <c r="D142">
        <v>7.5381818181818181</v>
      </c>
      <c r="E142">
        <v>2.2872727272727271</v>
      </c>
      <c r="F142">
        <v>8.1779545454545453</v>
      </c>
      <c r="G142">
        <v>0</v>
      </c>
      <c r="H142">
        <v>1.2727272727272727</v>
      </c>
      <c r="I142">
        <v>8.8177272727272733</v>
      </c>
      <c r="J142">
        <v>0</v>
      </c>
      <c r="K142">
        <v>0</v>
      </c>
    </row>
    <row r="143" spans="1:11" x14ac:dyDescent="0.55000000000000004">
      <c r="A143" s="3">
        <v>0.97916666666666663</v>
      </c>
      <c r="B143">
        <v>0</v>
      </c>
      <c r="C143">
        <v>6.0909090909090913E-2</v>
      </c>
      <c r="D143">
        <v>7.3104545454545447</v>
      </c>
      <c r="E143">
        <v>3.939090909090909</v>
      </c>
      <c r="F143">
        <v>7.4852272727272728</v>
      </c>
      <c r="G143">
        <v>2.0303030303030305E-2</v>
      </c>
      <c r="H143">
        <v>2.1818181818181817</v>
      </c>
      <c r="I143">
        <v>7.66</v>
      </c>
      <c r="J143">
        <v>0</v>
      </c>
      <c r="K143">
        <v>0</v>
      </c>
    </row>
    <row r="144" spans="1:11" x14ac:dyDescent="0.55000000000000004">
      <c r="A144" s="3">
        <v>0.98611111111111116</v>
      </c>
      <c r="B144">
        <v>0</v>
      </c>
      <c r="C144">
        <v>4.5454545454545456E-2</v>
      </c>
      <c r="D144">
        <v>8.2727272727272734</v>
      </c>
      <c r="E144">
        <v>3.2881818181818185</v>
      </c>
      <c r="F144">
        <v>6.9961363636363636</v>
      </c>
      <c r="G144">
        <v>1.515151515151515E-2</v>
      </c>
      <c r="H144">
        <v>2.0154545454545456</v>
      </c>
      <c r="I144">
        <v>5.7195454545454547</v>
      </c>
      <c r="J144">
        <v>0</v>
      </c>
      <c r="K144">
        <v>0</v>
      </c>
    </row>
    <row r="145" spans="1:11" x14ac:dyDescent="0.55000000000000004">
      <c r="A145" s="3">
        <v>0.99305555555555547</v>
      </c>
      <c r="B145">
        <v>1.7272727272727273</v>
      </c>
      <c r="C145">
        <v>3.0000000000000002E-2</v>
      </c>
      <c r="D145">
        <v>10.643636363636363</v>
      </c>
      <c r="E145">
        <v>1.6518181818181821</v>
      </c>
      <c r="F145">
        <v>10.079318181818183</v>
      </c>
      <c r="G145">
        <v>0.01</v>
      </c>
      <c r="H145">
        <v>1.4545454545454546</v>
      </c>
      <c r="I145">
        <v>9.5149999999999988</v>
      </c>
      <c r="J145">
        <v>0</v>
      </c>
      <c r="K145">
        <v>0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37AA-8334-449D-A123-437444DF9942}">
  <dimension ref="A1:L12"/>
  <sheetViews>
    <sheetView workbookViewId="0"/>
  </sheetViews>
  <sheetFormatPr defaultRowHeight="18" x14ac:dyDescent="0.55000000000000004"/>
  <cols>
    <col min="1" max="1" width="10" bestFit="1" customWidth="1"/>
  </cols>
  <sheetData>
    <row r="1" spans="1:12" x14ac:dyDescent="0.55000000000000004">
      <c r="A1" s="1"/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55000000000000004">
      <c r="A2" s="7">
        <v>43332</v>
      </c>
      <c r="B2">
        <v>11.168611111111113</v>
      </c>
      <c r="C2">
        <v>56.694444444444443</v>
      </c>
      <c r="E2">
        <v>7.6988888888888898</v>
      </c>
      <c r="F2">
        <v>41.401666666666671</v>
      </c>
      <c r="G2">
        <v>19.024537037037035</v>
      </c>
      <c r="I2">
        <v>12.511666666666663</v>
      </c>
      <c r="J2">
        <v>26.108888888888892</v>
      </c>
      <c r="K2">
        <v>22.952500000000001</v>
      </c>
      <c r="L2">
        <v>30.826111111111103</v>
      </c>
    </row>
    <row r="3" spans="1:12" x14ac:dyDescent="0.55000000000000004">
      <c r="A3" s="7">
        <v>43333</v>
      </c>
      <c r="B3">
        <v>18.891249999999999</v>
      </c>
      <c r="C3">
        <v>48.583750000000009</v>
      </c>
      <c r="E3">
        <v>4.6436111111111096</v>
      </c>
      <c r="F3">
        <v>31.663368055555551</v>
      </c>
      <c r="G3">
        <v>21.153657407407415</v>
      </c>
      <c r="I3">
        <v>12.983749999999999</v>
      </c>
      <c r="J3">
        <v>14.74298611111111</v>
      </c>
      <c r="K3">
        <v>22.284861111111113</v>
      </c>
      <c r="L3">
        <v>39.180138888888884</v>
      </c>
    </row>
    <row r="4" spans="1:12" x14ac:dyDescent="0.55000000000000004">
      <c r="A4" s="7">
        <v>43334</v>
      </c>
      <c r="B4">
        <v>2.8265277777777778</v>
      </c>
      <c r="C4">
        <v>46.790555555555557</v>
      </c>
      <c r="E4">
        <v>2.6547222222222229</v>
      </c>
      <c r="F4">
        <v>32.192222222222227</v>
      </c>
      <c r="G4">
        <v>13.459305555555556</v>
      </c>
      <c r="I4">
        <v>23.396250000000002</v>
      </c>
      <c r="J4">
        <v>17.593888888888888</v>
      </c>
      <c r="K4">
        <v>18.775694444444447</v>
      </c>
      <c r="L4">
        <v>49.810416666666669</v>
      </c>
    </row>
    <row r="5" spans="1:12" x14ac:dyDescent="0.55000000000000004">
      <c r="A5" s="7">
        <v>43335</v>
      </c>
      <c r="B5">
        <v>13.192083333333333</v>
      </c>
      <c r="C5">
        <v>44.99388888888889</v>
      </c>
      <c r="E5">
        <v>9.0143055555555591</v>
      </c>
      <c r="F5">
        <v>38.352291666666666</v>
      </c>
      <c r="G5">
        <v>26.963611111111117</v>
      </c>
      <c r="I5">
        <v>30.743055555555557</v>
      </c>
      <c r="J5">
        <v>31.710694444444446</v>
      </c>
      <c r="K5">
        <v>33.849374999999995</v>
      </c>
      <c r="L5">
        <v>1.5811111111111111</v>
      </c>
    </row>
    <row r="6" spans="1:12" x14ac:dyDescent="0.55000000000000004">
      <c r="A6" s="7">
        <v>43336</v>
      </c>
      <c r="B6">
        <v>15.532500000000002</v>
      </c>
      <c r="C6">
        <v>72.49166666666666</v>
      </c>
      <c r="E6">
        <v>3.9672222222222211</v>
      </c>
      <c r="F6">
        <v>54.635833333333331</v>
      </c>
      <c r="G6">
        <v>23.590277777777782</v>
      </c>
      <c r="I6">
        <v>14.307916666666667</v>
      </c>
      <c r="J6">
        <v>36.78</v>
      </c>
      <c r="K6">
        <v>27.619166666666668</v>
      </c>
      <c r="L6">
        <v>33.868333333333332</v>
      </c>
    </row>
    <row r="7" spans="1:12" x14ac:dyDescent="0.55000000000000004">
      <c r="A7" s="7">
        <v>43337</v>
      </c>
      <c r="B7">
        <v>11.557916666666666</v>
      </c>
      <c r="C7">
        <v>46.655138888888892</v>
      </c>
      <c r="E7">
        <v>21.546388888888899</v>
      </c>
      <c r="F7">
        <v>24.703680555555554</v>
      </c>
      <c r="G7">
        <v>8.2385185185185215</v>
      </c>
      <c r="I7">
        <v>2.8636111111111107</v>
      </c>
      <c r="J7">
        <v>2.7522222222222217</v>
      </c>
      <c r="K7">
        <v>6.578819444444445</v>
      </c>
      <c r="L7">
        <v>14.411944444444446</v>
      </c>
    </row>
    <row r="8" spans="1:12" x14ac:dyDescent="0.55000000000000004">
      <c r="A8" s="7">
        <v>43339</v>
      </c>
      <c r="B8">
        <v>13.585555555555558</v>
      </c>
      <c r="C8">
        <v>63.483680555555551</v>
      </c>
      <c r="E8">
        <v>27.053472222222222</v>
      </c>
      <c r="F8">
        <v>36.840138888888887</v>
      </c>
      <c r="G8">
        <v>24.520694444444437</v>
      </c>
      <c r="I8">
        <v>3.0252777777777773</v>
      </c>
      <c r="J8">
        <v>10.19659722222222</v>
      </c>
      <c r="K8">
        <v>29.988263888888884</v>
      </c>
      <c r="L8">
        <v>13.766666666666666</v>
      </c>
    </row>
    <row r="9" spans="1:12" x14ac:dyDescent="0.55000000000000004">
      <c r="A9" s="7">
        <v>43340</v>
      </c>
      <c r="B9">
        <v>10.541666666666664</v>
      </c>
      <c r="C9">
        <v>73.155902777777769</v>
      </c>
      <c r="E9">
        <v>0.88180555555555551</v>
      </c>
      <c r="F9">
        <v>47.096527777777773</v>
      </c>
      <c r="G9">
        <v>14.016296296296289</v>
      </c>
      <c r="I9">
        <v>28.705833333333331</v>
      </c>
      <c r="J9">
        <v>21.037152777777777</v>
      </c>
      <c r="K9">
        <v>15.753611111111114</v>
      </c>
      <c r="L9">
        <v>0.59486111111111106</v>
      </c>
    </row>
    <row r="10" spans="1:12" x14ac:dyDescent="0.55000000000000004">
      <c r="A10" s="7">
        <v>43341</v>
      </c>
      <c r="B10">
        <v>24.279861111111106</v>
      </c>
      <c r="C10">
        <v>70.097986111111098</v>
      </c>
      <c r="E10">
        <v>2.3176388888888884</v>
      </c>
      <c r="F10">
        <v>59.876562499999991</v>
      </c>
      <c r="G10">
        <v>27.413564814814819</v>
      </c>
      <c r="I10">
        <v>34.641249999999999</v>
      </c>
      <c r="J10">
        <v>49.655138888888892</v>
      </c>
      <c r="K10">
        <v>28.98041666666667</v>
      </c>
      <c r="L10">
        <v>27.486250000000002</v>
      </c>
    </row>
    <row r="11" spans="1:12" x14ac:dyDescent="0.55000000000000004">
      <c r="A11" s="7">
        <v>43342</v>
      </c>
      <c r="B11">
        <v>22.305138888888884</v>
      </c>
      <c r="C11">
        <v>59.446736111111107</v>
      </c>
      <c r="E11">
        <v>1.7730555555555556</v>
      </c>
      <c r="F11">
        <v>54.168749999999996</v>
      </c>
      <c r="G11">
        <v>12.608657407407414</v>
      </c>
      <c r="I11">
        <v>27.761805555555561</v>
      </c>
      <c r="J11">
        <v>48.890763888888877</v>
      </c>
      <c r="K11">
        <v>7.760416666666667</v>
      </c>
      <c r="L11">
        <v>4.2941666666666674</v>
      </c>
    </row>
    <row r="12" spans="1:12" x14ac:dyDescent="0.55000000000000004">
      <c r="A12" s="7">
        <v>43343</v>
      </c>
      <c r="B12">
        <v>11.092777777777776</v>
      </c>
      <c r="C12">
        <v>56.100416666666653</v>
      </c>
      <c r="E12">
        <v>2.1386111111111115</v>
      </c>
      <c r="F12">
        <v>44.514201388888885</v>
      </c>
      <c r="G12">
        <v>16.333564814814814</v>
      </c>
      <c r="I12">
        <v>20.953750000000003</v>
      </c>
      <c r="J12">
        <v>32.927986111111103</v>
      </c>
      <c r="K12">
        <v>18.95395833333334</v>
      </c>
      <c r="L12">
        <v>20.210138888888881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stayAllDatetime</vt:lpstr>
      <vt:lpstr>stayAvgTime</vt:lpstr>
      <vt:lpstr>stayAvgDateLine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tokai</cp:lastModifiedBy>
  <dcterms:created xsi:type="dcterms:W3CDTF">2019-06-11T16:29:28Z</dcterms:created>
  <dcterms:modified xsi:type="dcterms:W3CDTF">2019-06-19T11:20:37Z</dcterms:modified>
</cp:coreProperties>
</file>