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2\between18_8_20-31\stay\graph\"/>
    </mc:Choice>
  </mc:AlternateContent>
  <xr:revisionPtr revIDLastSave="0" documentId="8_{CEED40C2-3036-49DC-A4BE-C9352BB06854}" xr6:coauthVersionLast="43" xr6:coauthVersionMax="43" xr10:uidLastSave="{00000000-0000-0000-0000-000000000000}"/>
  <bookViews>
    <workbookView xWindow="-120" yWindow="-120" windowWidth="20730" windowHeight="11160" xr2:uid="{29087730-1B95-4C9C-893B-A05BF24DEE21}"/>
  </bookViews>
  <sheets>
    <sheet name="stayPerDay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<sst xmlns="http://schemas.openxmlformats.org/spreadsheetml/2006/main" count="10" uniqueCount="10">
  <si>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stay1</t>
  </si>
  <si>
    <t>stay2</t>
  </si>
  <si>
    <t>stay3</t>
  </si>
  <si>
    <t>stay5</t>
  </si>
  <si>
    <t>stay6</t>
  </si>
  <si>
    <t>stay7</t>
  </si>
  <si>
    <t>stay9</t>
  </si>
  <si>
    <t>stay10</t>
  </si>
  <si>
    <t>stay11</t>
  </si>
  <si>
    <t>stay12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</si>
</sst>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stayPerDay!$B$1</c:f>
              <c:strCache>
                <c:ptCount val="1"/>
                <c:pt idx="0">
                  <c:v>stay1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stayPerDay!$B$2:$B$12</c:f>
              <c:numCache>
                <c:formatCode>General</c:formatCode>
                <c:ptCount val="11"/>
                <c:pt idx="0">
                  <c:v>5.0347361111111111</c:v>
                </c:pt>
                <c:pt idx="1">
                  <c:v>5.9720277777777788</c:v>
                </c:pt>
                <c:pt idx="2">
                  <c:v>5.1609027777777783</c:v>
                </c:pt>
                <c:pt idx="3">
                  <c:v>4.9374861111111112</c:v>
                </c:pt>
                <c:pt idx="4">
                  <c:v>5.6312499999999996</c:v>
                </c:pt>
                <c:pt idx="5">
                  <c:v>4.4315138888888885</c:v>
                </c:pt>
                <c:pt idx="6">
                  <c:v>5.6192777777777776</c:v>
                </c:pt>
                <c:pt idx="7">
                  <c:v>6.3902777777777775</c:v>
                </c:pt>
                <c:pt idx="8">
                  <c:v>5.4090416666666661</c:v>
                </c:pt>
                <c:pt idx="9">
                  <c:v>6.3529999999999998</c:v>
                </c:pt>
                <c:pt idx="10">
                  <c:v>5.809972222222223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3-4005-9FE6-550032CF0D0A}"/>
            </c:ext>
          </c:extLst>
        </c:ser>
        <c:ser>
          <c:idx val="1"/>
          <c:order val="1"/>
          <c:tx>
            <c:strRef>
              <c:f>stayPerDay!$C$1</c:f>
              <c:strCache>
                <c:ptCount val="1"/>
                <c:pt idx="0">
                  <c:v>stay2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stayPerDay!$C$2:$C$12</c:f>
              <c:numCache>
                <c:formatCode>General</c:formatCode>
                <c:ptCount val="11"/>
                <c:pt idx="0">
                  <c:v>1.1168611111111113</c:v>
                </c:pt>
                <c:pt idx="1">
                  <c:v>1.8891249999999999</c:v>
                </c:pt>
                <c:pt idx="2">
                  <c:v>0.28265277777777775</c:v>
                </c:pt>
                <c:pt idx="3">
                  <c:v>1.3192083333333333</c:v>
                </c:pt>
                <c:pt idx="4">
                  <c:v>1.5532500000000002</c:v>
                </c:pt>
                <c:pt idx="5">
                  <c:v>1.1557916666666666</c:v>
                </c:pt>
                <c:pt idx="6">
                  <c:v>1.3585555555555557</c:v>
                </c:pt>
                <c:pt idx="7">
                  <c:v>1.0541666666666665</c:v>
                </c:pt>
                <c:pt idx="8">
                  <c:v>2.4279861111111107</c:v>
                </c:pt>
                <c:pt idx="9">
                  <c:v>2.2305138888888885</c:v>
                </c:pt>
                <c:pt idx="10">
                  <c:v>1.1092777777777776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63-4005-9FE6-550032CF0D0A}"/>
            </c:ext>
          </c:extLst>
        </c:ser>
        <c:ser>
          <c:idx val="2"/>
          <c:order val="2"/>
          <c:tx>
            <c:strRef>
              <c:f>stayPerDay!$D$1</c:f>
              <c:strCache>
                <c:ptCount val="1"/>
                <c:pt idx="0">
                  <c:v>stay3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stayPerDay!$D$2:$D$12</c:f>
              <c:numCache>
                <c:formatCode>General</c:formatCode>
                <c:ptCount val="11"/>
                <c:pt idx="0">
                  <c:v>5.6694444444444443</c:v>
                </c:pt>
                <c:pt idx="1">
                  <c:v>4.8583750000000006</c:v>
                </c:pt>
                <c:pt idx="2">
                  <c:v>4.6790555555555553</c:v>
                </c:pt>
                <c:pt idx="3">
                  <c:v>4.4993888888888893</c:v>
                </c:pt>
                <c:pt idx="4">
                  <c:v>7.2491666666666656</c:v>
                </c:pt>
                <c:pt idx="5">
                  <c:v>4.6655138888888894</c:v>
                </c:pt>
                <c:pt idx="6">
                  <c:v>6.3483680555555555</c:v>
                </c:pt>
                <c:pt idx="7">
                  <c:v>7.315590277777777</c:v>
                </c:pt>
                <c:pt idx="8">
                  <c:v>7.0097986111111101</c:v>
                </c:pt>
                <c:pt idx="9">
                  <c:v>5.9446736111111109</c:v>
                </c:pt>
                <c:pt idx="10">
                  <c:v>5.6100416666666657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3-4005-9FE6-550032CF0D0A}"/>
            </c:ext>
          </c:extLst>
        </c:ser>
        <c:ser>
          <c:idx val="3"/>
          <c:order val="3"/>
          <c:tx>
            <c:strRef>
              <c:f>stayPerDay!$E$1</c:f>
              <c:strCache>
                <c:ptCount val="1"/>
                <c:pt idx="0">
                  <c:v>stay5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stayPerDay!$E$2:$E$12</c:f>
              <c:numCache>
                <c:formatCode>General</c:formatCode>
                <c:ptCount val="11"/>
                <c:pt idx="0">
                  <c:v>0.76988888888888896</c:v>
                </c:pt>
                <c:pt idx="1">
                  <c:v>0.46436111111111095</c:v>
                </c:pt>
                <c:pt idx="2">
                  <c:v>0.26547222222222228</c:v>
                </c:pt>
                <c:pt idx="3">
                  <c:v>0.90143055555555596</c:v>
                </c:pt>
                <c:pt idx="4">
                  <c:v>0.39672222222222209</c:v>
                </c:pt>
                <c:pt idx="5">
                  <c:v>2.1546388888888899</c:v>
                </c:pt>
                <c:pt idx="6">
                  <c:v>2.7053472222222221</c:v>
                </c:pt>
                <c:pt idx="7">
                  <c:v>8.8180555555555554E-2</c:v>
                </c:pt>
                <c:pt idx="8">
                  <c:v>0.23176388888888882</c:v>
                </c:pt>
                <c:pt idx="9">
                  <c:v>0.17730555555555555</c:v>
                </c:pt>
                <c:pt idx="10">
                  <c:v>0.21386111111111114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63-4005-9FE6-550032CF0D0A}"/>
            </c:ext>
          </c:extLst>
        </c:ser>
        <c:ser>
          <c:idx val="4"/>
          <c:order val="4"/>
          <c:tx>
            <c:strRef>
              <c:f>stayPerDay!$F$1</c:f>
              <c:strCache>
                <c:ptCount val="1"/>
                <c:pt idx="0">
                  <c:v>stay6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stayPerDay!$F$2:$F$12</c:f>
              <c:numCache>
                <c:formatCode>General</c:formatCode>
                <c:ptCount val="11"/>
                <c:pt idx="0">
                  <c:v>4.1401666666666674</c:v>
                </c:pt>
                <c:pt idx="1">
                  <c:v>3.166336805555555</c:v>
                </c:pt>
                <c:pt idx="2">
                  <c:v>3.2192222222222227</c:v>
                </c:pt>
                <c:pt idx="3">
                  <c:v>3.8352291666666667</c:v>
                </c:pt>
                <c:pt idx="4">
                  <c:v>5.4635833333333332</c:v>
                </c:pt>
                <c:pt idx="5">
                  <c:v>2.4703680555555554</c:v>
                </c:pt>
                <c:pt idx="6">
                  <c:v>3.6840138888888889</c:v>
                </c:pt>
                <c:pt idx="7">
                  <c:v>4.7096527777777775</c:v>
                </c:pt>
                <c:pt idx="8">
                  <c:v>5.9876562499999988</c:v>
                </c:pt>
                <c:pt idx="9">
                  <c:v>5.4168749999999992</c:v>
                </c:pt>
                <c:pt idx="10">
                  <c:v>4.4514201388888885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3-4005-9FE6-550032CF0D0A}"/>
            </c:ext>
          </c:extLst>
        </c:ser>
        <c:ser>
          <c:idx val="5"/>
          <c:order val="5"/>
          <c:tx>
            <c:strRef>
              <c:f>stayPerDay!$G$1</c:f>
              <c:strCache>
                <c:ptCount val="1"/>
                <c:pt idx="0">
                  <c:v>stay7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stayPerDay!$G$2:$G$12</c:f>
              <c:numCache>
                <c:formatCode>General</c:formatCode>
                <c:ptCount val="11"/>
                <c:pt idx="0">
                  <c:v>1.9024537037037035</c:v>
                </c:pt>
                <c:pt idx="1">
                  <c:v>2.1153657407407414</c:v>
                </c:pt>
                <c:pt idx="2">
                  <c:v>1.3459305555555556</c:v>
                </c:pt>
                <c:pt idx="3">
                  <c:v>2.6963611111111119</c:v>
                </c:pt>
                <c:pt idx="4">
                  <c:v>2.3590277777777784</c:v>
                </c:pt>
                <c:pt idx="5">
                  <c:v>0.82385185185185217</c:v>
                </c:pt>
                <c:pt idx="6">
                  <c:v>2.4520694444444437</c:v>
                </c:pt>
                <c:pt idx="7">
                  <c:v>1.4016296296296289</c:v>
                </c:pt>
                <c:pt idx="8">
                  <c:v>2.7413564814814819</c:v>
                </c:pt>
                <c:pt idx="9">
                  <c:v>1.2608657407407413</c:v>
                </c:pt>
                <c:pt idx="10">
                  <c:v>1.6333564814814814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3-4005-9FE6-550032CF0D0A}"/>
            </c:ext>
          </c:extLst>
        </c:ser>
        <c:ser>
          <c:idx val="6"/>
          <c:order val="6"/>
          <c:tx>
            <c:strRef>
              <c:f>stayPerDay!$H$1</c:f>
              <c:strCache>
                <c:ptCount val="1"/>
                <c:pt idx="0">
                  <c:v>stay9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stayPerDay!$H$2:$H$12</c:f>
              <c:numCache>
                <c:formatCode>General</c:formatCode>
                <c:ptCount val="11"/>
                <c:pt idx="0">
                  <c:v>1.2511666666666663</c:v>
                </c:pt>
                <c:pt idx="1">
                  <c:v>1.2983749999999998</c:v>
                </c:pt>
                <c:pt idx="2">
                  <c:v>2.3396250000000003</c:v>
                </c:pt>
                <c:pt idx="3">
                  <c:v>3.0743055555555556</c:v>
                </c:pt>
                <c:pt idx="4">
                  <c:v>1.4307916666666667</c:v>
                </c:pt>
                <c:pt idx="5">
                  <c:v>0.28636111111111107</c:v>
                </c:pt>
                <c:pt idx="6">
                  <c:v>0.30252777777777773</c:v>
                </c:pt>
                <c:pt idx="7">
                  <c:v>2.8705833333333333</c:v>
                </c:pt>
                <c:pt idx="8">
                  <c:v>3.4641250000000001</c:v>
                </c:pt>
                <c:pt idx="9">
                  <c:v>2.7761805555555563</c:v>
                </c:pt>
                <c:pt idx="10">
                  <c:v>2.0953750000000002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63-4005-9FE6-550032CF0D0A}"/>
            </c:ext>
          </c:extLst>
        </c:ser>
        <c:ser>
          <c:idx val="7"/>
          <c:order val="7"/>
          <c:tx>
            <c:strRef>
              <c:f>stayPerDay!$I$1</c:f>
              <c:strCache>
                <c:ptCount val="1"/>
                <c:pt idx="0">
                  <c:v>stay10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stayPerDay!$I$2:$I$12</c:f>
              <c:numCache>
                <c:formatCode>General</c:formatCode>
                <c:ptCount val="11"/>
                <c:pt idx="0">
                  <c:v>2.6108888888888893</c:v>
                </c:pt>
                <c:pt idx="1">
                  <c:v>1.4742986111111109</c:v>
                </c:pt>
                <c:pt idx="2">
                  <c:v>1.7593888888888887</c:v>
                </c:pt>
                <c:pt idx="3">
                  <c:v>3.1710694444444445</c:v>
                </c:pt>
                <c:pt idx="4">
                  <c:v>3.6779999999999999</c:v>
                </c:pt>
                <c:pt idx="5">
                  <c:v>0.27522222222222215</c:v>
                </c:pt>
                <c:pt idx="6">
                  <c:v>1.0196597222222219</c:v>
                </c:pt>
                <c:pt idx="7">
                  <c:v>2.1037152777777779</c:v>
                </c:pt>
                <c:pt idx="8">
                  <c:v>4.9655138888888892</c:v>
                </c:pt>
                <c:pt idx="9">
                  <c:v>4.8890763888888875</c:v>
                </c:pt>
                <c:pt idx="10">
                  <c:v>3.2927986111111105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63-4005-9FE6-550032CF0D0A}"/>
            </c:ext>
          </c:extLst>
        </c:ser>
        <c:ser>
          <c:idx val="8"/>
          <c:order val="8"/>
          <c:tx>
            <c:strRef>
              <c:f>stayPerDay!$J$1</c:f>
              <c:strCache>
                <c:ptCount val="1"/>
                <c:pt idx="0">
                  <c:v>stay11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stayPerDay!$J$2:$J$12</c:f>
              <c:numCache>
                <c:formatCode>General</c:formatCode>
                <c:ptCount val="11"/>
                <c:pt idx="0">
                  <c:v>2.2952500000000002</c:v>
                </c:pt>
                <c:pt idx="1">
                  <c:v>2.2284861111111112</c:v>
                </c:pt>
                <c:pt idx="2">
                  <c:v>1.8775694444444446</c:v>
                </c:pt>
                <c:pt idx="3">
                  <c:v>3.3849374999999995</c:v>
                </c:pt>
                <c:pt idx="4">
                  <c:v>2.761916666666667</c:v>
                </c:pt>
                <c:pt idx="5">
                  <c:v>0.65788194444444448</c:v>
                </c:pt>
                <c:pt idx="6">
                  <c:v>2.9988263888888884</c:v>
                </c:pt>
                <c:pt idx="7">
                  <c:v>1.5753611111111114</c:v>
                </c:pt>
                <c:pt idx="8">
                  <c:v>2.8980416666666668</c:v>
                </c:pt>
                <c:pt idx="9">
                  <c:v>0.77604166666666674</c:v>
                </c:pt>
                <c:pt idx="10">
                  <c:v>1.8953958333333341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63-4005-9FE6-550032CF0D0A}"/>
            </c:ext>
          </c:extLst>
        </c:ser>
        <c:ser>
          <c:idx val="9"/>
          <c:order val="9"/>
          <c:tx>
            <c:strRef>
              <c:f>stayPerDay!$K$1</c:f>
              <c:strCache>
                <c:ptCount val="1"/>
                <c:pt idx="0">
                  <c:v>stay12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stayPerDay!$A$2:$A$12</c:f>
              <c:numCache>
                <c:formatCode>m/d/yyyy</c:formatCode>
                <c:ptCount val="11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43339</c:v>
                </c:pt>
                <c:pt idx="7">
                  <c:v>43340</c:v>
                </c:pt>
                <c:pt idx="8">
                  <c:v>43341</c:v>
                </c:pt>
                <c:pt idx="9">
                  <c:v>43342</c:v>
                </c:pt>
                <c:pt idx="10">
                  <c:v>43343</c:v>
                </c:pt>
              </c:numCache>
            </c:numRef>
          </c:cat>
          <c:val>
            <c:numRef>
              <c:f>stayPerDay!$K$2:$K$12</c:f>
              <c:numCache>
                <c:formatCode>General</c:formatCode>
                <c:ptCount val="11"/>
                <c:pt idx="0">
                  <c:v>3.0826111111111105</c:v>
                </c:pt>
                <c:pt idx="1">
                  <c:v>3.9180138888888885</c:v>
                </c:pt>
                <c:pt idx="2">
                  <c:v>4.981041666666667</c:v>
                </c:pt>
                <c:pt idx="3">
                  <c:v>0.15811111111111112</c:v>
                </c:pt>
                <c:pt idx="4">
                  <c:v>3.3868333333333331</c:v>
                </c:pt>
                <c:pt idx="5">
                  <c:v>1.4411944444444447</c:v>
                </c:pt>
                <c:pt idx="6">
                  <c:v>1.3766666666666665</c:v>
                </c:pt>
                <c:pt idx="7">
                  <c:v>5.9486111111111108E-2</c:v>
                </c:pt>
                <c:pt idx="8">
                  <c:v>2.7486250000000001</c:v>
                </c:pt>
                <c:pt idx="9">
                  <c:v>0.42941666666666672</c:v>
                </c:pt>
                <c:pt idx="10">
                  <c:v>2.0210138888888882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63-4005-9FE6-550032CF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09432"/>
        <c:axId val="762107792"/>
      </c:areaChart>
      <c:dateAx>
        <c:axId val="762109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107792"/>
        <c:crosses val="autoZero"/>
        <c:auto val="1"/>
        <c:lblOffset val="100"/>
        <c:baseTimeUnit val="days"/>
      </c:dateAx>
      <c:valAx>
        <c:axId val="7621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109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12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167F02-EE2E-40B0-B67E-7BF1B36F5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kuma/Desktop/Reserch/ver_19-6-12/between18_8_20-31/aircon/graph/PercentGraphAir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erDay"/>
    </sheetNames>
    <sheetDataSet>
      <sheetData sheetId="0">
        <row r="1">
          <cell r="N1" t="str">
            <v>out2</v>
          </cell>
          <cell r="O1" t="str">
            <v>out3</v>
          </cell>
          <cell r="P1" t="str">
            <v>out4</v>
          </cell>
          <cell r="Q1" t="str">
            <v>out5</v>
          </cell>
          <cell r="R1" t="str">
            <v>out6</v>
          </cell>
          <cell r="S1" t="str">
            <v>out7</v>
          </cell>
          <cell r="T1" t="str">
            <v>out8</v>
          </cell>
          <cell r="U1" t="str">
            <v>out9</v>
          </cell>
          <cell r="V1" t="str">
            <v>out10</v>
          </cell>
          <cell r="W1" t="str">
            <v>out11</v>
          </cell>
          <cell r="X1" t="str">
            <v>out12</v>
          </cell>
          <cell r="Z1" t="str">
            <v>out2</v>
          </cell>
          <cell r="AA1" t="str">
            <v>out3</v>
          </cell>
          <cell r="AB1" t="str">
            <v>out4</v>
          </cell>
          <cell r="AC1" t="str">
            <v>out5</v>
          </cell>
          <cell r="AD1" t="str">
            <v>out6</v>
          </cell>
          <cell r="AE1" t="str">
            <v>out7</v>
          </cell>
          <cell r="AF1" t="str">
            <v>out8</v>
          </cell>
          <cell r="AG1" t="str">
            <v>out9</v>
          </cell>
          <cell r="AH1" t="str">
            <v>out10</v>
          </cell>
          <cell r="AI1" t="str">
            <v>out11</v>
          </cell>
          <cell r="AJ1" t="str">
            <v>out12</v>
          </cell>
        </row>
        <row r="2">
          <cell r="A2">
            <v>43332</v>
          </cell>
          <cell r="N2">
            <v>1.9900252525252546</v>
          </cell>
          <cell r="O2">
            <v>1.7344696969696969</v>
          </cell>
          <cell r="P2">
            <v>1.9647727272727273</v>
          </cell>
          <cell r="Q2">
            <v>2.2371212121212132</v>
          </cell>
          <cell r="R2">
            <v>1.7989898989898989</v>
          </cell>
          <cell r="S2">
            <v>2.0406565656565654</v>
          </cell>
          <cell r="T2">
            <v>2.0782828282828283</v>
          </cell>
          <cell r="U2">
            <v>1.4405303030303036</v>
          </cell>
          <cell r="V2">
            <v>2.0584595959595955</v>
          </cell>
          <cell r="W2">
            <v>1.8619949494949488</v>
          </cell>
          <cell r="X2">
            <v>2.0068181818181818</v>
          </cell>
          <cell r="Z2">
            <v>3.1513888888888637</v>
          </cell>
          <cell r="AA2">
            <v>5.9624999999999986</v>
          </cell>
          <cell r="AB2">
            <v>3.4291666666666636</v>
          </cell>
          <cell r="AC2">
            <v>0.43333333333331936</v>
          </cell>
          <cell r="AD2">
            <v>5.2527777777777764</v>
          </cell>
          <cell r="AE2">
            <v>2.594444444444445</v>
          </cell>
          <cell r="AF2">
            <v>2.1805555555555536</v>
          </cell>
          <cell r="AG2">
            <v>9.195833333333324</v>
          </cell>
          <cell r="AH2">
            <v>2.3986111111111121</v>
          </cell>
          <cell r="AI2">
            <v>4.5597222222222271</v>
          </cell>
          <cell r="AJ2">
            <v>2.966666666666665</v>
          </cell>
        </row>
        <row r="3">
          <cell r="A3">
            <v>43333</v>
          </cell>
          <cell r="N3">
            <v>1.8061868686868687</v>
          </cell>
          <cell r="O3">
            <v>1.5508838383838381</v>
          </cell>
          <cell r="P3">
            <v>2.4094696969696972</v>
          </cell>
          <cell r="Q3">
            <v>2.2131313131313126</v>
          </cell>
          <cell r="R3">
            <v>1.2987373737373742</v>
          </cell>
          <cell r="S3">
            <v>2.3309343434343441</v>
          </cell>
          <cell r="T3">
            <v>2.3810606060606068</v>
          </cell>
          <cell r="U3">
            <v>1.223989898989899</v>
          </cell>
          <cell r="V3">
            <v>2.298611111111112</v>
          </cell>
          <cell r="W3">
            <v>2.1709595959595953</v>
          </cell>
          <cell r="X3">
            <v>2.2188131313131318</v>
          </cell>
          <cell r="Z3">
            <v>6.4625000000000021</v>
          </cell>
          <cell r="AA3">
            <v>9.2708333333333393</v>
          </cell>
          <cell r="AB3">
            <v>0</v>
          </cell>
          <cell r="AC3">
            <v>1.9861111111111214</v>
          </cell>
          <cell r="AD3">
            <v>12.044444444444443</v>
          </cell>
          <cell r="AE3">
            <v>0.69027777777777288</v>
          </cell>
          <cell r="AF3">
            <v>0.13888888888888573</v>
          </cell>
          <cell r="AG3">
            <v>12.866666666666671</v>
          </cell>
          <cell r="AH3">
            <v>1.0458333333333272</v>
          </cell>
          <cell r="AI3">
            <v>2.4500000000000099</v>
          </cell>
          <cell r="AJ3">
            <v>1.9236111111111107</v>
          </cell>
        </row>
        <row r="4">
          <cell r="A4">
            <v>43334</v>
          </cell>
          <cell r="N4">
            <v>1.8358585858585854</v>
          </cell>
          <cell r="O4">
            <v>1.7806818181818185</v>
          </cell>
          <cell r="P4">
            <v>2.3253787878787873</v>
          </cell>
          <cell r="Q4">
            <v>2.3010101010101005</v>
          </cell>
          <cell r="R4">
            <v>1.2589646464646467</v>
          </cell>
          <cell r="S4">
            <v>1.764267676767677</v>
          </cell>
          <cell r="T4">
            <v>2.3352272727272729</v>
          </cell>
          <cell r="U4">
            <v>1.5286616161616164</v>
          </cell>
          <cell r="V4">
            <v>2.3383838383838378</v>
          </cell>
          <cell r="W4">
            <v>2.3489898989898994</v>
          </cell>
          <cell r="X4">
            <v>2.3380050505050507</v>
          </cell>
          <cell r="Z4">
            <v>6.3430555555555586</v>
          </cell>
          <cell r="AA4">
            <v>6.9499999999999957</v>
          </cell>
          <cell r="AB4">
            <v>0.95833333333333925</v>
          </cell>
          <cell r="AC4">
            <v>1.2263888888888914</v>
          </cell>
          <cell r="AD4">
            <v>12.688888888888885</v>
          </cell>
          <cell r="AE4">
            <v>7.1305555555555493</v>
          </cell>
          <cell r="AF4">
            <v>0.84999999999999432</v>
          </cell>
          <cell r="AG4">
            <v>9.7222222222222179</v>
          </cell>
          <cell r="AH4">
            <v>0.81527777777778354</v>
          </cell>
          <cell r="AI4">
            <v>0.69861111111110219</v>
          </cell>
          <cell r="AJ4">
            <v>0.81944444444443931</v>
          </cell>
        </row>
        <row r="5">
          <cell r="A5">
            <v>43335</v>
          </cell>
          <cell r="N5">
            <v>1.8837121212121217</v>
          </cell>
          <cell r="O5">
            <v>1.8131313131313129</v>
          </cell>
          <cell r="P5">
            <v>2.3991161616161625</v>
          </cell>
          <cell r="Q5">
            <v>2.2863636363636357</v>
          </cell>
          <cell r="R5">
            <v>1.2655303030303033</v>
          </cell>
          <cell r="S5">
            <v>1.6568181818181822</v>
          </cell>
          <cell r="T5">
            <v>2.3684343434343429</v>
          </cell>
          <cell r="U5">
            <v>1.3818181818181818</v>
          </cell>
          <cell r="V5">
            <v>1.6832070707070714</v>
          </cell>
          <cell r="W5">
            <v>2.3512626262626273</v>
          </cell>
          <cell r="X5">
            <v>2.4199494949494946</v>
          </cell>
          <cell r="Z5">
            <v>5.9111111111111043</v>
          </cell>
          <cell r="AA5">
            <v>6.6875</v>
          </cell>
          <cell r="AB5">
            <v>0.24166666666665648</v>
          </cell>
          <cell r="AC5">
            <v>1.4819444444444514</v>
          </cell>
          <cell r="AD5">
            <v>12.711111111111105</v>
          </cell>
          <cell r="AE5">
            <v>8.4069444444444379</v>
          </cell>
          <cell r="AF5">
            <v>0.57916666666666927</v>
          </cell>
          <cell r="AG5">
            <v>11.431944444444442</v>
          </cell>
          <cell r="AH5">
            <v>8.1166666666666565</v>
          </cell>
          <cell r="AI5">
            <v>0.7680555555555415</v>
          </cell>
          <cell r="AJ5">
            <v>1.2500000000002842E-2</v>
          </cell>
        </row>
        <row r="6">
          <cell r="A6">
            <v>43336</v>
          </cell>
          <cell r="N6">
            <v>2.0286616161616164</v>
          </cell>
          <cell r="O6">
            <v>2.0295454545454548</v>
          </cell>
          <cell r="P6">
            <v>2.2152777777777781</v>
          </cell>
          <cell r="Q6">
            <v>2.2108585858585865</v>
          </cell>
          <cell r="R6">
            <v>1.2296717171717175</v>
          </cell>
          <cell r="S6">
            <v>1.661742424242423</v>
          </cell>
          <cell r="T6">
            <v>1.8200757575757565</v>
          </cell>
          <cell r="U6">
            <v>1.2756313131313131</v>
          </cell>
          <cell r="V6">
            <v>1.6319444444444455</v>
          </cell>
          <cell r="W6">
            <v>1.8525252525252527</v>
          </cell>
          <cell r="X6">
            <v>1.7107323232323233</v>
          </cell>
          <cell r="Z6">
            <v>2.9152777777777814</v>
          </cell>
          <cell r="AA6">
            <v>2.9055555555555586</v>
          </cell>
          <cell r="AB6">
            <v>0.86250000000000071</v>
          </cell>
          <cell r="AC6">
            <v>0.91111111111111143</v>
          </cell>
          <cell r="AD6">
            <v>11.704166666666667</v>
          </cell>
          <cell r="AE6">
            <v>6.951388888888907</v>
          </cell>
          <cell r="AF6">
            <v>5.2097222222222399</v>
          </cell>
          <cell r="AG6">
            <v>11.198611111111118</v>
          </cell>
          <cell r="AH6">
            <v>7.2791666666666615</v>
          </cell>
          <cell r="AI6">
            <v>4.8527777777777814</v>
          </cell>
          <cell r="AJ6">
            <v>6.412500000000005</v>
          </cell>
        </row>
        <row r="7">
          <cell r="A7">
            <v>43337</v>
          </cell>
          <cell r="N7">
            <v>1.8342171717171718</v>
          </cell>
          <cell r="O7">
            <v>2.1529040404040414</v>
          </cell>
          <cell r="P7">
            <v>2.3621212121212136</v>
          </cell>
          <cell r="Q7">
            <v>2.2661616161616163</v>
          </cell>
          <cell r="R7">
            <v>1.6359848484848476</v>
          </cell>
          <cell r="S7">
            <v>2.1338383838383832</v>
          </cell>
          <cell r="T7">
            <v>1.8862373737373739</v>
          </cell>
          <cell r="U7">
            <v>1.2046717171717169</v>
          </cell>
          <cell r="V7">
            <v>1.2422979797979801</v>
          </cell>
          <cell r="W7">
            <v>1.1830808080808082</v>
          </cell>
          <cell r="X7">
            <v>1.3095959595959596</v>
          </cell>
          <cell r="Z7">
            <v>5.8236111111111128</v>
          </cell>
          <cell r="AA7">
            <v>2.3180555555555493</v>
          </cell>
          <cell r="AB7">
            <v>1.6666666666655061E-2</v>
          </cell>
          <cell r="AC7">
            <v>1.0722222222222264</v>
          </cell>
          <cell r="AD7">
            <v>8.0041666666666806</v>
          </cell>
          <cell r="AE7">
            <v>2.5277777777777892</v>
          </cell>
          <cell r="AF7">
            <v>5.25138888888889</v>
          </cell>
          <cell r="AG7">
            <v>12.748611111111117</v>
          </cell>
          <cell r="AH7">
            <v>12.334722222222222</v>
          </cell>
          <cell r="AI7">
            <v>12.986111111111114</v>
          </cell>
          <cell r="AJ7">
            <v>11.594444444444447</v>
          </cell>
        </row>
        <row r="8">
          <cell r="A8">
            <v>43339</v>
          </cell>
          <cell r="N8">
            <v>1.9025252525252532</v>
          </cell>
          <cell r="O8">
            <v>1.6672979797979801</v>
          </cell>
          <cell r="P8">
            <v>2.1050505050505048</v>
          </cell>
          <cell r="Q8">
            <v>2.2531565656565653</v>
          </cell>
          <cell r="R8">
            <v>1.830176767676768</v>
          </cell>
          <cell r="S8">
            <v>2.1148989898989901</v>
          </cell>
          <cell r="T8">
            <v>1.9449494949494943</v>
          </cell>
          <cell r="U8">
            <v>1.5554292929292928</v>
          </cell>
          <cell r="V8">
            <v>1.1762626262626263</v>
          </cell>
          <cell r="W8">
            <v>1.1554292929292926</v>
          </cell>
          <cell r="X8">
            <v>1.2428030303030304</v>
          </cell>
          <cell r="Z8">
            <v>4.4444444444444464</v>
          </cell>
          <cell r="AA8">
            <v>7.0319444444444485</v>
          </cell>
          <cell r="AB8">
            <v>2.2166666666666792</v>
          </cell>
          <cell r="AC8">
            <v>0.58750000000001279</v>
          </cell>
          <cell r="AD8">
            <v>5.2402777777777843</v>
          </cell>
          <cell r="AE8">
            <v>2.1083333333333378</v>
          </cell>
          <cell r="AF8">
            <v>3.9777777777777921</v>
          </cell>
          <cell r="AG8">
            <v>8.2625000000000099</v>
          </cell>
          <cell r="AH8">
            <v>12.433333333333341</v>
          </cell>
          <cell r="AI8">
            <v>12.662500000000012</v>
          </cell>
          <cell r="AJ8">
            <v>11.701388888888896</v>
          </cell>
        </row>
        <row r="9">
          <cell r="A9">
            <v>43340</v>
          </cell>
          <cell r="N9">
            <v>2.1030303030303026</v>
          </cell>
          <cell r="O9">
            <v>1.4181818181818178</v>
          </cell>
          <cell r="P9">
            <v>2.3981060606060614</v>
          </cell>
          <cell r="Q9">
            <v>2.3299242424242412</v>
          </cell>
          <cell r="R9">
            <v>1.6566919191919189</v>
          </cell>
          <cell r="S9">
            <v>2.1445707070707054</v>
          </cell>
          <cell r="T9">
            <v>2.0023989898989898</v>
          </cell>
          <cell r="U9">
            <v>2.2888888888888879</v>
          </cell>
          <cell r="V9">
            <v>1.1695707070707071</v>
          </cell>
          <cell r="W9">
            <v>1.4702020202020207</v>
          </cell>
          <cell r="X9">
            <v>1.2756313131313128</v>
          </cell>
          <cell r="Z9">
            <v>2.7250000000000121</v>
          </cell>
          <cell r="AA9">
            <v>10.258333333333347</v>
          </cell>
          <cell r="AB9">
            <v>0</v>
          </cell>
          <cell r="AC9">
            <v>0.22916666666668561</v>
          </cell>
          <cell r="AD9">
            <v>7.6347222222222335</v>
          </cell>
          <cell r="AE9">
            <v>2.2680555555555806</v>
          </cell>
          <cell r="AF9">
            <v>3.8319444444444528</v>
          </cell>
          <cell r="AG9">
            <v>0.6805555555555749</v>
          </cell>
          <cell r="AH9">
            <v>12.993055555555564</v>
          </cell>
          <cell r="AI9">
            <v>9.6861111111111136</v>
          </cell>
          <cell r="AJ9">
            <v>11.8263888888889</v>
          </cell>
        </row>
        <row r="10">
          <cell r="A10">
            <v>43341</v>
          </cell>
          <cell r="N10">
            <v>1.7199494949494949</v>
          </cell>
          <cell r="O10">
            <v>1.4435606060606061</v>
          </cell>
          <cell r="P10">
            <v>2.3795454545454553</v>
          </cell>
          <cell r="Q10">
            <v>2.3190656565656571</v>
          </cell>
          <cell r="R10">
            <v>1.6249999999999998</v>
          </cell>
          <cell r="S10">
            <v>1.9648989898989908</v>
          </cell>
          <cell r="T10">
            <v>1.1223484848484846</v>
          </cell>
          <cell r="U10">
            <v>2.076262626262626</v>
          </cell>
          <cell r="V10">
            <v>1.173358585858586</v>
          </cell>
          <cell r="W10">
            <v>2.2199494949494949</v>
          </cell>
          <cell r="X10">
            <v>1.7209595959595954</v>
          </cell>
          <cell r="Z10">
            <v>6.7638888888888928</v>
          </cell>
          <cell r="AA10">
            <v>9.8041666666666707</v>
          </cell>
          <cell r="AB10">
            <v>0</v>
          </cell>
          <cell r="AC10">
            <v>0.17361111111110716</v>
          </cell>
          <cell r="AD10">
            <v>7.8083333333333407</v>
          </cell>
          <cell r="AE10">
            <v>4.0694444444444393</v>
          </cell>
          <cell r="AF10">
            <v>13.337500000000006</v>
          </cell>
          <cell r="AG10">
            <v>2.8444444444444485</v>
          </cell>
          <cell r="AH10">
            <v>12.776388888888892</v>
          </cell>
          <cell r="AI10">
            <v>1.2638888888888928</v>
          </cell>
          <cell r="AJ10">
            <v>6.7527777777777871</v>
          </cell>
        </row>
        <row r="11">
          <cell r="A11">
            <v>43342</v>
          </cell>
          <cell r="N11">
            <v>2.1018939393939395</v>
          </cell>
          <cell r="O11">
            <v>1.3901515151515158</v>
          </cell>
          <cell r="P11">
            <v>2.3737373737373741</v>
          </cell>
          <cell r="Q11">
            <v>2.2438131313131318</v>
          </cell>
          <cell r="R11">
            <v>1.6420454545454548</v>
          </cell>
          <cell r="S11">
            <v>1.1252525252525254</v>
          </cell>
          <cell r="T11">
            <v>1.2407828282828282</v>
          </cell>
          <cell r="U11">
            <v>1.2744949494949496</v>
          </cell>
          <cell r="V11">
            <v>1.2218434343434348</v>
          </cell>
          <cell r="W11">
            <v>2.2151515151515144</v>
          </cell>
          <cell r="X11">
            <v>2.2200757575757577</v>
          </cell>
          <cell r="Z11">
            <v>2.399999999999995</v>
          </cell>
          <cell r="AA11">
            <v>10.229166666666655</v>
          </cell>
          <cell r="AB11">
            <v>0</v>
          </cell>
          <cell r="AC11">
            <v>0.83888888888888147</v>
          </cell>
          <cell r="AD11">
            <v>7.458333333333325</v>
          </cell>
          <cell r="AE11">
            <v>13.14305555555555</v>
          </cell>
          <cell r="AF11">
            <v>11.87222222222222</v>
          </cell>
          <cell r="AG11">
            <v>11.501388888888883</v>
          </cell>
          <cell r="AH11">
            <v>12.080555555555547</v>
          </cell>
          <cell r="AI11">
            <v>1.1541666666666686</v>
          </cell>
          <cell r="AJ11">
            <v>1.0999999999999943</v>
          </cell>
        </row>
        <row r="12">
          <cell r="A12">
            <v>43343</v>
          </cell>
          <cell r="N12">
            <v>1.5549242424242429</v>
          </cell>
          <cell r="O12">
            <v>1.3016414141414139</v>
          </cell>
          <cell r="P12">
            <v>2.4143939393939386</v>
          </cell>
          <cell r="Q12">
            <v>2.3690656565656578</v>
          </cell>
          <cell r="R12">
            <v>1.6493686868686872</v>
          </cell>
          <cell r="S12">
            <v>2.1433080808080809</v>
          </cell>
          <cell r="T12">
            <v>2.1670454545454541</v>
          </cell>
          <cell r="U12">
            <v>2.0834595959595963</v>
          </cell>
          <cell r="V12">
            <v>1.8299242424242435</v>
          </cell>
          <cell r="W12">
            <v>2.3270202020202024</v>
          </cell>
          <cell r="X12">
            <v>1.9306818181818182</v>
          </cell>
          <cell r="Z12">
            <v>9.0958333333333456</v>
          </cell>
          <cell r="AA12">
            <v>11.881944444444464</v>
          </cell>
          <cell r="AB12">
            <v>0</v>
          </cell>
          <cell r="AC12">
            <v>0.14027777777778283</v>
          </cell>
          <cell r="AD12">
            <v>8.0569444444444578</v>
          </cell>
          <cell r="AE12">
            <v>2.6236111111111278</v>
          </cell>
          <cell r="AF12">
            <v>2.362500000000022</v>
          </cell>
          <cell r="AG12">
            <v>3.2819444444444592</v>
          </cell>
          <cell r="AH12">
            <v>6.07083333333334</v>
          </cell>
          <cell r="AI12">
            <v>0.60277777777779207</v>
          </cell>
          <cell r="AJ12">
            <v>4.9625000000000163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5F4B-3D6D-456E-AD32-1BFE76199327}">
  <dimension ref="A1:V12"/>
  <sheetViews>
    <sheetView tabSelected="1" workbookViewId="0">
      <selection activeCell="J15" sqref="J15"/>
    </sheetView>
  </sheetViews>
  <sheetFormatPr defaultRowHeight="18.75" x14ac:dyDescent="0.4"/>
  <cols>
    <col min="1" max="1" width="10.25" bestFit="1" customWidth="1"/>
  </cols>
  <sheetData>
    <row r="1" spans="1:22" x14ac:dyDescent="0.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4">
      <c r="A2" s="1">
        <v>43332</v>
      </c>
      <c r="B2">
        <v>5.0347361111111111</v>
      </c>
      <c r="C2">
        <v>1.1168611111111113</v>
      </c>
      <c r="D2">
        <v>5.6694444444444443</v>
      </c>
      <c r="E2">
        <v>0.76988888888888896</v>
      </c>
      <c r="F2">
        <v>4.1401666666666674</v>
      </c>
      <c r="G2">
        <v>1.9024537037037035</v>
      </c>
      <c r="H2">
        <v>1.2511666666666663</v>
      </c>
      <c r="I2">
        <v>2.6108888888888893</v>
      </c>
      <c r="J2">
        <v>2.2952500000000002</v>
      </c>
      <c r="K2">
        <v>3.0826111111111105</v>
      </c>
    </row>
    <row r="3" spans="1:22" x14ac:dyDescent="0.4">
      <c r="A3" s="1">
        <v>43333</v>
      </c>
      <c r="B3">
        <v>5.9720277777777788</v>
      </c>
      <c r="C3">
        <v>1.8891249999999999</v>
      </c>
      <c r="D3">
        <v>4.8583750000000006</v>
      </c>
      <c r="E3">
        <v>0.46436111111111095</v>
      </c>
      <c r="F3">
        <v>3.166336805555555</v>
      </c>
      <c r="G3">
        <v>2.1153657407407414</v>
      </c>
      <c r="H3">
        <v>1.2983749999999998</v>
      </c>
      <c r="I3">
        <v>1.4742986111111109</v>
      </c>
      <c r="J3">
        <v>2.2284861111111112</v>
      </c>
      <c r="K3">
        <v>3.9180138888888885</v>
      </c>
    </row>
    <row r="4" spans="1:22" x14ac:dyDescent="0.4">
      <c r="A4" s="1">
        <v>43334</v>
      </c>
      <c r="B4">
        <v>5.1609027777777783</v>
      </c>
      <c r="C4">
        <v>0.28265277777777775</v>
      </c>
      <c r="D4">
        <v>4.6790555555555553</v>
      </c>
      <c r="E4">
        <v>0.26547222222222228</v>
      </c>
      <c r="F4">
        <v>3.2192222222222227</v>
      </c>
      <c r="G4">
        <v>1.3459305555555556</v>
      </c>
      <c r="H4">
        <v>2.3396250000000003</v>
      </c>
      <c r="I4">
        <v>1.7593888888888887</v>
      </c>
      <c r="J4">
        <v>1.8775694444444446</v>
      </c>
      <c r="K4">
        <v>4.981041666666667</v>
      </c>
    </row>
    <row r="5" spans="1:22" x14ac:dyDescent="0.4">
      <c r="A5" s="1">
        <v>43335</v>
      </c>
      <c r="B5">
        <v>4.9374861111111112</v>
      </c>
      <c r="C5">
        <v>1.3192083333333333</v>
      </c>
      <c r="D5">
        <v>4.4993888888888893</v>
      </c>
      <c r="E5">
        <v>0.90143055555555596</v>
      </c>
      <c r="F5">
        <v>3.8352291666666667</v>
      </c>
      <c r="G5">
        <v>2.6963611111111119</v>
      </c>
      <c r="H5">
        <v>3.0743055555555556</v>
      </c>
      <c r="I5">
        <v>3.1710694444444445</v>
      </c>
      <c r="J5">
        <v>3.3849374999999995</v>
      </c>
      <c r="K5">
        <v>0.15811111111111112</v>
      </c>
    </row>
    <row r="6" spans="1:22" x14ac:dyDescent="0.4">
      <c r="A6" s="1">
        <v>43336</v>
      </c>
      <c r="B6">
        <v>5.6312499999999996</v>
      </c>
      <c r="C6">
        <v>1.5532500000000002</v>
      </c>
      <c r="D6">
        <v>7.2491666666666656</v>
      </c>
      <c r="E6">
        <v>0.39672222222222209</v>
      </c>
      <c r="F6">
        <v>5.4635833333333332</v>
      </c>
      <c r="G6">
        <v>2.3590277777777784</v>
      </c>
      <c r="H6">
        <v>1.4307916666666667</v>
      </c>
      <c r="I6">
        <v>3.6779999999999999</v>
      </c>
      <c r="J6">
        <v>2.761916666666667</v>
      </c>
      <c r="K6">
        <v>3.3868333333333331</v>
      </c>
    </row>
    <row r="7" spans="1:22" x14ac:dyDescent="0.4">
      <c r="A7" s="1">
        <v>43337</v>
      </c>
      <c r="B7">
        <v>4.4315138888888885</v>
      </c>
      <c r="C7">
        <v>1.1557916666666666</v>
      </c>
      <c r="D7">
        <v>4.6655138888888894</v>
      </c>
      <c r="E7">
        <v>2.1546388888888899</v>
      </c>
      <c r="F7">
        <v>2.4703680555555554</v>
      </c>
      <c r="G7">
        <v>0.82385185185185217</v>
      </c>
      <c r="H7">
        <v>0.28636111111111107</v>
      </c>
      <c r="I7">
        <v>0.27522222222222215</v>
      </c>
      <c r="J7">
        <v>0.65788194444444448</v>
      </c>
      <c r="K7">
        <v>1.4411944444444447</v>
      </c>
    </row>
    <row r="8" spans="1:22" x14ac:dyDescent="0.4">
      <c r="A8" s="1">
        <v>43339</v>
      </c>
      <c r="B8">
        <v>5.6192777777777776</v>
      </c>
      <c r="C8">
        <v>1.3585555555555557</v>
      </c>
      <c r="D8">
        <v>6.3483680555555555</v>
      </c>
      <c r="E8">
        <v>2.7053472222222221</v>
      </c>
      <c r="F8">
        <v>3.6840138888888889</v>
      </c>
      <c r="G8">
        <v>2.4520694444444437</v>
      </c>
      <c r="H8">
        <v>0.30252777777777773</v>
      </c>
      <c r="I8">
        <v>1.0196597222222219</v>
      </c>
      <c r="J8">
        <v>2.9988263888888884</v>
      </c>
      <c r="K8">
        <v>1.3766666666666665</v>
      </c>
    </row>
    <row r="9" spans="1:22" x14ac:dyDescent="0.4">
      <c r="A9" s="1">
        <v>43340</v>
      </c>
      <c r="B9">
        <v>6.3902777777777775</v>
      </c>
      <c r="C9">
        <v>1.0541666666666665</v>
      </c>
      <c r="D9">
        <v>7.315590277777777</v>
      </c>
      <c r="E9">
        <v>8.8180555555555554E-2</v>
      </c>
      <c r="F9">
        <v>4.7096527777777775</v>
      </c>
      <c r="G9">
        <v>1.4016296296296289</v>
      </c>
      <c r="H9">
        <v>2.8705833333333333</v>
      </c>
      <c r="I9">
        <v>2.1037152777777779</v>
      </c>
      <c r="J9">
        <v>1.5753611111111114</v>
      </c>
      <c r="K9">
        <v>5.9486111111111108E-2</v>
      </c>
    </row>
    <row r="10" spans="1:22" x14ac:dyDescent="0.4">
      <c r="A10" s="1">
        <v>43341</v>
      </c>
      <c r="B10">
        <v>5.4090416666666661</v>
      </c>
      <c r="C10">
        <v>2.4279861111111107</v>
      </c>
      <c r="D10">
        <v>7.0097986111111101</v>
      </c>
      <c r="E10">
        <v>0.23176388888888882</v>
      </c>
      <c r="F10">
        <v>5.9876562499999988</v>
      </c>
      <c r="G10">
        <v>2.7413564814814819</v>
      </c>
      <c r="H10">
        <v>3.4641250000000001</v>
      </c>
      <c r="I10">
        <v>4.9655138888888892</v>
      </c>
      <c r="J10">
        <v>2.8980416666666668</v>
      </c>
      <c r="K10">
        <v>2.7486250000000001</v>
      </c>
    </row>
    <row r="11" spans="1:22" x14ac:dyDescent="0.4">
      <c r="A11" s="1">
        <v>43342</v>
      </c>
      <c r="B11">
        <v>6.3529999999999998</v>
      </c>
      <c r="C11">
        <v>2.2305138888888885</v>
      </c>
      <c r="D11">
        <v>5.9446736111111109</v>
      </c>
      <c r="E11">
        <v>0.17730555555555555</v>
      </c>
      <c r="F11">
        <v>5.4168749999999992</v>
      </c>
      <c r="G11">
        <v>1.2608657407407413</v>
      </c>
      <c r="H11">
        <v>2.7761805555555563</v>
      </c>
      <c r="I11">
        <v>4.8890763888888875</v>
      </c>
      <c r="J11">
        <v>0.77604166666666674</v>
      </c>
      <c r="K11">
        <v>0.42941666666666672</v>
      </c>
    </row>
    <row r="12" spans="1:22" x14ac:dyDescent="0.4">
      <c r="A12" s="1">
        <v>43343</v>
      </c>
      <c r="B12">
        <v>5.809972222222223</v>
      </c>
      <c r="C12">
        <v>1.1092777777777776</v>
      </c>
      <c r="D12">
        <v>5.6100416666666657</v>
      </c>
      <c r="E12">
        <v>0.21386111111111114</v>
      </c>
      <c r="F12">
        <v>4.4514201388888885</v>
      </c>
      <c r="G12">
        <v>1.6333564814814814</v>
      </c>
      <c r="H12">
        <v>2.0953750000000002</v>
      </c>
      <c r="I12">
        <v>3.2927986111111105</v>
      </c>
      <c r="J12">
        <v>1.8953958333333341</v>
      </c>
      <c r="K12">
        <v>2.0210138888888882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stayPerDay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2019-06-12T14:09:47Z</dcterms:created>
  <dcterms:modified xsi:type="dcterms:W3CDTF">2019-06-12T16:30:29Z</dcterms:modified>
</cp:coreProperties>
</file>