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lighting\praph\"/>
    </mc:Choice>
  </mc:AlternateContent>
  <xr:revisionPtr revIDLastSave="0" documentId="13_ncr:1_{312EF79E-F4F2-4C46-A32C-0863C3EBFD81}" xr6:coauthVersionLast="43" xr6:coauthVersionMax="43" xr10:uidLastSave="{00000000-0000-0000-0000-000000000000}"/>
  <bookViews>
    <workbookView xWindow="-120" yWindow="-120" windowWidth="20730" windowHeight="11160" xr2:uid="{78A44B17-F215-4EE0-82B8-A29D23E98A7F}"/>
  </bookViews>
  <sheets>
    <sheet name="lightAvgTime" sheetId="1" r:id="rId1"/>
    <sheet name="lightAvgDateAug" sheetId="2" r:id="rId2"/>
    <sheet name="lightAvgDateSep" sheetId="3" r:id="rId3"/>
    <sheet name="lightAvgDateOct" sheetId="4" r:id="rId4"/>
    <sheet name="lightAvgDateNov" sheetId="5" r:id="rId5"/>
    <sheet name="lightAvgDateDec" sheetId="6" r:id="rId6"/>
    <sheet name="lightAvgDateJan" sheetId="7" r:id="rId7"/>
    <sheet name="lightAvgDateFeb" sheetId="8" r:id="rId8"/>
    <sheet name="lightAvgDateMar" sheetId="9" r:id="rId9"/>
    <sheet name="lightAvgDateAp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<sst xmlns="http://schemas.openxmlformats.org/spreadsheetml/2006/main" count="80" uniqueCount="8">
  <si>
    <t>light1</t>
  </si>
  <si>
    <t>light2</t>
  </si>
  <si>
    <t>light3</t>
  </si>
  <si>
    <t>light4</t>
  </si>
  <si>
    <t>light5</t>
  </si>
  <si>
    <t>light6</t>
  </si>
  <si>
    <t>light7</t>
  </si>
  <si>
    <t>light8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</si>
</sst>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lightAvgTime!$B$1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lightAvgTime!$B$2:$B$145</c:f>
              <c:numCache>
                <c:formatCode>General</c:formatCode>
                <c:ptCount val="144"/>
                <c:pt idx="0">
                  <c:v>0.69262295081967218</c:v>
                </c:pt>
                <c:pt idx="1">
                  <c:v>0.68852459016393441</c:v>
                </c:pt>
                <c:pt idx="2">
                  <c:v>0.68032786885245899</c:v>
                </c:pt>
                <c:pt idx="3">
                  <c:v>0.67213114754098358</c:v>
                </c:pt>
                <c:pt idx="4">
                  <c:v>0.66803278688524592</c:v>
                </c:pt>
                <c:pt idx="5">
                  <c:v>0.65573770491803274</c:v>
                </c:pt>
                <c:pt idx="6">
                  <c:v>0.65573770491803274</c:v>
                </c:pt>
                <c:pt idx="7">
                  <c:v>0.65573770491803274</c:v>
                </c:pt>
                <c:pt idx="8">
                  <c:v>0.65573770491803274</c:v>
                </c:pt>
                <c:pt idx="9">
                  <c:v>0.65573770491803274</c:v>
                </c:pt>
                <c:pt idx="10">
                  <c:v>0.64344262295081966</c:v>
                </c:pt>
                <c:pt idx="11">
                  <c:v>0.64344262295081966</c:v>
                </c:pt>
                <c:pt idx="12">
                  <c:v>0.63524590163934425</c:v>
                </c:pt>
                <c:pt idx="13">
                  <c:v>0.63934426229508201</c:v>
                </c:pt>
                <c:pt idx="14">
                  <c:v>0.62295081967213117</c:v>
                </c:pt>
                <c:pt idx="15">
                  <c:v>0.61065573770491799</c:v>
                </c:pt>
                <c:pt idx="16">
                  <c:v>0.60245901639344257</c:v>
                </c:pt>
                <c:pt idx="17">
                  <c:v>0.59426229508196726</c:v>
                </c:pt>
                <c:pt idx="18">
                  <c:v>0.59426229508196726</c:v>
                </c:pt>
                <c:pt idx="19">
                  <c:v>0.57786885245901642</c:v>
                </c:pt>
                <c:pt idx="20">
                  <c:v>0.57377049180327866</c:v>
                </c:pt>
                <c:pt idx="21">
                  <c:v>0.56557377049180324</c:v>
                </c:pt>
                <c:pt idx="22">
                  <c:v>0.56557377049180324</c:v>
                </c:pt>
                <c:pt idx="23">
                  <c:v>0.54918032786885251</c:v>
                </c:pt>
                <c:pt idx="24">
                  <c:v>0.53278688524590168</c:v>
                </c:pt>
                <c:pt idx="25">
                  <c:v>0.52868852459016391</c:v>
                </c:pt>
                <c:pt idx="26">
                  <c:v>0.52049180327868849</c:v>
                </c:pt>
                <c:pt idx="27">
                  <c:v>0.50819672131147542</c:v>
                </c:pt>
                <c:pt idx="28">
                  <c:v>0.49590163934426229</c:v>
                </c:pt>
                <c:pt idx="29">
                  <c:v>0.48770491803278687</c:v>
                </c:pt>
                <c:pt idx="30">
                  <c:v>0.47540983606557374</c:v>
                </c:pt>
                <c:pt idx="31">
                  <c:v>0.46721311475409838</c:v>
                </c:pt>
                <c:pt idx="32">
                  <c:v>0.46311475409836067</c:v>
                </c:pt>
                <c:pt idx="33">
                  <c:v>0.45081967213114754</c:v>
                </c:pt>
                <c:pt idx="34">
                  <c:v>0.43852459016393441</c:v>
                </c:pt>
                <c:pt idx="35">
                  <c:v>0.43032786885245899</c:v>
                </c:pt>
                <c:pt idx="36">
                  <c:v>0.42622950819672129</c:v>
                </c:pt>
                <c:pt idx="37">
                  <c:v>0.42622950819672129</c:v>
                </c:pt>
                <c:pt idx="38">
                  <c:v>0.42213114754098363</c:v>
                </c:pt>
                <c:pt idx="39">
                  <c:v>0.41393442622950821</c:v>
                </c:pt>
                <c:pt idx="40">
                  <c:v>0.41803278688524592</c:v>
                </c:pt>
                <c:pt idx="41">
                  <c:v>0.41393442622950821</c:v>
                </c:pt>
                <c:pt idx="42">
                  <c:v>0.41393442622950821</c:v>
                </c:pt>
                <c:pt idx="43">
                  <c:v>0.41393442622950821</c:v>
                </c:pt>
                <c:pt idx="44">
                  <c:v>0.41803278688524592</c:v>
                </c:pt>
                <c:pt idx="45">
                  <c:v>0.42622950819672129</c:v>
                </c:pt>
                <c:pt idx="46">
                  <c:v>0.4344262295081967</c:v>
                </c:pt>
                <c:pt idx="47">
                  <c:v>0.42622950819672129</c:v>
                </c:pt>
                <c:pt idx="48">
                  <c:v>0.42622950819672129</c:v>
                </c:pt>
                <c:pt idx="49">
                  <c:v>0.4344262295081967</c:v>
                </c:pt>
                <c:pt idx="50">
                  <c:v>0.43852459016393441</c:v>
                </c:pt>
                <c:pt idx="51">
                  <c:v>0.43852459016393441</c:v>
                </c:pt>
                <c:pt idx="52">
                  <c:v>0.4344262295081967</c:v>
                </c:pt>
                <c:pt idx="53">
                  <c:v>0.44672131147540983</c:v>
                </c:pt>
                <c:pt idx="54">
                  <c:v>0.46311475409836067</c:v>
                </c:pt>
                <c:pt idx="55">
                  <c:v>0.48360655737704916</c:v>
                </c:pt>
                <c:pt idx="56">
                  <c:v>0.48360655737704916</c:v>
                </c:pt>
                <c:pt idx="57">
                  <c:v>0.5</c:v>
                </c:pt>
                <c:pt idx="58">
                  <c:v>0.51229508196721307</c:v>
                </c:pt>
                <c:pt idx="59">
                  <c:v>0.54098360655737709</c:v>
                </c:pt>
                <c:pt idx="60">
                  <c:v>0.54508196721311475</c:v>
                </c:pt>
                <c:pt idx="61">
                  <c:v>0.56557377049180324</c:v>
                </c:pt>
                <c:pt idx="62">
                  <c:v>0.5901639344262295</c:v>
                </c:pt>
                <c:pt idx="63">
                  <c:v>0.62295081967213117</c:v>
                </c:pt>
                <c:pt idx="64">
                  <c:v>0.64344262295081966</c:v>
                </c:pt>
                <c:pt idx="65">
                  <c:v>0.65573770491803274</c:v>
                </c:pt>
                <c:pt idx="66">
                  <c:v>0.68032786885245899</c:v>
                </c:pt>
                <c:pt idx="67">
                  <c:v>0.69547325102880664</c:v>
                </c:pt>
                <c:pt idx="68">
                  <c:v>0.70781893004115226</c:v>
                </c:pt>
                <c:pt idx="69">
                  <c:v>0.71604938271604934</c:v>
                </c:pt>
                <c:pt idx="70">
                  <c:v>0.73251028806584362</c:v>
                </c:pt>
                <c:pt idx="71">
                  <c:v>0.74897119341563789</c:v>
                </c:pt>
                <c:pt idx="72">
                  <c:v>0.77366255144032925</c:v>
                </c:pt>
                <c:pt idx="73">
                  <c:v>0.78600823045267487</c:v>
                </c:pt>
                <c:pt idx="74">
                  <c:v>0.80658436213991769</c:v>
                </c:pt>
                <c:pt idx="75">
                  <c:v>0.81481481481481477</c:v>
                </c:pt>
                <c:pt idx="76">
                  <c:v>0.81893004115226342</c:v>
                </c:pt>
                <c:pt idx="77">
                  <c:v>0.82304526748971196</c:v>
                </c:pt>
                <c:pt idx="78">
                  <c:v>0.83127572016460904</c:v>
                </c:pt>
                <c:pt idx="79">
                  <c:v>0.83950617283950613</c:v>
                </c:pt>
                <c:pt idx="80">
                  <c:v>0.84362139917695478</c:v>
                </c:pt>
                <c:pt idx="81">
                  <c:v>0.84773662551440332</c:v>
                </c:pt>
                <c:pt idx="82">
                  <c:v>0.8559670781893004</c:v>
                </c:pt>
                <c:pt idx="83">
                  <c:v>0.8559670781893004</c:v>
                </c:pt>
                <c:pt idx="84">
                  <c:v>0.86008230452674894</c:v>
                </c:pt>
                <c:pt idx="85">
                  <c:v>0.86008230452674894</c:v>
                </c:pt>
                <c:pt idx="86">
                  <c:v>0.86008230452674894</c:v>
                </c:pt>
                <c:pt idx="87">
                  <c:v>0.86008230452674894</c:v>
                </c:pt>
                <c:pt idx="88">
                  <c:v>0.86419753086419748</c:v>
                </c:pt>
                <c:pt idx="89">
                  <c:v>0.86831275720164613</c:v>
                </c:pt>
                <c:pt idx="90">
                  <c:v>0.86831275720164613</c:v>
                </c:pt>
                <c:pt idx="91">
                  <c:v>0.87654320987654322</c:v>
                </c:pt>
                <c:pt idx="92">
                  <c:v>0.8847736625514403</c:v>
                </c:pt>
                <c:pt idx="93">
                  <c:v>0.88888888888888884</c:v>
                </c:pt>
                <c:pt idx="94">
                  <c:v>0.89300411522633749</c:v>
                </c:pt>
                <c:pt idx="95">
                  <c:v>0.89711934156378603</c:v>
                </c:pt>
                <c:pt idx="96">
                  <c:v>0.89711934156378603</c:v>
                </c:pt>
                <c:pt idx="97">
                  <c:v>0.89300411522633749</c:v>
                </c:pt>
                <c:pt idx="98">
                  <c:v>0.89300411522633749</c:v>
                </c:pt>
                <c:pt idx="99">
                  <c:v>0.89300411522633749</c:v>
                </c:pt>
                <c:pt idx="100">
                  <c:v>0.89300411522633749</c:v>
                </c:pt>
                <c:pt idx="101">
                  <c:v>0.89300411522633749</c:v>
                </c:pt>
                <c:pt idx="102">
                  <c:v>0.89711934156378603</c:v>
                </c:pt>
                <c:pt idx="103">
                  <c:v>0.90123456790123457</c:v>
                </c:pt>
                <c:pt idx="104">
                  <c:v>0.90123456790123457</c:v>
                </c:pt>
                <c:pt idx="105">
                  <c:v>0.90534979423868311</c:v>
                </c:pt>
                <c:pt idx="106">
                  <c:v>0.90534979423868311</c:v>
                </c:pt>
                <c:pt idx="107">
                  <c:v>0.90123456790123457</c:v>
                </c:pt>
                <c:pt idx="108">
                  <c:v>0.90123456790123457</c:v>
                </c:pt>
                <c:pt idx="109">
                  <c:v>0.90163934426229508</c:v>
                </c:pt>
                <c:pt idx="110">
                  <c:v>0.9098360655737705</c:v>
                </c:pt>
                <c:pt idx="111">
                  <c:v>0.91393442622950816</c:v>
                </c:pt>
                <c:pt idx="112">
                  <c:v>0.9098360655737705</c:v>
                </c:pt>
                <c:pt idx="113">
                  <c:v>0.9098360655737705</c:v>
                </c:pt>
                <c:pt idx="114">
                  <c:v>0.9098360655737705</c:v>
                </c:pt>
                <c:pt idx="115">
                  <c:v>0.9098360655737705</c:v>
                </c:pt>
                <c:pt idx="116">
                  <c:v>0.9098360655737705</c:v>
                </c:pt>
                <c:pt idx="117">
                  <c:v>0.90573770491803274</c:v>
                </c:pt>
                <c:pt idx="118">
                  <c:v>0.90573770491803274</c:v>
                </c:pt>
                <c:pt idx="119">
                  <c:v>0.90573770491803274</c:v>
                </c:pt>
                <c:pt idx="120">
                  <c:v>0.90573770491803274</c:v>
                </c:pt>
                <c:pt idx="121">
                  <c:v>0.90163934426229508</c:v>
                </c:pt>
                <c:pt idx="122">
                  <c:v>0.89344262295081966</c:v>
                </c:pt>
                <c:pt idx="123">
                  <c:v>0.89344262295081966</c:v>
                </c:pt>
                <c:pt idx="124">
                  <c:v>0.88524590163934425</c:v>
                </c:pt>
                <c:pt idx="125">
                  <c:v>0.88114754098360659</c:v>
                </c:pt>
                <c:pt idx="126">
                  <c:v>0.88114754098360659</c:v>
                </c:pt>
                <c:pt idx="127">
                  <c:v>0.88114754098360659</c:v>
                </c:pt>
                <c:pt idx="128">
                  <c:v>0.87704918032786883</c:v>
                </c:pt>
                <c:pt idx="129">
                  <c:v>0.87704918032786883</c:v>
                </c:pt>
                <c:pt idx="130">
                  <c:v>0.88114754098360659</c:v>
                </c:pt>
                <c:pt idx="131">
                  <c:v>0.87704918032786883</c:v>
                </c:pt>
                <c:pt idx="132">
                  <c:v>0.87704918032786883</c:v>
                </c:pt>
                <c:pt idx="133">
                  <c:v>0.88114754098360659</c:v>
                </c:pt>
                <c:pt idx="134">
                  <c:v>0.86885245901639341</c:v>
                </c:pt>
                <c:pt idx="135">
                  <c:v>0.85245901639344257</c:v>
                </c:pt>
                <c:pt idx="136">
                  <c:v>0.84836065573770492</c:v>
                </c:pt>
                <c:pt idx="137">
                  <c:v>0.82377049180327866</c:v>
                </c:pt>
                <c:pt idx="138">
                  <c:v>0.80327868852459017</c:v>
                </c:pt>
                <c:pt idx="139">
                  <c:v>0.79098360655737709</c:v>
                </c:pt>
                <c:pt idx="140">
                  <c:v>0.76639344262295084</c:v>
                </c:pt>
                <c:pt idx="141">
                  <c:v>0.72950819672131151</c:v>
                </c:pt>
                <c:pt idx="142">
                  <c:v>0.71721311475409832</c:v>
                </c:pt>
                <c:pt idx="143">
                  <c:v>0.69262295081967218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8-485E-86C5-F7935A69DA28}"/>
            </c:ext>
          </c:extLst>
        </c:ser>
        <c:ser>
          <c:idx val="1"/>
          <c:order val="1"/>
          <c:tx>
            <c:strRef>
              <c:f>lightAvgTime!$C$1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lightAvgTime!$C$2:$C$145</c:f>
              <c:numCache>
                <c:formatCode>General</c:formatCode>
                <c:ptCount val="144"/>
                <c:pt idx="0">
                  <c:v>0.68852459016393441</c:v>
                </c:pt>
                <c:pt idx="1">
                  <c:v>0.68852459016393441</c:v>
                </c:pt>
                <c:pt idx="2">
                  <c:v>0.67213114754098358</c:v>
                </c:pt>
                <c:pt idx="3">
                  <c:v>0.67213114754098358</c:v>
                </c:pt>
                <c:pt idx="4">
                  <c:v>0.66803278688524592</c:v>
                </c:pt>
                <c:pt idx="5">
                  <c:v>0.66393442622950816</c:v>
                </c:pt>
                <c:pt idx="6">
                  <c:v>0.6598360655737705</c:v>
                </c:pt>
                <c:pt idx="7">
                  <c:v>0.65163934426229508</c:v>
                </c:pt>
                <c:pt idx="8">
                  <c:v>0.64754098360655743</c:v>
                </c:pt>
                <c:pt idx="9">
                  <c:v>0.64754098360655743</c:v>
                </c:pt>
                <c:pt idx="10">
                  <c:v>0.63934426229508201</c:v>
                </c:pt>
                <c:pt idx="11">
                  <c:v>0.62704918032786883</c:v>
                </c:pt>
                <c:pt idx="12">
                  <c:v>0.61065573770491799</c:v>
                </c:pt>
                <c:pt idx="13">
                  <c:v>0.60655737704918034</c:v>
                </c:pt>
                <c:pt idx="14">
                  <c:v>0.59426229508196726</c:v>
                </c:pt>
                <c:pt idx="15">
                  <c:v>0.58606557377049184</c:v>
                </c:pt>
                <c:pt idx="16">
                  <c:v>0.57786885245901642</c:v>
                </c:pt>
                <c:pt idx="17">
                  <c:v>0.57377049180327866</c:v>
                </c:pt>
                <c:pt idx="18">
                  <c:v>0.56967213114754101</c:v>
                </c:pt>
                <c:pt idx="19">
                  <c:v>0.55327868852459017</c:v>
                </c:pt>
                <c:pt idx="20">
                  <c:v>0.53688524590163933</c:v>
                </c:pt>
                <c:pt idx="21">
                  <c:v>0.51639344262295084</c:v>
                </c:pt>
                <c:pt idx="22">
                  <c:v>0.50819672131147542</c:v>
                </c:pt>
                <c:pt idx="23">
                  <c:v>0.5</c:v>
                </c:pt>
                <c:pt idx="24">
                  <c:v>0.48770491803278687</c:v>
                </c:pt>
                <c:pt idx="25">
                  <c:v>0.47131147540983609</c:v>
                </c:pt>
                <c:pt idx="26">
                  <c:v>0.45491803278688525</c:v>
                </c:pt>
                <c:pt idx="27">
                  <c:v>0.45081967213114754</c:v>
                </c:pt>
                <c:pt idx="28">
                  <c:v>0.43852459016393441</c:v>
                </c:pt>
                <c:pt idx="29">
                  <c:v>0.43032786885245899</c:v>
                </c:pt>
                <c:pt idx="30">
                  <c:v>0.42622950819672129</c:v>
                </c:pt>
                <c:pt idx="31">
                  <c:v>0.41803278688524592</c:v>
                </c:pt>
                <c:pt idx="32">
                  <c:v>0.4098360655737705</c:v>
                </c:pt>
                <c:pt idx="33">
                  <c:v>0.40163934426229508</c:v>
                </c:pt>
                <c:pt idx="34">
                  <c:v>0.39754098360655737</c:v>
                </c:pt>
                <c:pt idx="35">
                  <c:v>0.39754098360655737</c:v>
                </c:pt>
                <c:pt idx="36">
                  <c:v>0.39754098360655737</c:v>
                </c:pt>
                <c:pt idx="37">
                  <c:v>0.39344262295081966</c:v>
                </c:pt>
                <c:pt idx="38">
                  <c:v>0.39344262295081966</c:v>
                </c:pt>
                <c:pt idx="39">
                  <c:v>0.38934426229508196</c:v>
                </c:pt>
                <c:pt idx="40">
                  <c:v>0.38934426229508196</c:v>
                </c:pt>
                <c:pt idx="41">
                  <c:v>0.38114754098360654</c:v>
                </c:pt>
                <c:pt idx="42">
                  <c:v>0.38114754098360654</c:v>
                </c:pt>
                <c:pt idx="43">
                  <c:v>0.38114754098360654</c:v>
                </c:pt>
                <c:pt idx="44">
                  <c:v>0.38524590163934425</c:v>
                </c:pt>
                <c:pt idx="45">
                  <c:v>0.38934426229508196</c:v>
                </c:pt>
                <c:pt idx="46">
                  <c:v>0.40163934426229508</c:v>
                </c:pt>
                <c:pt idx="47">
                  <c:v>0.4098360655737705</c:v>
                </c:pt>
                <c:pt idx="48">
                  <c:v>0.41393442622950821</c:v>
                </c:pt>
                <c:pt idx="49">
                  <c:v>0.41803278688524592</c:v>
                </c:pt>
                <c:pt idx="50">
                  <c:v>0.4344262295081967</c:v>
                </c:pt>
                <c:pt idx="51">
                  <c:v>0.43852459016393441</c:v>
                </c:pt>
                <c:pt idx="52">
                  <c:v>0.45081967213114754</c:v>
                </c:pt>
                <c:pt idx="53">
                  <c:v>0.45491803278688525</c:v>
                </c:pt>
                <c:pt idx="54">
                  <c:v>0.47131147540983609</c:v>
                </c:pt>
                <c:pt idx="55">
                  <c:v>0.50409836065573765</c:v>
                </c:pt>
                <c:pt idx="56">
                  <c:v>0.53688524590163933</c:v>
                </c:pt>
                <c:pt idx="57">
                  <c:v>0.56147540983606559</c:v>
                </c:pt>
                <c:pt idx="58">
                  <c:v>0.5901639344262295</c:v>
                </c:pt>
                <c:pt idx="59">
                  <c:v>0.60655737704918034</c:v>
                </c:pt>
                <c:pt idx="60">
                  <c:v>0.6598360655737705</c:v>
                </c:pt>
                <c:pt idx="61">
                  <c:v>0.67622950819672134</c:v>
                </c:pt>
                <c:pt idx="62">
                  <c:v>0.71721311475409832</c:v>
                </c:pt>
                <c:pt idx="63">
                  <c:v>0.74180327868852458</c:v>
                </c:pt>
                <c:pt idx="64">
                  <c:v>0.76229508196721307</c:v>
                </c:pt>
                <c:pt idx="65">
                  <c:v>0.79098360655737709</c:v>
                </c:pt>
                <c:pt idx="66">
                  <c:v>0.81967213114754101</c:v>
                </c:pt>
                <c:pt idx="67">
                  <c:v>0.83539094650205759</c:v>
                </c:pt>
                <c:pt idx="68">
                  <c:v>0.84773662551440332</c:v>
                </c:pt>
                <c:pt idx="69">
                  <c:v>0.87654320987654322</c:v>
                </c:pt>
                <c:pt idx="70">
                  <c:v>0.89300411522633749</c:v>
                </c:pt>
                <c:pt idx="71">
                  <c:v>0.9135802469135802</c:v>
                </c:pt>
                <c:pt idx="72">
                  <c:v>0.92181069958847739</c:v>
                </c:pt>
                <c:pt idx="73">
                  <c:v>0.92181069958847739</c:v>
                </c:pt>
                <c:pt idx="74">
                  <c:v>0.92592592592592593</c:v>
                </c:pt>
                <c:pt idx="75">
                  <c:v>0.92592592592592593</c:v>
                </c:pt>
                <c:pt idx="76">
                  <c:v>0.93415637860082301</c:v>
                </c:pt>
                <c:pt idx="77">
                  <c:v>0.93827160493827155</c:v>
                </c:pt>
                <c:pt idx="78">
                  <c:v>0.93827160493827155</c:v>
                </c:pt>
                <c:pt idx="79">
                  <c:v>0.9423868312757202</c:v>
                </c:pt>
                <c:pt idx="80">
                  <c:v>0.94650205761316875</c:v>
                </c:pt>
                <c:pt idx="81">
                  <c:v>0.95061728395061729</c:v>
                </c:pt>
                <c:pt idx="82">
                  <c:v>0.95061728395061729</c:v>
                </c:pt>
                <c:pt idx="83">
                  <c:v>0.95473251028806583</c:v>
                </c:pt>
                <c:pt idx="84">
                  <c:v>0.95473251028806583</c:v>
                </c:pt>
                <c:pt idx="85">
                  <c:v>0.95061728395061729</c:v>
                </c:pt>
                <c:pt idx="86">
                  <c:v>0.95473251028806583</c:v>
                </c:pt>
                <c:pt idx="87">
                  <c:v>0.95473251028806583</c:v>
                </c:pt>
                <c:pt idx="88">
                  <c:v>0.95884773662551437</c:v>
                </c:pt>
                <c:pt idx="89">
                  <c:v>0.95884773662551437</c:v>
                </c:pt>
                <c:pt idx="90">
                  <c:v>0.95884773662551437</c:v>
                </c:pt>
                <c:pt idx="91">
                  <c:v>0.96296296296296291</c:v>
                </c:pt>
                <c:pt idx="92">
                  <c:v>0.96296296296296291</c:v>
                </c:pt>
                <c:pt idx="93">
                  <c:v>0.96296296296296291</c:v>
                </c:pt>
                <c:pt idx="94">
                  <c:v>0.96296296296296291</c:v>
                </c:pt>
                <c:pt idx="95">
                  <c:v>0.96296296296296291</c:v>
                </c:pt>
                <c:pt idx="96">
                  <c:v>0.96296296296296291</c:v>
                </c:pt>
                <c:pt idx="97">
                  <c:v>0.96707818930041156</c:v>
                </c:pt>
                <c:pt idx="98">
                  <c:v>0.96707818930041156</c:v>
                </c:pt>
                <c:pt idx="99">
                  <c:v>0.96707818930041156</c:v>
                </c:pt>
                <c:pt idx="100">
                  <c:v>0.9711934156378601</c:v>
                </c:pt>
                <c:pt idx="101">
                  <c:v>0.9711934156378601</c:v>
                </c:pt>
                <c:pt idx="102">
                  <c:v>0.9711934156378601</c:v>
                </c:pt>
                <c:pt idx="103">
                  <c:v>0.9711934156378601</c:v>
                </c:pt>
                <c:pt idx="104">
                  <c:v>0.9711934156378601</c:v>
                </c:pt>
                <c:pt idx="105">
                  <c:v>0.96707818930041156</c:v>
                </c:pt>
                <c:pt idx="106">
                  <c:v>0.96707818930041156</c:v>
                </c:pt>
                <c:pt idx="107">
                  <c:v>0.96707818930041156</c:v>
                </c:pt>
                <c:pt idx="108">
                  <c:v>0.96296296296296291</c:v>
                </c:pt>
                <c:pt idx="109">
                  <c:v>0.95901639344262291</c:v>
                </c:pt>
                <c:pt idx="110">
                  <c:v>0.95491803278688525</c:v>
                </c:pt>
                <c:pt idx="111">
                  <c:v>0.95901639344262291</c:v>
                </c:pt>
                <c:pt idx="112">
                  <c:v>0.95901639344262291</c:v>
                </c:pt>
                <c:pt idx="113">
                  <c:v>0.95901639344262291</c:v>
                </c:pt>
                <c:pt idx="114">
                  <c:v>0.95901639344262291</c:v>
                </c:pt>
                <c:pt idx="115">
                  <c:v>0.95901639344262291</c:v>
                </c:pt>
                <c:pt idx="116">
                  <c:v>0.95491803278688525</c:v>
                </c:pt>
                <c:pt idx="117">
                  <c:v>0.95491803278688525</c:v>
                </c:pt>
                <c:pt idx="118">
                  <c:v>0.95081967213114749</c:v>
                </c:pt>
                <c:pt idx="119">
                  <c:v>0.95081967213114749</c:v>
                </c:pt>
                <c:pt idx="120">
                  <c:v>0.95081967213114749</c:v>
                </c:pt>
                <c:pt idx="121">
                  <c:v>0.94672131147540983</c:v>
                </c:pt>
                <c:pt idx="122">
                  <c:v>0.93442622950819676</c:v>
                </c:pt>
                <c:pt idx="123">
                  <c:v>0.93442622950819676</c:v>
                </c:pt>
                <c:pt idx="124">
                  <c:v>0.93442622950819676</c:v>
                </c:pt>
                <c:pt idx="125">
                  <c:v>0.93032786885245899</c:v>
                </c:pt>
                <c:pt idx="126">
                  <c:v>0.93032786885245899</c:v>
                </c:pt>
                <c:pt idx="127">
                  <c:v>0.93032786885245899</c:v>
                </c:pt>
                <c:pt idx="128">
                  <c:v>0.92622950819672134</c:v>
                </c:pt>
                <c:pt idx="129">
                  <c:v>0.92622950819672134</c:v>
                </c:pt>
                <c:pt idx="130">
                  <c:v>0.92622950819672134</c:v>
                </c:pt>
                <c:pt idx="131">
                  <c:v>0.92213114754098358</c:v>
                </c:pt>
                <c:pt idx="132">
                  <c:v>0.89344262295081966</c:v>
                </c:pt>
                <c:pt idx="133">
                  <c:v>0.89344262295081966</c:v>
                </c:pt>
                <c:pt idx="134">
                  <c:v>0.87704918032786883</c:v>
                </c:pt>
                <c:pt idx="135">
                  <c:v>0.86885245901639341</c:v>
                </c:pt>
                <c:pt idx="136">
                  <c:v>0.85245901639344257</c:v>
                </c:pt>
                <c:pt idx="137">
                  <c:v>0.81147540983606559</c:v>
                </c:pt>
                <c:pt idx="138">
                  <c:v>0.76639344262295084</c:v>
                </c:pt>
                <c:pt idx="139">
                  <c:v>0.75</c:v>
                </c:pt>
                <c:pt idx="140">
                  <c:v>0.72540983606557374</c:v>
                </c:pt>
                <c:pt idx="141">
                  <c:v>0.71721311475409832</c:v>
                </c:pt>
                <c:pt idx="142">
                  <c:v>0.71311475409836067</c:v>
                </c:pt>
                <c:pt idx="143">
                  <c:v>0.69672131147540983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8-485E-86C5-F7935A69DA28}"/>
            </c:ext>
          </c:extLst>
        </c:ser>
        <c:ser>
          <c:idx val="2"/>
          <c:order val="2"/>
          <c:tx>
            <c:strRef>
              <c:f>lightAvgTime!$D$1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lightAvgTime!$D$2:$D$145</c:f>
              <c:numCache>
                <c:formatCode>General</c:formatCode>
                <c:ptCount val="144"/>
                <c:pt idx="0">
                  <c:v>0.63934426229508201</c:v>
                </c:pt>
                <c:pt idx="1">
                  <c:v>0.63524590163934425</c:v>
                </c:pt>
                <c:pt idx="2">
                  <c:v>0.61885245901639341</c:v>
                </c:pt>
                <c:pt idx="3">
                  <c:v>0.62295081967213117</c:v>
                </c:pt>
                <c:pt idx="4">
                  <c:v>0.61475409836065575</c:v>
                </c:pt>
                <c:pt idx="5">
                  <c:v>0.60655737704918034</c:v>
                </c:pt>
                <c:pt idx="6">
                  <c:v>0.59836065573770492</c:v>
                </c:pt>
                <c:pt idx="7">
                  <c:v>0.58606557377049184</c:v>
                </c:pt>
                <c:pt idx="8">
                  <c:v>0.58196721311475408</c:v>
                </c:pt>
                <c:pt idx="9">
                  <c:v>0.57786885245901642</c:v>
                </c:pt>
                <c:pt idx="10">
                  <c:v>0.56967213114754101</c:v>
                </c:pt>
                <c:pt idx="11">
                  <c:v>0.55737704918032782</c:v>
                </c:pt>
                <c:pt idx="12">
                  <c:v>0.54508196721311475</c:v>
                </c:pt>
                <c:pt idx="13">
                  <c:v>0.53688524590163933</c:v>
                </c:pt>
                <c:pt idx="14">
                  <c:v>0.52459016393442626</c:v>
                </c:pt>
                <c:pt idx="15">
                  <c:v>0.51639344262295084</c:v>
                </c:pt>
                <c:pt idx="16">
                  <c:v>0.51229508196721307</c:v>
                </c:pt>
                <c:pt idx="17">
                  <c:v>0.50819672131147542</c:v>
                </c:pt>
                <c:pt idx="18">
                  <c:v>0.50409836065573765</c:v>
                </c:pt>
                <c:pt idx="19">
                  <c:v>0.48360655737704916</c:v>
                </c:pt>
                <c:pt idx="20">
                  <c:v>0.47540983606557374</c:v>
                </c:pt>
                <c:pt idx="21">
                  <c:v>0.45491803278688525</c:v>
                </c:pt>
                <c:pt idx="22">
                  <c:v>0.45081967213114754</c:v>
                </c:pt>
                <c:pt idx="23">
                  <c:v>0.44672131147540983</c:v>
                </c:pt>
                <c:pt idx="24">
                  <c:v>0.4344262295081967</c:v>
                </c:pt>
                <c:pt idx="25">
                  <c:v>0.41803278688524592</c:v>
                </c:pt>
                <c:pt idx="26">
                  <c:v>0.41393442622950821</c:v>
                </c:pt>
                <c:pt idx="27">
                  <c:v>0.4098360655737705</c:v>
                </c:pt>
                <c:pt idx="28">
                  <c:v>0.39754098360655737</c:v>
                </c:pt>
                <c:pt idx="29">
                  <c:v>0.38934426229508196</c:v>
                </c:pt>
                <c:pt idx="30">
                  <c:v>0.38524590163934425</c:v>
                </c:pt>
                <c:pt idx="31">
                  <c:v>0.37295081967213117</c:v>
                </c:pt>
                <c:pt idx="32">
                  <c:v>0.36885245901639346</c:v>
                </c:pt>
                <c:pt idx="33">
                  <c:v>0.36065573770491804</c:v>
                </c:pt>
                <c:pt idx="34">
                  <c:v>0.36065573770491804</c:v>
                </c:pt>
                <c:pt idx="35">
                  <c:v>0.36065573770491804</c:v>
                </c:pt>
                <c:pt idx="36">
                  <c:v>0.36065573770491804</c:v>
                </c:pt>
                <c:pt idx="37">
                  <c:v>0.35655737704918034</c:v>
                </c:pt>
                <c:pt idx="38">
                  <c:v>0.35655737704918034</c:v>
                </c:pt>
                <c:pt idx="39">
                  <c:v>0.35655737704918034</c:v>
                </c:pt>
                <c:pt idx="40">
                  <c:v>0.35655737704918034</c:v>
                </c:pt>
                <c:pt idx="41">
                  <c:v>0.34836065573770492</c:v>
                </c:pt>
                <c:pt idx="42">
                  <c:v>0.34836065573770492</c:v>
                </c:pt>
                <c:pt idx="43">
                  <c:v>0.34836065573770492</c:v>
                </c:pt>
                <c:pt idx="44">
                  <c:v>0.35245901639344263</c:v>
                </c:pt>
                <c:pt idx="45">
                  <c:v>0.35655737704918034</c:v>
                </c:pt>
                <c:pt idx="46">
                  <c:v>0.36065573770491804</c:v>
                </c:pt>
                <c:pt idx="47">
                  <c:v>0.36475409836065575</c:v>
                </c:pt>
                <c:pt idx="48">
                  <c:v>0.36885245901639346</c:v>
                </c:pt>
                <c:pt idx="49">
                  <c:v>0.37295081967213117</c:v>
                </c:pt>
                <c:pt idx="50">
                  <c:v>0.38934426229508196</c:v>
                </c:pt>
                <c:pt idx="51">
                  <c:v>0.44672131147540983</c:v>
                </c:pt>
                <c:pt idx="52">
                  <c:v>0.52049180327868849</c:v>
                </c:pt>
                <c:pt idx="53">
                  <c:v>0.63114754098360659</c:v>
                </c:pt>
                <c:pt idx="54">
                  <c:v>0.71721311475409832</c:v>
                </c:pt>
                <c:pt idx="55">
                  <c:v>0.75409836065573765</c:v>
                </c:pt>
                <c:pt idx="56">
                  <c:v>0.77868852459016391</c:v>
                </c:pt>
                <c:pt idx="57">
                  <c:v>0.79508196721311475</c:v>
                </c:pt>
                <c:pt idx="58">
                  <c:v>0.79918032786885251</c:v>
                </c:pt>
                <c:pt idx="59">
                  <c:v>0.80737704918032782</c:v>
                </c:pt>
                <c:pt idx="60">
                  <c:v>0.83196721311475408</c:v>
                </c:pt>
                <c:pt idx="61">
                  <c:v>0.83606557377049184</c:v>
                </c:pt>
                <c:pt idx="62">
                  <c:v>0.84426229508196726</c:v>
                </c:pt>
                <c:pt idx="63">
                  <c:v>0.85245901639344257</c:v>
                </c:pt>
                <c:pt idx="64">
                  <c:v>0.86065573770491799</c:v>
                </c:pt>
                <c:pt idx="65">
                  <c:v>0.86475409836065575</c:v>
                </c:pt>
                <c:pt idx="66">
                  <c:v>0.86475409836065575</c:v>
                </c:pt>
                <c:pt idx="67">
                  <c:v>0.86419753086419748</c:v>
                </c:pt>
                <c:pt idx="68">
                  <c:v>0.86831275720164613</c:v>
                </c:pt>
                <c:pt idx="69">
                  <c:v>0.87242798353909468</c:v>
                </c:pt>
                <c:pt idx="70">
                  <c:v>0.87242798353909468</c:v>
                </c:pt>
                <c:pt idx="71">
                  <c:v>0.88065843621399176</c:v>
                </c:pt>
                <c:pt idx="72">
                  <c:v>0.88065843621399176</c:v>
                </c:pt>
                <c:pt idx="73">
                  <c:v>0.88065843621399176</c:v>
                </c:pt>
                <c:pt idx="74">
                  <c:v>0.8847736625514403</c:v>
                </c:pt>
                <c:pt idx="75">
                  <c:v>0.88888888888888884</c:v>
                </c:pt>
                <c:pt idx="76">
                  <c:v>0.88888888888888884</c:v>
                </c:pt>
                <c:pt idx="77">
                  <c:v>0.89300411522633749</c:v>
                </c:pt>
                <c:pt idx="78">
                  <c:v>0.89300411522633749</c:v>
                </c:pt>
                <c:pt idx="79">
                  <c:v>0.89711934156378603</c:v>
                </c:pt>
                <c:pt idx="80">
                  <c:v>0.89711934156378603</c:v>
                </c:pt>
                <c:pt idx="81">
                  <c:v>0.89711934156378603</c:v>
                </c:pt>
                <c:pt idx="82">
                  <c:v>0.89711934156378603</c:v>
                </c:pt>
                <c:pt idx="83">
                  <c:v>0.89711934156378603</c:v>
                </c:pt>
                <c:pt idx="84">
                  <c:v>0.89711934156378603</c:v>
                </c:pt>
                <c:pt idx="85">
                  <c:v>0.89711934156378603</c:v>
                </c:pt>
                <c:pt idx="86">
                  <c:v>0.89711934156378603</c:v>
                </c:pt>
                <c:pt idx="87">
                  <c:v>0.89711934156378603</c:v>
                </c:pt>
                <c:pt idx="88">
                  <c:v>0.90123456790123457</c:v>
                </c:pt>
                <c:pt idx="89">
                  <c:v>0.90123456790123457</c:v>
                </c:pt>
                <c:pt idx="90">
                  <c:v>0.90123456790123457</c:v>
                </c:pt>
                <c:pt idx="91">
                  <c:v>0.90534979423868311</c:v>
                </c:pt>
                <c:pt idx="92">
                  <c:v>0.90534979423868311</c:v>
                </c:pt>
                <c:pt idx="93">
                  <c:v>0.90534979423868311</c:v>
                </c:pt>
                <c:pt idx="94">
                  <c:v>0.90534979423868311</c:v>
                </c:pt>
                <c:pt idx="95">
                  <c:v>0.90534979423868311</c:v>
                </c:pt>
                <c:pt idx="96">
                  <c:v>0.90534979423868311</c:v>
                </c:pt>
                <c:pt idx="97">
                  <c:v>0.90534979423868311</c:v>
                </c:pt>
                <c:pt idx="98">
                  <c:v>0.90534979423868311</c:v>
                </c:pt>
                <c:pt idx="99">
                  <c:v>0.90534979423868311</c:v>
                </c:pt>
                <c:pt idx="100">
                  <c:v>0.90534979423868311</c:v>
                </c:pt>
                <c:pt idx="101">
                  <c:v>0.90534979423868311</c:v>
                </c:pt>
                <c:pt idx="102">
                  <c:v>0.90534979423868311</c:v>
                </c:pt>
                <c:pt idx="103">
                  <c:v>0.90534979423868311</c:v>
                </c:pt>
                <c:pt idx="104">
                  <c:v>0.90946502057613166</c:v>
                </c:pt>
                <c:pt idx="105">
                  <c:v>0.90946502057613166</c:v>
                </c:pt>
                <c:pt idx="106">
                  <c:v>0.9135802469135802</c:v>
                </c:pt>
                <c:pt idx="107">
                  <c:v>0.90946502057613166</c:v>
                </c:pt>
                <c:pt idx="108">
                  <c:v>0.90946502057613166</c:v>
                </c:pt>
                <c:pt idx="109">
                  <c:v>0.90573770491803274</c:v>
                </c:pt>
                <c:pt idx="110">
                  <c:v>0.90573770491803274</c:v>
                </c:pt>
                <c:pt idx="111">
                  <c:v>0.9098360655737705</c:v>
                </c:pt>
                <c:pt idx="112">
                  <c:v>0.9098360655737705</c:v>
                </c:pt>
                <c:pt idx="113">
                  <c:v>0.91393442622950816</c:v>
                </c:pt>
                <c:pt idx="114">
                  <c:v>0.9098360655737705</c:v>
                </c:pt>
                <c:pt idx="115">
                  <c:v>0.9098360655737705</c:v>
                </c:pt>
                <c:pt idx="116">
                  <c:v>0.90573770491803274</c:v>
                </c:pt>
                <c:pt idx="117">
                  <c:v>0.90573770491803274</c:v>
                </c:pt>
                <c:pt idx="118">
                  <c:v>0.90163934426229508</c:v>
                </c:pt>
                <c:pt idx="119">
                  <c:v>0.90163934426229508</c:v>
                </c:pt>
                <c:pt idx="120">
                  <c:v>0.90573770491803274</c:v>
                </c:pt>
                <c:pt idx="121">
                  <c:v>0.89754098360655743</c:v>
                </c:pt>
                <c:pt idx="122">
                  <c:v>0.88524590163934425</c:v>
                </c:pt>
                <c:pt idx="123">
                  <c:v>0.88524590163934425</c:v>
                </c:pt>
                <c:pt idx="124">
                  <c:v>0.88524590163934425</c:v>
                </c:pt>
                <c:pt idx="125">
                  <c:v>0.88524590163934425</c:v>
                </c:pt>
                <c:pt idx="126">
                  <c:v>0.88114754098360659</c:v>
                </c:pt>
                <c:pt idx="127">
                  <c:v>0.87704918032786883</c:v>
                </c:pt>
                <c:pt idx="128">
                  <c:v>0.87295081967213117</c:v>
                </c:pt>
                <c:pt idx="129">
                  <c:v>0.86885245901639341</c:v>
                </c:pt>
                <c:pt idx="130">
                  <c:v>0.86885245901639341</c:v>
                </c:pt>
                <c:pt idx="131">
                  <c:v>0.86885245901639341</c:v>
                </c:pt>
                <c:pt idx="132">
                  <c:v>0.84426229508196726</c:v>
                </c:pt>
                <c:pt idx="133">
                  <c:v>0.85245901639344257</c:v>
                </c:pt>
                <c:pt idx="134">
                  <c:v>0.83196721311475408</c:v>
                </c:pt>
                <c:pt idx="135">
                  <c:v>0.82377049180327866</c:v>
                </c:pt>
                <c:pt idx="136">
                  <c:v>0.81147540983606559</c:v>
                </c:pt>
                <c:pt idx="137">
                  <c:v>0.77868852459016391</c:v>
                </c:pt>
                <c:pt idx="138">
                  <c:v>0.73360655737704916</c:v>
                </c:pt>
                <c:pt idx="139">
                  <c:v>0.70081967213114749</c:v>
                </c:pt>
                <c:pt idx="140">
                  <c:v>0.67622950819672134</c:v>
                </c:pt>
                <c:pt idx="141">
                  <c:v>0.66393442622950816</c:v>
                </c:pt>
                <c:pt idx="142">
                  <c:v>0.6598360655737705</c:v>
                </c:pt>
                <c:pt idx="143">
                  <c:v>0.64754098360655743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8-485E-86C5-F7935A69DA28}"/>
            </c:ext>
          </c:extLst>
        </c:ser>
        <c:ser>
          <c:idx val="3"/>
          <c:order val="3"/>
          <c:tx>
            <c:strRef>
              <c:f>lightAvgTime!$E$1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lightAvgTime!$E$2:$E$145</c:f>
              <c:numCache>
                <c:formatCode>General</c:formatCode>
                <c:ptCount val="144"/>
                <c:pt idx="0">
                  <c:v>0.59836065573770492</c:v>
                </c:pt>
                <c:pt idx="1">
                  <c:v>0.59836065573770492</c:v>
                </c:pt>
                <c:pt idx="2">
                  <c:v>0.58606557377049184</c:v>
                </c:pt>
                <c:pt idx="3">
                  <c:v>0.58606557377049184</c:v>
                </c:pt>
                <c:pt idx="4">
                  <c:v>0.58606557377049184</c:v>
                </c:pt>
                <c:pt idx="5">
                  <c:v>0.57786885245901642</c:v>
                </c:pt>
                <c:pt idx="6">
                  <c:v>0.56967213114754101</c:v>
                </c:pt>
                <c:pt idx="7">
                  <c:v>0.55737704918032782</c:v>
                </c:pt>
                <c:pt idx="8">
                  <c:v>0.55737704918032782</c:v>
                </c:pt>
                <c:pt idx="9">
                  <c:v>0.55327868852459017</c:v>
                </c:pt>
                <c:pt idx="10">
                  <c:v>0.54508196721311475</c:v>
                </c:pt>
                <c:pt idx="11">
                  <c:v>0.52868852459016391</c:v>
                </c:pt>
                <c:pt idx="12">
                  <c:v>0.51229508196721307</c:v>
                </c:pt>
                <c:pt idx="13">
                  <c:v>0.50819672131147542</c:v>
                </c:pt>
                <c:pt idx="14">
                  <c:v>0.49590163934426229</c:v>
                </c:pt>
                <c:pt idx="15">
                  <c:v>0.48770491803278687</c:v>
                </c:pt>
                <c:pt idx="16">
                  <c:v>0.48360655737704916</c:v>
                </c:pt>
                <c:pt idx="17">
                  <c:v>0.48360655737704916</c:v>
                </c:pt>
                <c:pt idx="18">
                  <c:v>0.47950819672131145</c:v>
                </c:pt>
                <c:pt idx="19">
                  <c:v>0.46721311475409838</c:v>
                </c:pt>
                <c:pt idx="20">
                  <c:v>0.45901639344262296</c:v>
                </c:pt>
                <c:pt idx="21">
                  <c:v>0.43852459016393441</c:v>
                </c:pt>
                <c:pt idx="22">
                  <c:v>0.4344262295081967</c:v>
                </c:pt>
                <c:pt idx="23">
                  <c:v>0.42213114754098363</c:v>
                </c:pt>
                <c:pt idx="24">
                  <c:v>0.41393442622950821</c:v>
                </c:pt>
                <c:pt idx="25">
                  <c:v>0.39754098360655737</c:v>
                </c:pt>
                <c:pt idx="26">
                  <c:v>0.38934426229508196</c:v>
                </c:pt>
                <c:pt idx="27">
                  <c:v>0.38114754098360654</c:v>
                </c:pt>
                <c:pt idx="28">
                  <c:v>0.37295081967213117</c:v>
                </c:pt>
                <c:pt idx="29">
                  <c:v>0.36885245901639346</c:v>
                </c:pt>
                <c:pt idx="30">
                  <c:v>0.36065573770491804</c:v>
                </c:pt>
                <c:pt idx="31">
                  <c:v>0.35655737704918034</c:v>
                </c:pt>
                <c:pt idx="32">
                  <c:v>0.35245901639344263</c:v>
                </c:pt>
                <c:pt idx="33">
                  <c:v>0.34426229508196721</c:v>
                </c:pt>
                <c:pt idx="34">
                  <c:v>0.34426229508196721</c:v>
                </c:pt>
                <c:pt idx="35">
                  <c:v>0.3401639344262295</c:v>
                </c:pt>
                <c:pt idx="36">
                  <c:v>0.3401639344262295</c:v>
                </c:pt>
                <c:pt idx="37">
                  <c:v>0.33606557377049179</c:v>
                </c:pt>
                <c:pt idx="38">
                  <c:v>0.33196721311475408</c:v>
                </c:pt>
                <c:pt idx="39">
                  <c:v>0.33196721311475408</c:v>
                </c:pt>
                <c:pt idx="40">
                  <c:v>0.32786885245901637</c:v>
                </c:pt>
                <c:pt idx="41">
                  <c:v>0.32377049180327871</c:v>
                </c:pt>
                <c:pt idx="42">
                  <c:v>0.32377049180327871</c:v>
                </c:pt>
                <c:pt idx="43">
                  <c:v>0.32786885245901637</c:v>
                </c:pt>
                <c:pt idx="44">
                  <c:v>0.33196721311475408</c:v>
                </c:pt>
                <c:pt idx="45">
                  <c:v>0.33196721311475408</c:v>
                </c:pt>
                <c:pt idx="46">
                  <c:v>0.33606557377049179</c:v>
                </c:pt>
                <c:pt idx="47">
                  <c:v>0.35245901639344263</c:v>
                </c:pt>
                <c:pt idx="48">
                  <c:v>0.35655737704918034</c:v>
                </c:pt>
                <c:pt idx="49">
                  <c:v>0.36475409836065575</c:v>
                </c:pt>
                <c:pt idx="50">
                  <c:v>0.37295081967213117</c:v>
                </c:pt>
                <c:pt idx="51">
                  <c:v>0.37295081967213117</c:v>
                </c:pt>
                <c:pt idx="52">
                  <c:v>0.38114754098360654</c:v>
                </c:pt>
                <c:pt idx="53">
                  <c:v>0.39754098360655737</c:v>
                </c:pt>
                <c:pt idx="54">
                  <c:v>0.43032786885245899</c:v>
                </c:pt>
                <c:pt idx="55">
                  <c:v>0.45491803278688525</c:v>
                </c:pt>
                <c:pt idx="56">
                  <c:v>0.47950819672131145</c:v>
                </c:pt>
                <c:pt idx="57">
                  <c:v>0.54918032786885251</c:v>
                </c:pt>
                <c:pt idx="58">
                  <c:v>0.5901639344262295</c:v>
                </c:pt>
                <c:pt idx="59">
                  <c:v>0.63934426229508201</c:v>
                </c:pt>
                <c:pt idx="60">
                  <c:v>0.73360655737704916</c:v>
                </c:pt>
                <c:pt idx="61">
                  <c:v>0.74590163934426235</c:v>
                </c:pt>
                <c:pt idx="62">
                  <c:v>0.74590163934426235</c:v>
                </c:pt>
                <c:pt idx="63">
                  <c:v>0.76229508196721307</c:v>
                </c:pt>
                <c:pt idx="64">
                  <c:v>0.77868852459016391</c:v>
                </c:pt>
                <c:pt idx="65">
                  <c:v>0.78688524590163933</c:v>
                </c:pt>
                <c:pt idx="66">
                  <c:v>0.79508196721311475</c:v>
                </c:pt>
                <c:pt idx="67">
                  <c:v>0.79423868312757206</c:v>
                </c:pt>
                <c:pt idx="68">
                  <c:v>0.80658436213991769</c:v>
                </c:pt>
                <c:pt idx="69">
                  <c:v>0.81069958847736623</c:v>
                </c:pt>
                <c:pt idx="70">
                  <c:v>0.81069958847736623</c:v>
                </c:pt>
                <c:pt idx="71">
                  <c:v>0.81481481481481477</c:v>
                </c:pt>
                <c:pt idx="72">
                  <c:v>0.81893004115226342</c:v>
                </c:pt>
                <c:pt idx="73">
                  <c:v>0.8271604938271605</c:v>
                </c:pt>
                <c:pt idx="74">
                  <c:v>0.8271604938271605</c:v>
                </c:pt>
                <c:pt idx="75">
                  <c:v>0.83127572016460904</c:v>
                </c:pt>
                <c:pt idx="76">
                  <c:v>0.83950617283950613</c:v>
                </c:pt>
                <c:pt idx="77">
                  <c:v>0.84362139917695478</c:v>
                </c:pt>
                <c:pt idx="78">
                  <c:v>0.84362139917695478</c:v>
                </c:pt>
                <c:pt idx="79">
                  <c:v>0.84362139917695478</c:v>
                </c:pt>
                <c:pt idx="80">
                  <c:v>0.83950617283950613</c:v>
                </c:pt>
                <c:pt idx="81">
                  <c:v>0.84362139917695478</c:v>
                </c:pt>
                <c:pt idx="82">
                  <c:v>0.84362139917695478</c:v>
                </c:pt>
                <c:pt idx="83">
                  <c:v>0.84362139917695478</c:v>
                </c:pt>
                <c:pt idx="84">
                  <c:v>0.84773662551440332</c:v>
                </c:pt>
                <c:pt idx="85">
                  <c:v>0.85185185185185186</c:v>
                </c:pt>
                <c:pt idx="86">
                  <c:v>0.84773662551440332</c:v>
                </c:pt>
                <c:pt idx="87">
                  <c:v>0.84773662551440332</c:v>
                </c:pt>
                <c:pt idx="88">
                  <c:v>0.84773662551440332</c:v>
                </c:pt>
                <c:pt idx="89">
                  <c:v>0.85185185185185186</c:v>
                </c:pt>
                <c:pt idx="90">
                  <c:v>0.85185185185185186</c:v>
                </c:pt>
                <c:pt idx="91">
                  <c:v>0.85185185185185186</c:v>
                </c:pt>
                <c:pt idx="92">
                  <c:v>0.85185185185185186</c:v>
                </c:pt>
                <c:pt idx="93">
                  <c:v>0.85185185185185186</c:v>
                </c:pt>
                <c:pt idx="94">
                  <c:v>0.84773662551440332</c:v>
                </c:pt>
                <c:pt idx="95">
                  <c:v>0.85185185185185186</c:v>
                </c:pt>
                <c:pt idx="96">
                  <c:v>0.85185185185185186</c:v>
                </c:pt>
                <c:pt idx="97">
                  <c:v>0.85185185185185186</c:v>
                </c:pt>
                <c:pt idx="98">
                  <c:v>0.85185185185185186</c:v>
                </c:pt>
                <c:pt idx="99">
                  <c:v>0.84773662551440332</c:v>
                </c:pt>
                <c:pt idx="100">
                  <c:v>0.85185185185185186</c:v>
                </c:pt>
                <c:pt idx="101">
                  <c:v>0.85185185185185186</c:v>
                </c:pt>
                <c:pt idx="102">
                  <c:v>0.85185185185185186</c:v>
                </c:pt>
                <c:pt idx="103">
                  <c:v>0.8559670781893004</c:v>
                </c:pt>
                <c:pt idx="104">
                  <c:v>0.86008230452674894</c:v>
                </c:pt>
                <c:pt idx="105">
                  <c:v>0.86008230452674894</c:v>
                </c:pt>
                <c:pt idx="106">
                  <c:v>0.86008230452674894</c:v>
                </c:pt>
                <c:pt idx="107">
                  <c:v>0.86008230452674894</c:v>
                </c:pt>
                <c:pt idx="108">
                  <c:v>0.86419753086419748</c:v>
                </c:pt>
                <c:pt idx="109">
                  <c:v>0.86475409836065575</c:v>
                </c:pt>
                <c:pt idx="110">
                  <c:v>0.86475409836065575</c:v>
                </c:pt>
                <c:pt idx="111">
                  <c:v>0.86475409836065575</c:v>
                </c:pt>
                <c:pt idx="112">
                  <c:v>0.86475409836065575</c:v>
                </c:pt>
                <c:pt idx="113">
                  <c:v>0.86885245901639341</c:v>
                </c:pt>
                <c:pt idx="114">
                  <c:v>0.86475409836065575</c:v>
                </c:pt>
                <c:pt idx="115">
                  <c:v>0.86475409836065575</c:v>
                </c:pt>
                <c:pt idx="116">
                  <c:v>0.86065573770491799</c:v>
                </c:pt>
                <c:pt idx="117">
                  <c:v>0.86065573770491799</c:v>
                </c:pt>
                <c:pt idx="118">
                  <c:v>0.85655737704918034</c:v>
                </c:pt>
                <c:pt idx="119">
                  <c:v>0.85655737704918034</c:v>
                </c:pt>
                <c:pt idx="120">
                  <c:v>0.85655737704918034</c:v>
                </c:pt>
                <c:pt idx="121">
                  <c:v>0.85245901639344257</c:v>
                </c:pt>
                <c:pt idx="122">
                  <c:v>0.84836065573770492</c:v>
                </c:pt>
                <c:pt idx="123">
                  <c:v>0.84836065573770492</c:v>
                </c:pt>
                <c:pt idx="124">
                  <c:v>0.84836065573770492</c:v>
                </c:pt>
                <c:pt idx="125">
                  <c:v>0.84426229508196726</c:v>
                </c:pt>
                <c:pt idx="126">
                  <c:v>0.83606557377049184</c:v>
                </c:pt>
                <c:pt idx="127">
                  <c:v>0.83606557377049184</c:v>
                </c:pt>
                <c:pt idx="128">
                  <c:v>0.83196721311475408</c:v>
                </c:pt>
                <c:pt idx="129">
                  <c:v>0.82786885245901642</c:v>
                </c:pt>
                <c:pt idx="130">
                  <c:v>0.82786885245901642</c:v>
                </c:pt>
                <c:pt idx="131">
                  <c:v>0.82377049180327866</c:v>
                </c:pt>
                <c:pt idx="132">
                  <c:v>0.79918032786885251</c:v>
                </c:pt>
                <c:pt idx="133">
                  <c:v>0.80327868852459017</c:v>
                </c:pt>
                <c:pt idx="134">
                  <c:v>0.77868852459016391</c:v>
                </c:pt>
                <c:pt idx="135">
                  <c:v>0.76639344262295084</c:v>
                </c:pt>
                <c:pt idx="136">
                  <c:v>0.75409836065573765</c:v>
                </c:pt>
                <c:pt idx="137">
                  <c:v>0.71311475409836067</c:v>
                </c:pt>
                <c:pt idx="138">
                  <c:v>0.67213114754098358</c:v>
                </c:pt>
                <c:pt idx="139">
                  <c:v>0.65573770491803274</c:v>
                </c:pt>
                <c:pt idx="140">
                  <c:v>0.63524590163934425</c:v>
                </c:pt>
                <c:pt idx="141">
                  <c:v>0.62704918032786883</c:v>
                </c:pt>
                <c:pt idx="142">
                  <c:v>0.62295081967213117</c:v>
                </c:pt>
                <c:pt idx="143">
                  <c:v>0.61065573770491799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8-485E-86C5-F7935A69DA28}"/>
            </c:ext>
          </c:extLst>
        </c:ser>
        <c:ser>
          <c:idx val="4"/>
          <c:order val="4"/>
          <c:tx>
            <c:strRef>
              <c:f>lightAvgTime!$F$1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lightAvgTime!$F$2:$F$145</c:f>
              <c:numCache>
                <c:formatCode>General</c:formatCode>
                <c:ptCount val="144"/>
                <c:pt idx="0">
                  <c:v>0.68032786885245899</c:v>
                </c:pt>
                <c:pt idx="1">
                  <c:v>0.68032786885245899</c:v>
                </c:pt>
                <c:pt idx="2">
                  <c:v>0.66803278688524592</c:v>
                </c:pt>
                <c:pt idx="3">
                  <c:v>0.66803278688524592</c:v>
                </c:pt>
                <c:pt idx="4">
                  <c:v>0.66803278688524592</c:v>
                </c:pt>
                <c:pt idx="5">
                  <c:v>0.6598360655737705</c:v>
                </c:pt>
                <c:pt idx="6">
                  <c:v>0.6598360655737705</c:v>
                </c:pt>
                <c:pt idx="7">
                  <c:v>0.65573770491803274</c:v>
                </c:pt>
                <c:pt idx="8">
                  <c:v>0.65163934426229508</c:v>
                </c:pt>
                <c:pt idx="9">
                  <c:v>0.64754098360655743</c:v>
                </c:pt>
                <c:pt idx="10">
                  <c:v>0.64344262295081966</c:v>
                </c:pt>
                <c:pt idx="11">
                  <c:v>0.63524590163934425</c:v>
                </c:pt>
                <c:pt idx="12">
                  <c:v>0.63114754098360659</c:v>
                </c:pt>
                <c:pt idx="13">
                  <c:v>0.62295081967213117</c:v>
                </c:pt>
                <c:pt idx="14">
                  <c:v>0.62295081967213117</c:v>
                </c:pt>
                <c:pt idx="15">
                  <c:v>0.61885245901639341</c:v>
                </c:pt>
                <c:pt idx="16">
                  <c:v>0.61475409836065575</c:v>
                </c:pt>
                <c:pt idx="17">
                  <c:v>0.60655737704918034</c:v>
                </c:pt>
                <c:pt idx="18">
                  <c:v>0.60245901639344257</c:v>
                </c:pt>
                <c:pt idx="19">
                  <c:v>0.5901639344262295</c:v>
                </c:pt>
                <c:pt idx="20">
                  <c:v>0.5901639344262295</c:v>
                </c:pt>
                <c:pt idx="21">
                  <c:v>0.57377049180327866</c:v>
                </c:pt>
                <c:pt idx="22">
                  <c:v>0.57377049180327866</c:v>
                </c:pt>
                <c:pt idx="23">
                  <c:v>0.56557377049180324</c:v>
                </c:pt>
                <c:pt idx="24">
                  <c:v>0.56147540983606559</c:v>
                </c:pt>
                <c:pt idx="25">
                  <c:v>0.54098360655737709</c:v>
                </c:pt>
                <c:pt idx="26">
                  <c:v>0.53688524590163933</c:v>
                </c:pt>
                <c:pt idx="27">
                  <c:v>0.53688524590163933</c:v>
                </c:pt>
                <c:pt idx="28">
                  <c:v>0.52868852459016391</c:v>
                </c:pt>
                <c:pt idx="29">
                  <c:v>0.51639344262295084</c:v>
                </c:pt>
                <c:pt idx="30">
                  <c:v>0.51229508196721307</c:v>
                </c:pt>
                <c:pt idx="31">
                  <c:v>0.50819672131147542</c:v>
                </c:pt>
                <c:pt idx="32">
                  <c:v>0.5</c:v>
                </c:pt>
                <c:pt idx="33">
                  <c:v>0.48770491803278687</c:v>
                </c:pt>
                <c:pt idx="34">
                  <c:v>0.48360655737704916</c:v>
                </c:pt>
                <c:pt idx="35">
                  <c:v>0.48360655737704916</c:v>
                </c:pt>
                <c:pt idx="36">
                  <c:v>0.47950819672131145</c:v>
                </c:pt>
                <c:pt idx="37">
                  <c:v>0.47540983606557374</c:v>
                </c:pt>
                <c:pt idx="38">
                  <c:v>0.47131147540983609</c:v>
                </c:pt>
                <c:pt idx="39">
                  <c:v>0.47540983606557374</c:v>
                </c:pt>
                <c:pt idx="40">
                  <c:v>0.47950819672131145</c:v>
                </c:pt>
                <c:pt idx="41">
                  <c:v>0.47540983606557374</c:v>
                </c:pt>
                <c:pt idx="42">
                  <c:v>0.48770491803278687</c:v>
                </c:pt>
                <c:pt idx="43">
                  <c:v>0.48360655737704916</c:v>
                </c:pt>
                <c:pt idx="44">
                  <c:v>0.48360655737704916</c:v>
                </c:pt>
                <c:pt idx="45">
                  <c:v>0.50819672131147542</c:v>
                </c:pt>
                <c:pt idx="46">
                  <c:v>0.50409836065573765</c:v>
                </c:pt>
                <c:pt idx="47">
                  <c:v>0.49590163934426229</c:v>
                </c:pt>
                <c:pt idx="48">
                  <c:v>0.49590163934426229</c:v>
                </c:pt>
                <c:pt idx="49">
                  <c:v>0.5</c:v>
                </c:pt>
                <c:pt idx="50">
                  <c:v>0.50409836065573765</c:v>
                </c:pt>
                <c:pt idx="51">
                  <c:v>0.50819672131147542</c:v>
                </c:pt>
                <c:pt idx="52">
                  <c:v>0.50409836065573765</c:v>
                </c:pt>
                <c:pt idx="53">
                  <c:v>0.50819672131147542</c:v>
                </c:pt>
                <c:pt idx="54">
                  <c:v>0.52459016393442626</c:v>
                </c:pt>
                <c:pt idx="55">
                  <c:v>0.54098360655737709</c:v>
                </c:pt>
                <c:pt idx="56">
                  <c:v>0.54918032786885251</c:v>
                </c:pt>
                <c:pt idx="57">
                  <c:v>0.55737704918032782</c:v>
                </c:pt>
                <c:pt idx="58">
                  <c:v>0.56967213114754101</c:v>
                </c:pt>
                <c:pt idx="59">
                  <c:v>0.60655737704918034</c:v>
                </c:pt>
                <c:pt idx="60">
                  <c:v>0.62704918032786883</c:v>
                </c:pt>
                <c:pt idx="61">
                  <c:v>0.64754098360655743</c:v>
                </c:pt>
                <c:pt idx="62">
                  <c:v>0.65573770491803274</c:v>
                </c:pt>
                <c:pt idx="63">
                  <c:v>0.67213114754098358</c:v>
                </c:pt>
                <c:pt idx="64">
                  <c:v>0.70491803278688525</c:v>
                </c:pt>
                <c:pt idx="65">
                  <c:v>0.70491803278688525</c:v>
                </c:pt>
                <c:pt idx="66">
                  <c:v>0.72950819672131151</c:v>
                </c:pt>
                <c:pt idx="67">
                  <c:v>0.74485596707818935</c:v>
                </c:pt>
                <c:pt idx="68">
                  <c:v>0.75720164609053497</c:v>
                </c:pt>
                <c:pt idx="69">
                  <c:v>0.78600823045267487</c:v>
                </c:pt>
                <c:pt idx="70">
                  <c:v>0.79423868312757206</c:v>
                </c:pt>
                <c:pt idx="71">
                  <c:v>0.80658436213991769</c:v>
                </c:pt>
                <c:pt idx="72">
                  <c:v>0.81069958847736623</c:v>
                </c:pt>
                <c:pt idx="73">
                  <c:v>0.82304526748971196</c:v>
                </c:pt>
                <c:pt idx="74">
                  <c:v>0.83127572016460904</c:v>
                </c:pt>
                <c:pt idx="75">
                  <c:v>0.84362139917695478</c:v>
                </c:pt>
                <c:pt idx="76">
                  <c:v>0.86419753086419748</c:v>
                </c:pt>
                <c:pt idx="77">
                  <c:v>0.87654320987654322</c:v>
                </c:pt>
                <c:pt idx="78">
                  <c:v>0.87654320987654322</c:v>
                </c:pt>
                <c:pt idx="79">
                  <c:v>0.88065843621399176</c:v>
                </c:pt>
                <c:pt idx="80">
                  <c:v>0.88065843621399176</c:v>
                </c:pt>
                <c:pt idx="81">
                  <c:v>0.88888888888888884</c:v>
                </c:pt>
                <c:pt idx="82">
                  <c:v>0.89711934156378603</c:v>
                </c:pt>
                <c:pt idx="83">
                  <c:v>0.89711934156378603</c:v>
                </c:pt>
                <c:pt idx="84">
                  <c:v>0.89711934156378603</c:v>
                </c:pt>
                <c:pt idx="85">
                  <c:v>0.89711934156378603</c:v>
                </c:pt>
                <c:pt idx="86">
                  <c:v>0.90123456790123457</c:v>
                </c:pt>
                <c:pt idx="87">
                  <c:v>0.9135802469135802</c:v>
                </c:pt>
                <c:pt idx="88">
                  <c:v>0.91769547325102885</c:v>
                </c:pt>
                <c:pt idx="89">
                  <c:v>0.92181069958847739</c:v>
                </c:pt>
                <c:pt idx="90">
                  <c:v>0.91769547325102885</c:v>
                </c:pt>
                <c:pt idx="91">
                  <c:v>0.91769547325102885</c:v>
                </c:pt>
                <c:pt idx="92">
                  <c:v>0.92181069958847739</c:v>
                </c:pt>
                <c:pt idx="93">
                  <c:v>0.92181069958847739</c:v>
                </c:pt>
                <c:pt idx="94">
                  <c:v>0.92181069958847739</c:v>
                </c:pt>
                <c:pt idx="95">
                  <c:v>0.92181069958847739</c:v>
                </c:pt>
                <c:pt idx="96">
                  <c:v>0.92181069958847739</c:v>
                </c:pt>
                <c:pt idx="97">
                  <c:v>0.92181069958847739</c:v>
                </c:pt>
                <c:pt idx="98">
                  <c:v>0.92181069958847739</c:v>
                </c:pt>
                <c:pt idx="99">
                  <c:v>0.92181069958847739</c:v>
                </c:pt>
                <c:pt idx="100">
                  <c:v>0.93415637860082301</c:v>
                </c:pt>
                <c:pt idx="101">
                  <c:v>0.93415637860082301</c:v>
                </c:pt>
                <c:pt idx="102">
                  <c:v>0.93415637860082301</c:v>
                </c:pt>
                <c:pt idx="103">
                  <c:v>0.93415637860082301</c:v>
                </c:pt>
                <c:pt idx="104">
                  <c:v>0.93004115226337447</c:v>
                </c:pt>
                <c:pt idx="105">
                  <c:v>0.92592592592592593</c:v>
                </c:pt>
                <c:pt idx="106">
                  <c:v>0.92592592592592593</c:v>
                </c:pt>
                <c:pt idx="107">
                  <c:v>0.92592592592592593</c:v>
                </c:pt>
                <c:pt idx="108">
                  <c:v>0.92592592592592593</c:v>
                </c:pt>
                <c:pt idx="109">
                  <c:v>0.92213114754098358</c:v>
                </c:pt>
                <c:pt idx="110">
                  <c:v>0.92213114754098358</c:v>
                </c:pt>
                <c:pt idx="111">
                  <c:v>0.92622950819672134</c:v>
                </c:pt>
                <c:pt idx="112">
                  <c:v>0.92622950819672134</c:v>
                </c:pt>
                <c:pt idx="113">
                  <c:v>0.92622950819672134</c:v>
                </c:pt>
                <c:pt idx="114">
                  <c:v>0.92213114754098358</c:v>
                </c:pt>
                <c:pt idx="115">
                  <c:v>0.92622950819672134</c:v>
                </c:pt>
                <c:pt idx="116">
                  <c:v>0.92622950819672134</c:v>
                </c:pt>
                <c:pt idx="117">
                  <c:v>0.92622950819672134</c:v>
                </c:pt>
                <c:pt idx="118">
                  <c:v>0.91803278688524592</c:v>
                </c:pt>
                <c:pt idx="119">
                  <c:v>0.91803278688524592</c:v>
                </c:pt>
                <c:pt idx="120">
                  <c:v>0.91803278688524592</c:v>
                </c:pt>
                <c:pt idx="121">
                  <c:v>0.91803278688524592</c:v>
                </c:pt>
                <c:pt idx="122">
                  <c:v>0.9098360655737705</c:v>
                </c:pt>
                <c:pt idx="123">
                  <c:v>0.9098360655737705</c:v>
                </c:pt>
                <c:pt idx="124">
                  <c:v>0.9098360655737705</c:v>
                </c:pt>
                <c:pt idx="125">
                  <c:v>0.91393442622950816</c:v>
                </c:pt>
                <c:pt idx="126">
                  <c:v>0.91393442622950816</c:v>
                </c:pt>
                <c:pt idx="127">
                  <c:v>0.91393442622950816</c:v>
                </c:pt>
                <c:pt idx="128">
                  <c:v>0.91393442622950816</c:v>
                </c:pt>
                <c:pt idx="129">
                  <c:v>0.9098360655737705</c:v>
                </c:pt>
                <c:pt idx="130">
                  <c:v>0.9098360655737705</c:v>
                </c:pt>
                <c:pt idx="131">
                  <c:v>0.9098360655737705</c:v>
                </c:pt>
                <c:pt idx="132">
                  <c:v>0.87704918032786883</c:v>
                </c:pt>
                <c:pt idx="133">
                  <c:v>0.87704918032786883</c:v>
                </c:pt>
                <c:pt idx="134">
                  <c:v>0.86885245901639341</c:v>
                </c:pt>
                <c:pt idx="135">
                  <c:v>0.86065573770491799</c:v>
                </c:pt>
                <c:pt idx="136">
                  <c:v>0.84836065573770492</c:v>
                </c:pt>
                <c:pt idx="137">
                  <c:v>0.80737704918032782</c:v>
                </c:pt>
                <c:pt idx="138">
                  <c:v>0.76229508196721307</c:v>
                </c:pt>
                <c:pt idx="139">
                  <c:v>0.73770491803278693</c:v>
                </c:pt>
                <c:pt idx="140">
                  <c:v>0.72540983606557374</c:v>
                </c:pt>
                <c:pt idx="141">
                  <c:v>0.71721311475409832</c:v>
                </c:pt>
                <c:pt idx="142">
                  <c:v>0.70901639344262291</c:v>
                </c:pt>
                <c:pt idx="143">
                  <c:v>0.68852459016393441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8-485E-86C5-F7935A69DA28}"/>
            </c:ext>
          </c:extLst>
        </c:ser>
        <c:ser>
          <c:idx val="5"/>
          <c:order val="5"/>
          <c:tx>
            <c:strRef>
              <c:f>lightAvgTime!$G$1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lightAvgTime!$G$2:$G$145</c:f>
              <c:numCache>
                <c:formatCode>General</c:formatCode>
                <c:ptCount val="144"/>
                <c:pt idx="0">
                  <c:v>0.68442622950819676</c:v>
                </c:pt>
                <c:pt idx="1">
                  <c:v>0.67622950819672134</c:v>
                </c:pt>
                <c:pt idx="2">
                  <c:v>0.66803278688524592</c:v>
                </c:pt>
                <c:pt idx="3">
                  <c:v>0.66803278688524592</c:v>
                </c:pt>
                <c:pt idx="4">
                  <c:v>0.66803278688524592</c:v>
                </c:pt>
                <c:pt idx="5">
                  <c:v>0.6598360655737705</c:v>
                </c:pt>
                <c:pt idx="6">
                  <c:v>0.6598360655737705</c:v>
                </c:pt>
                <c:pt idx="7">
                  <c:v>0.65163934426229508</c:v>
                </c:pt>
                <c:pt idx="8">
                  <c:v>0.65163934426229508</c:v>
                </c:pt>
                <c:pt idx="9">
                  <c:v>0.65163934426229508</c:v>
                </c:pt>
                <c:pt idx="10">
                  <c:v>0.63934426229508201</c:v>
                </c:pt>
                <c:pt idx="11">
                  <c:v>0.63114754098360659</c:v>
                </c:pt>
                <c:pt idx="12">
                  <c:v>0.62704918032786883</c:v>
                </c:pt>
                <c:pt idx="13">
                  <c:v>0.61885245901639341</c:v>
                </c:pt>
                <c:pt idx="14">
                  <c:v>0.61885245901639341</c:v>
                </c:pt>
                <c:pt idx="15">
                  <c:v>0.61065573770491799</c:v>
                </c:pt>
                <c:pt idx="16">
                  <c:v>0.60655737704918034</c:v>
                </c:pt>
                <c:pt idx="17">
                  <c:v>0.60245901639344257</c:v>
                </c:pt>
                <c:pt idx="18">
                  <c:v>0.5901639344262295</c:v>
                </c:pt>
                <c:pt idx="19">
                  <c:v>0.57377049180327866</c:v>
                </c:pt>
                <c:pt idx="20">
                  <c:v>0.57377049180327866</c:v>
                </c:pt>
                <c:pt idx="21">
                  <c:v>0.54918032786885251</c:v>
                </c:pt>
                <c:pt idx="22">
                  <c:v>0.54918032786885251</c:v>
                </c:pt>
                <c:pt idx="23">
                  <c:v>0.54918032786885251</c:v>
                </c:pt>
                <c:pt idx="24">
                  <c:v>0.53688524590163933</c:v>
                </c:pt>
                <c:pt idx="25">
                  <c:v>0.51639344262295084</c:v>
                </c:pt>
                <c:pt idx="26">
                  <c:v>0.51639344262295084</c:v>
                </c:pt>
                <c:pt idx="27">
                  <c:v>0.50819672131147542</c:v>
                </c:pt>
                <c:pt idx="28">
                  <c:v>0.49590163934426229</c:v>
                </c:pt>
                <c:pt idx="29">
                  <c:v>0.48770491803278687</c:v>
                </c:pt>
                <c:pt idx="30">
                  <c:v>0.48770491803278687</c:v>
                </c:pt>
                <c:pt idx="31">
                  <c:v>0.48360655737704916</c:v>
                </c:pt>
                <c:pt idx="32">
                  <c:v>0.47540983606557374</c:v>
                </c:pt>
                <c:pt idx="33">
                  <c:v>0.46721311475409838</c:v>
                </c:pt>
                <c:pt idx="34">
                  <c:v>0.46311475409836067</c:v>
                </c:pt>
                <c:pt idx="35">
                  <c:v>0.46311475409836067</c:v>
                </c:pt>
                <c:pt idx="36">
                  <c:v>0.45901639344262296</c:v>
                </c:pt>
                <c:pt idx="37">
                  <c:v>0.44672131147540983</c:v>
                </c:pt>
                <c:pt idx="38">
                  <c:v>0.44262295081967212</c:v>
                </c:pt>
                <c:pt idx="39">
                  <c:v>0.44262295081967212</c:v>
                </c:pt>
                <c:pt idx="40">
                  <c:v>0.44672131147540983</c:v>
                </c:pt>
                <c:pt idx="41">
                  <c:v>0.4344262295081967</c:v>
                </c:pt>
                <c:pt idx="42">
                  <c:v>0.44262295081967212</c:v>
                </c:pt>
                <c:pt idx="43">
                  <c:v>0.44262295081967212</c:v>
                </c:pt>
                <c:pt idx="44">
                  <c:v>0.45491803278688525</c:v>
                </c:pt>
                <c:pt idx="45">
                  <c:v>0.45491803278688525</c:v>
                </c:pt>
                <c:pt idx="46">
                  <c:v>0.45901639344262296</c:v>
                </c:pt>
                <c:pt idx="47">
                  <c:v>0.46721311475409838</c:v>
                </c:pt>
                <c:pt idx="48">
                  <c:v>0.47131147540983609</c:v>
                </c:pt>
                <c:pt idx="49">
                  <c:v>0.47540983606557374</c:v>
                </c:pt>
                <c:pt idx="50">
                  <c:v>0.47950819672131145</c:v>
                </c:pt>
                <c:pt idx="51">
                  <c:v>0.48360655737704916</c:v>
                </c:pt>
                <c:pt idx="52">
                  <c:v>0.48770491803278687</c:v>
                </c:pt>
                <c:pt idx="53">
                  <c:v>0.51229508196721307</c:v>
                </c:pt>
                <c:pt idx="54">
                  <c:v>0.53688524590163933</c:v>
                </c:pt>
                <c:pt idx="55">
                  <c:v>0.54508196721311475</c:v>
                </c:pt>
                <c:pt idx="56">
                  <c:v>0.56147540983606559</c:v>
                </c:pt>
                <c:pt idx="57">
                  <c:v>0.57786885245901642</c:v>
                </c:pt>
                <c:pt idx="58">
                  <c:v>0.59426229508196726</c:v>
                </c:pt>
                <c:pt idx="59">
                  <c:v>0.62295081967213117</c:v>
                </c:pt>
                <c:pt idx="60">
                  <c:v>0.63934426229508201</c:v>
                </c:pt>
                <c:pt idx="61">
                  <c:v>0.68442622950819676</c:v>
                </c:pt>
                <c:pt idx="62">
                  <c:v>0.69262295081967218</c:v>
                </c:pt>
                <c:pt idx="63">
                  <c:v>0.70081967213114749</c:v>
                </c:pt>
                <c:pt idx="64">
                  <c:v>0.72950819672131151</c:v>
                </c:pt>
                <c:pt idx="65">
                  <c:v>0.74590163934426235</c:v>
                </c:pt>
                <c:pt idx="66">
                  <c:v>0.75409836065573765</c:v>
                </c:pt>
                <c:pt idx="67">
                  <c:v>0.77777777777777779</c:v>
                </c:pt>
                <c:pt idx="68">
                  <c:v>0.79835390946502061</c:v>
                </c:pt>
                <c:pt idx="69">
                  <c:v>0.82304526748971196</c:v>
                </c:pt>
                <c:pt idx="70">
                  <c:v>0.83539094650205759</c:v>
                </c:pt>
                <c:pt idx="71">
                  <c:v>0.84773662551440332</c:v>
                </c:pt>
                <c:pt idx="72">
                  <c:v>0.86419753086419748</c:v>
                </c:pt>
                <c:pt idx="73">
                  <c:v>0.87242798353909468</c:v>
                </c:pt>
                <c:pt idx="74">
                  <c:v>0.88888888888888884</c:v>
                </c:pt>
                <c:pt idx="75">
                  <c:v>0.89300411522633749</c:v>
                </c:pt>
                <c:pt idx="76">
                  <c:v>0.9135802469135802</c:v>
                </c:pt>
                <c:pt idx="77">
                  <c:v>0.92181069958847739</c:v>
                </c:pt>
                <c:pt idx="78">
                  <c:v>0.92592592592592593</c:v>
                </c:pt>
                <c:pt idx="79">
                  <c:v>0.92592592592592593</c:v>
                </c:pt>
                <c:pt idx="80">
                  <c:v>0.92592592592592593</c:v>
                </c:pt>
                <c:pt idx="81">
                  <c:v>0.92592592592592593</c:v>
                </c:pt>
                <c:pt idx="82">
                  <c:v>0.92592592592592593</c:v>
                </c:pt>
                <c:pt idx="83">
                  <c:v>0.93004115226337447</c:v>
                </c:pt>
                <c:pt idx="84">
                  <c:v>0.93004115226337447</c:v>
                </c:pt>
                <c:pt idx="85">
                  <c:v>0.93004115226337447</c:v>
                </c:pt>
                <c:pt idx="86">
                  <c:v>0.93004115226337447</c:v>
                </c:pt>
                <c:pt idx="87">
                  <c:v>0.93827160493827155</c:v>
                </c:pt>
                <c:pt idx="88">
                  <c:v>0.9423868312757202</c:v>
                </c:pt>
                <c:pt idx="89">
                  <c:v>0.95061728395061729</c:v>
                </c:pt>
                <c:pt idx="90">
                  <c:v>0.94650205761316875</c:v>
                </c:pt>
                <c:pt idx="91">
                  <c:v>0.95473251028806583</c:v>
                </c:pt>
                <c:pt idx="92">
                  <c:v>0.95473251028806583</c:v>
                </c:pt>
                <c:pt idx="93">
                  <c:v>0.95473251028806583</c:v>
                </c:pt>
                <c:pt idx="94">
                  <c:v>0.95061728395061729</c:v>
                </c:pt>
                <c:pt idx="95">
                  <c:v>0.95473251028806583</c:v>
                </c:pt>
                <c:pt idx="96">
                  <c:v>0.95473251028806583</c:v>
                </c:pt>
                <c:pt idx="97">
                  <c:v>0.95473251028806583</c:v>
                </c:pt>
                <c:pt idx="98">
                  <c:v>0.95473251028806583</c:v>
                </c:pt>
                <c:pt idx="99">
                  <c:v>0.95884773662551437</c:v>
                </c:pt>
                <c:pt idx="100">
                  <c:v>0.96707818930041156</c:v>
                </c:pt>
                <c:pt idx="101">
                  <c:v>0.96707818930041156</c:v>
                </c:pt>
                <c:pt idx="102">
                  <c:v>0.96707818930041156</c:v>
                </c:pt>
                <c:pt idx="103">
                  <c:v>0.96707818930041156</c:v>
                </c:pt>
                <c:pt idx="104">
                  <c:v>0.96707818930041156</c:v>
                </c:pt>
                <c:pt idx="105">
                  <c:v>0.96296296296296291</c:v>
                </c:pt>
                <c:pt idx="106">
                  <c:v>0.96296296296296291</c:v>
                </c:pt>
                <c:pt idx="107">
                  <c:v>0.96296296296296291</c:v>
                </c:pt>
                <c:pt idx="108">
                  <c:v>0.95884773662551437</c:v>
                </c:pt>
                <c:pt idx="109">
                  <c:v>0.95901639344262291</c:v>
                </c:pt>
                <c:pt idx="110">
                  <c:v>0.95081967213114749</c:v>
                </c:pt>
                <c:pt idx="111">
                  <c:v>0.95491803278688525</c:v>
                </c:pt>
                <c:pt idx="112">
                  <c:v>0.95901639344262291</c:v>
                </c:pt>
                <c:pt idx="113">
                  <c:v>0.95901639344262291</c:v>
                </c:pt>
                <c:pt idx="114">
                  <c:v>0.95491803278688525</c:v>
                </c:pt>
                <c:pt idx="115">
                  <c:v>0.95491803278688525</c:v>
                </c:pt>
                <c:pt idx="116">
                  <c:v>0.95491803278688525</c:v>
                </c:pt>
                <c:pt idx="117">
                  <c:v>0.95081967213114749</c:v>
                </c:pt>
                <c:pt idx="118">
                  <c:v>0.93852459016393441</c:v>
                </c:pt>
                <c:pt idx="119">
                  <c:v>0.93852459016393441</c:v>
                </c:pt>
                <c:pt idx="120">
                  <c:v>0.93852459016393441</c:v>
                </c:pt>
                <c:pt idx="121">
                  <c:v>0.93852459016393441</c:v>
                </c:pt>
                <c:pt idx="122">
                  <c:v>0.92622950819672134</c:v>
                </c:pt>
                <c:pt idx="123">
                  <c:v>0.92622950819672134</c:v>
                </c:pt>
                <c:pt idx="124">
                  <c:v>0.92213114754098358</c:v>
                </c:pt>
                <c:pt idx="125">
                  <c:v>0.92213114754098358</c:v>
                </c:pt>
                <c:pt idx="126">
                  <c:v>0.91803278688524592</c:v>
                </c:pt>
                <c:pt idx="127">
                  <c:v>0.91803278688524592</c:v>
                </c:pt>
                <c:pt idx="128">
                  <c:v>0.91393442622950816</c:v>
                </c:pt>
                <c:pt idx="129">
                  <c:v>0.91393442622950816</c:v>
                </c:pt>
                <c:pt idx="130">
                  <c:v>0.91393442622950816</c:v>
                </c:pt>
                <c:pt idx="131">
                  <c:v>0.91393442622950816</c:v>
                </c:pt>
                <c:pt idx="132">
                  <c:v>0.88934426229508201</c:v>
                </c:pt>
                <c:pt idx="133">
                  <c:v>0.88524590163934425</c:v>
                </c:pt>
                <c:pt idx="134">
                  <c:v>0.88114754098360659</c:v>
                </c:pt>
                <c:pt idx="135">
                  <c:v>0.86885245901639341</c:v>
                </c:pt>
                <c:pt idx="136">
                  <c:v>0.85655737704918034</c:v>
                </c:pt>
                <c:pt idx="137">
                  <c:v>0.81967213114754101</c:v>
                </c:pt>
                <c:pt idx="138">
                  <c:v>0.77868852459016391</c:v>
                </c:pt>
                <c:pt idx="139">
                  <c:v>0.75</c:v>
                </c:pt>
                <c:pt idx="140">
                  <c:v>0.73770491803278693</c:v>
                </c:pt>
                <c:pt idx="141">
                  <c:v>0.72131147540983609</c:v>
                </c:pt>
                <c:pt idx="142">
                  <c:v>0.71311475409836067</c:v>
                </c:pt>
                <c:pt idx="143">
                  <c:v>0.69262295081967218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8-485E-86C5-F7935A69DA28}"/>
            </c:ext>
          </c:extLst>
        </c:ser>
        <c:ser>
          <c:idx val="6"/>
          <c:order val="6"/>
          <c:tx>
            <c:strRef>
              <c:f>lightAvgTime!$H$1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lightAvgTime!$H$2:$H$145</c:f>
              <c:numCache>
                <c:formatCode>General</c:formatCode>
                <c:ptCount val="144"/>
                <c:pt idx="0">
                  <c:v>0.63934426229508201</c:v>
                </c:pt>
                <c:pt idx="1">
                  <c:v>0.63524590163934425</c:v>
                </c:pt>
                <c:pt idx="2">
                  <c:v>0.62704918032786883</c:v>
                </c:pt>
                <c:pt idx="3">
                  <c:v>0.62704918032786883</c:v>
                </c:pt>
                <c:pt idx="4">
                  <c:v>0.62704918032786883</c:v>
                </c:pt>
                <c:pt idx="5">
                  <c:v>0.61475409836065575</c:v>
                </c:pt>
                <c:pt idx="6">
                  <c:v>0.61475409836065575</c:v>
                </c:pt>
                <c:pt idx="7">
                  <c:v>0.60245901639344257</c:v>
                </c:pt>
                <c:pt idx="8">
                  <c:v>0.60245901639344257</c:v>
                </c:pt>
                <c:pt idx="9">
                  <c:v>0.60245901639344257</c:v>
                </c:pt>
                <c:pt idx="10">
                  <c:v>0.5901639344262295</c:v>
                </c:pt>
                <c:pt idx="11">
                  <c:v>0.57786885245901642</c:v>
                </c:pt>
                <c:pt idx="12">
                  <c:v>0.56147540983606559</c:v>
                </c:pt>
                <c:pt idx="13">
                  <c:v>0.55737704918032782</c:v>
                </c:pt>
                <c:pt idx="14">
                  <c:v>0.55327868852459017</c:v>
                </c:pt>
                <c:pt idx="15">
                  <c:v>0.54508196721311475</c:v>
                </c:pt>
                <c:pt idx="16">
                  <c:v>0.54098360655737709</c:v>
                </c:pt>
                <c:pt idx="17">
                  <c:v>0.53688524590163933</c:v>
                </c:pt>
                <c:pt idx="18">
                  <c:v>0.52868852459016391</c:v>
                </c:pt>
                <c:pt idx="19">
                  <c:v>0.51229508196721307</c:v>
                </c:pt>
                <c:pt idx="20">
                  <c:v>0.50819672131147542</c:v>
                </c:pt>
                <c:pt idx="21">
                  <c:v>0.48770491803278687</c:v>
                </c:pt>
                <c:pt idx="22">
                  <c:v>0.48770491803278687</c:v>
                </c:pt>
                <c:pt idx="23">
                  <c:v>0.48360655737704916</c:v>
                </c:pt>
                <c:pt idx="24">
                  <c:v>0.47131147540983609</c:v>
                </c:pt>
                <c:pt idx="25">
                  <c:v>0.45901639344262296</c:v>
                </c:pt>
                <c:pt idx="26">
                  <c:v>0.45491803278688525</c:v>
                </c:pt>
                <c:pt idx="27">
                  <c:v>0.44672131147540983</c:v>
                </c:pt>
                <c:pt idx="28">
                  <c:v>0.43852459016393441</c:v>
                </c:pt>
                <c:pt idx="29">
                  <c:v>0.43032786885245899</c:v>
                </c:pt>
                <c:pt idx="30">
                  <c:v>0.43032786885245899</c:v>
                </c:pt>
                <c:pt idx="31">
                  <c:v>0.43032786885245899</c:v>
                </c:pt>
                <c:pt idx="32">
                  <c:v>0.42213114754098363</c:v>
                </c:pt>
                <c:pt idx="33">
                  <c:v>0.41393442622950821</c:v>
                </c:pt>
                <c:pt idx="34">
                  <c:v>0.41393442622950821</c:v>
                </c:pt>
                <c:pt idx="35">
                  <c:v>0.41803278688524592</c:v>
                </c:pt>
                <c:pt idx="36">
                  <c:v>0.41803278688524592</c:v>
                </c:pt>
                <c:pt idx="37">
                  <c:v>0.41393442622950821</c:v>
                </c:pt>
                <c:pt idx="38">
                  <c:v>0.41393442622950821</c:v>
                </c:pt>
                <c:pt idx="39">
                  <c:v>0.41803278688524592</c:v>
                </c:pt>
                <c:pt idx="40">
                  <c:v>0.42213114754098363</c:v>
                </c:pt>
                <c:pt idx="41">
                  <c:v>0.4098360655737705</c:v>
                </c:pt>
                <c:pt idx="42">
                  <c:v>0.41803278688524592</c:v>
                </c:pt>
                <c:pt idx="43">
                  <c:v>0.41393442622950821</c:v>
                </c:pt>
                <c:pt idx="44">
                  <c:v>0.42213114754098363</c:v>
                </c:pt>
                <c:pt idx="45">
                  <c:v>0.42213114754098363</c:v>
                </c:pt>
                <c:pt idx="46">
                  <c:v>0.42622950819672129</c:v>
                </c:pt>
                <c:pt idx="47">
                  <c:v>0.42622950819672129</c:v>
                </c:pt>
                <c:pt idx="48">
                  <c:v>0.42622950819672129</c:v>
                </c:pt>
                <c:pt idx="49">
                  <c:v>0.42622950819672129</c:v>
                </c:pt>
                <c:pt idx="50">
                  <c:v>0.43032786885245899</c:v>
                </c:pt>
                <c:pt idx="51">
                  <c:v>0.4344262295081967</c:v>
                </c:pt>
                <c:pt idx="52">
                  <c:v>0.44262295081967212</c:v>
                </c:pt>
                <c:pt idx="53">
                  <c:v>0.47131147540983609</c:v>
                </c:pt>
                <c:pt idx="54">
                  <c:v>0.48360655737704916</c:v>
                </c:pt>
                <c:pt idx="55">
                  <c:v>0.49590163934426229</c:v>
                </c:pt>
                <c:pt idx="56">
                  <c:v>0.51229508196721307</c:v>
                </c:pt>
                <c:pt idx="57">
                  <c:v>0.53688524590163933</c:v>
                </c:pt>
                <c:pt idx="58">
                  <c:v>0.54508196721311475</c:v>
                </c:pt>
                <c:pt idx="59">
                  <c:v>0.56147540983606559</c:v>
                </c:pt>
                <c:pt idx="60">
                  <c:v>0.59426229508196726</c:v>
                </c:pt>
                <c:pt idx="61">
                  <c:v>0.61475409836065575</c:v>
                </c:pt>
                <c:pt idx="62">
                  <c:v>0.61885245901639341</c:v>
                </c:pt>
                <c:pt idx="63">
                  <c:v>0.63114754098360659</c:v>
                </c:pt>
                <c:pt idx="64">
                  <c:v>0.66393442622950816</c:v>
                </c:pt>
                <c:pt idx="65">
                  <c:v>0.68442622950819676</c:v>
                </c:pt>
                <c:pt idx="66">
                  <c:v>0.71311475409836067</c:v>
                </c:pt>
                <c:pt idx="67">
                  <c:v>0.72839506172839508</c:v>
                </c:pt>
                <c:pt idx="68">
                  <c:v>0.7407407407407407</c:v>
                </c:pt>
                <c:pt idx="69">
                  <c:v>0.75720164609053497</c:v>
                </c:pt>
                <c:pt idx="70">
                  <c:v>0.77777777777777779</c:v>
                </c:pt>
                <c:pt idx="71">
                  <c:v>0.80246913580246915</c:v>
                </c:pt>
                <c:pt idx="72">
                  <c:v>0.81069958847736623</c:v>
                </c:pt>
                <c:pt idx="73">
                  <c:v>0.81481481481481477</c:v>
                </c:pt>
                <c:pt idx="74">
                  <c:v>0.82304526748971196</c:v>
                </c:pt>
                <c:pt idx="75">
                  <c:v>0.8271604938271605</c:v>
                </c:pt>
                <c:pt idx="76">
                  <c:v>0.85185185185185186</c:v>
                </c:pt>
                <c:pt idx="77">
                  <c:v>0.86008230452674894</c:v>
                </c:pt>
                <c:pt idx="78">
                  <c:v>0.86008230452674894</c:v>
                </c:pt>
                <c:pt idx="79">
                  <c:v>0.86419753086419748</c:v>
                </c:pt>
                <c:pt idx="80">
                  <c:v>0.86831275720164613</c:v>
                </c:pt>
                <c:pt idx="81">
                  <c:v>0.86831275720164613</c:v>
                </c:pt>
                <c:pt idx="82">
                  <c:v>0.87242798353909468</c:v>
                </c:pt>
                <c:pt idx="83">
                  <c:v>0.87654320987654322</c:v>
                </c:pt>
                <c:pt idx="84">
                  <c:v>0.87654320987654322</c:v>
                </c:pt>
                <c:pt idx="85">
                  <c:v>0.87242798353909468</c:v>
                </c:pt>
                <c:pt idx="86">
                  <c:v>0.88065843621399176</c:v>
                </c:pt>
                <c:pt idx="87">
                  <c:v>0.88065843621399176</c:v>
                </c:pt>
                <c:pt idx="88">
                  <c:v>0.88065843621399176</c:v>
                </c:pt>
                <c:pt idx="89">
                  <c:v>0.88065843621399176</c:v>
                </c:pt>
                <c:pt idx="90">
                  <c:v>0.87654320987654322</c:v>
                </c:pt>
                <c:pt idx="91">
                  <c:v>0.88065843621399176</c:v>
                </c:pt>
                <c:pt idx="92">
                  <c:v>0.88065843621399176</c:v>
                </c:pt>
                <c:pt idx="93">
                  <c:v>0.88888888888888884</c:v>
                </c:pt>
                <c:pt idx="94">
                  <c:v>0.8847736625514403</c:v>
                </c:pt>
                <c:pt idx="95">
                  <c:v>0.8847736625514403</c:v>
                </c:pt>
                <c:pt idx="96">
                  <c:v>0.8847736625514403</c:v>
                </c:pt>
                <c:pt idx="97">
                  <c:v>0.88065843621399176</c:v>
                </c:pt>
                <c:pt idx="98">
                  <c:v>0.8847736625514403</c:v>
                </c:pt>
                <c:pt idx="99">
                  <c:v>0.8847736625514403</c:v>
                </c:pt>
                <c:pt idx="100">
                  <c:v>0.88888888888888884</c:v>
                </c:pt>
                <c:pt idx="101">
                  <c:v>0.88888888888888884</c:v>
                </c:pt>
                <c:pt idx="102">
                  <c:v>0.88888888888888884</c:v>
                </c:pt>
                <c:pt idx="103">
                  <c:v>0.88888888888888884</c:v>
                </c:pt>
                <c:pt idx="104">
                  <c:v>0.88888888888888884</c:v>
                </c:pt>
                <c:pt idx="105">
                  <c:v>0.88888888888888884</c:v>
                </c:pt>
                <c:pt idx="106">
                  <c:v>0.88888888888888884</c:v>
                </c:pt>
                <c:pt idx="107">
                  <c:v>0.89300411522633749</c:v>
                </c:pt>
                <c:pt idx="108">
                  <c:v>0.88888888888888884</c:v>
                </c:pt>
                <c:pt idx="109">
                  <c:v>0.88934426229508201</c:v>
                </c:pt>
                <c:pt idx="110">
                  <c:v>0.88524590163934425</c:v>
                </c:pt>
                <c:pt idx="111">
                  <c:v>0.88934426229508201</c:v>
                </c:pt>
                <c:pt idx="112">
                  <c:v>0.88524590163934425</c:v>
                </c:pt>
                <c:pt idx="113">
                  <c:v>0.88524590163934425</c:v>
                </c:pt>
                <c:pt idx="114">
                  <c:v>0.88524590163934425</c:v>
                </c:pt>
                <c:pt idx="115">
                  <c:v>0.88524590163934425</c:v>
                </c:pt>
                <c:pt idx="116">
                  <c:v>0.88524590163934425</c:v>
                </c:pt>
                <c:pt idx="117">
                  <c:v>0.88114754098360659</c:v>
                </c:pt>
                <c:pt idx="118">
                  <c:v>0.87295081967213117</c:v>
                </c:pt>
                <c:pt idx="119">
                  <c:v>0.87295081967213117</c:v>
                </c:pt>
                <c:pt idx="120">
                  <c:v>0.87295081967213117</c:v>
                </c:pt>
                <c:pt idx="121">
                  <c:v>0.86885245901639341</c:v>
                </c:pt>
                <c:pt idx="122">
                  <c:v>0.86885245901639341</c:v>
                </c:pt>
                <c:pt idx="123">
                  <c:v>0.86475409836065575</c:v>
                </c:pt>
                <c:pt idx="124">
                  <c:v>0.85655737704918034</c:v>
                </c:pt>
                <c:pt idx="125">
                  <c:v>0.85655737704918034</c:v>
                </c:pt>
                <c:pt idx="126">
                  <c:v>0.85655737704918034</c:v>
                </c:pt>
                <c:pt idx="127">
                  <c:v>0.85655737704918034</c:v>
                </c:pt>
                <c:pt idx="128">
                  <c:v>0.85655737704918034</c:v>
                </c:pt>
                <c:pt idx="129">
                  <c:v>0.85655737704918034</c:v>
                </c:pt>
                <c:pt idx="130">
                  <c:v>0.85655737704918034</c:v>
                </c:pt>
                <c:pt idx="131">
                  <c:v>0.85655737704918034</c:v>
                </c:pt>
                <c:pt idx="132">
                  <c:v>0.83196721311475408</c:v>
                </c:pt>
                <c:pt idx="133">
                  <c:v>0.82786885245901642</c:v>
                </c:pt>
                <c:pt idx="134">
                  <c:v>0.82377049180327866</c:v>
                </c:pt>
                <c:pt idx="135">
                  <c:v>0.81147540983606559</c:v>
                </c:pt>
                <c:pt idx="136">
                  <c:v>0.80327868852459017</c:v>
                </c:pt>
                <c:pt idx="137">
                  <c:v>0.76229508196721307</c:v>
                </c:pt>
                <c:pt idx="138">
                  <c:v>0.72131147540983609</c:v>
                </c:pt>
                <c:pt idx="139">
                  <c:v>0.69262295081967218</c:v>
                </c:pt>
                <c:pt idx="140">
                  <c:v>0.67622950819672134</c:v>
                </c:pt>
                <c:pt idx="141">
                  <c:v>0.66803278688524592</c:v>
                </c:pt>
                <c:pt idx="142">
                  <c:v>0.6598360655737705</c:v>
                </c:pt>
                <c:pt idx="143">
                  <c:v>0.65163934426229508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88-485E-86C5-F7935A69DA28}"/>
            </c:ext>
          </c:extLst>
        </c:ser>
        <c:ser>
          <c:idx val="7"/>
          <c:order val="7"/>
          <c:tx>
            <c:strRef>
              <c:f>lightAvgTime!$I$1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lightAvgTime!$I$2:$I$145</c:f>
              <c:numCache>
                <c:formatCode>General</c:formatCode>
                <c:ptCount val="144"/>
                <c:pt idx="0">
                  <c:v>0.61475409836065575</c:v>
                </c:pt>
                <c:pt idx="1">
                  <c:v>0.61065573770491799</c:v>
                </c:pt>
                <c:pt idx="2">
                  <c:v>0.60655737704918034</c:v>
                </c:pt>
                <c:pt idx="3">
                  <c:v>0.60655737704918034</c:v>
                </c:pt>
                <c:pt idx="4">
                  <c:v>0.60655737704918034</c:v>
                </c:pt>
                <c:pt idx="5">
                  <c:v>0.59836065573770492</c:v>
                </c:pt>
                <c:pt idx="6">
                  <c:v>0.5901639344262295</c:v>
                </c:pt>
                <c:pt idx="7">
                  <c:v>0.58606557377049184</c:v>
                </c:pt>
                <c:pt idx="8">
                  <c:v>0.58606557377049184</c:v>
                </c:pt>
                <c:pt idx="9">
                  <c:v>0.58196721311475408</c:v>
                </c:pt>
                <c:pt idx="10">
                  <c:v>0.57377049180327866</c:v>
                </c:pt>
                <c:pt idx="11">
                  <c:v>0.56967213114754101</c:v>
                </c:pt>
                <c:pt idx="12">
                  <c:v>0.56147540983606559</c:v>
                </c:pt>
                <c:pt idx="13">
                  <c:v>0.55737704918032782</c:v>
                </c:pt>
                <c:pt idx="14">
                  <c:v>0.55737704918032782</c:v>
                </c:pt>
                <c:pt idx="15">
                  <c:v>0.54918032786885251</c:v>
                </c:pt>
                <c:pt idx="16">
                  <c:v>0.54508196721311475</c:v>
                </c:pt>
                <c:pt idx="17">
                  <c:v>0.53688524590163933</c:v>
                </c:pt>
                <c:pt idx="18">
                  <c:v>0.52868852459016391</c:v>
                </c:pt>
                <c:pt idx="19">
                  <c:v>0.51229508196721307</c:v>
                </c:pt>
                <c:pt idx="20">
                  <c:v>0.50409836065573765</c:v>
                </c:pt>
                <c:pt idx="21">
                  <c:v>0.48360655737704916</c:v>
                </c:pt>
                <c:pt idx="22">
                  <c:v>0.48360655737704916</c:v>
                </c:pt>
                <c:pt idx="23">
                  <c:v>0.47131147540983609</c:v>
                </c:pt>
                <c:pt idx="24">
                  <c:v>0.46311475409836067</c:v>
                </c:pt>
                <c:pt idx="25">
                  <c:v>0.44672131147540983</c:v>
                </c:pt>
                <c:pt idx="26">
                  <c:v>0.44262295081967212</c:v>
                </c:pt>
                <c:pt idx="27">
                  <c:v>0.4344262295081967</c:v>
                </c:pt>
                <c:pt idx="28">
                  <c:v>0.42622950819672129</c:v>
                </c:pt>
                <c:pt idx="29">
                  <c:v>0.42213114754098363</c:v>
                </c:pt>
                <c:pt idx="30">
                  <c:v>0.41803278688524592</c:v>
                </c:pt>
                <c:pt idx="31">
                  <c:v>0.41803278688524592</c:v>
                </c:pt>
                <c:pt idx="32">
                  <c:v>0.41393442622950821</c:v>
                </c:pt>
                <c:pt idx="33">
                  <c:v>0.40573770491803279</c:v>
                </c:pt>
                <c:pt idx="34">
                  <c:v>0.41803278688524592</c:v>
                </c:pt>
                <c:pt idx="35">
                  <c:v>0.43032786885245899</c:v>
                </c:pt>
                <c:pt idx="36">
                  <c:v>0.42213114754098363</c:v>
                </c:pt>
                <c:pt idx="37">
                  <c:v>0.40573770491803279</c:v>
                </c:pt>
                <c:pt idx="38">
                  <c:v>0.39344262295081966</c:v>
                </c:pt>
                <c:pt idx="39">
                  <c:v>0.38934426229508196</c:v>
                </c:pt>
                <c:pt idx="40">
                  <c:v>0.38524590163934425</c:v>
                </c:pt>
                <c:pt idx="41">
                  <c:v>0.37704918032786883</c:v>
                </c:pt>
                <c:pt idx="42">
                  <c:v>0.37704918032786883</c:v>
                </c:pt>
                <c:pt idx="43">
                  <c:v>0.37704918032786883</c:v>
                </c:pt>
                <c:pt idx="44">
                  <c:v>0.38114754098360654</c:v>
                </c:pt>
                <c:pt idx="45">
                  <c:v>0.39344262295081966</c:v>
                </c:pt>
                <c:pt idx="46">
                  <c:v>0.39344262295081966</c:v>
                </c:pt>
                <c:pt idx="47">
                  <c:v>0.42213114754098363</c:v>
                </c:pt>
                <c:pt idx="48">
                  <c:v>0.41803278688524592</c:v>
                </c:pt>
                <c:pt idx="49">
                  <c:v>0.41803278688524592</c:v>
                </c:pt>
                <c:pt idx="50">
                  <c:v>0.41803278688524592</c:v>
                </c:pt>
                <c:pt idx="51">
                  <c:v>0.4098360655737705</c:v>
                </c:pt>
                <c:pt idx="52">
                  <c:v>0.41393442622950821</c:v>
                </c:pt>
                <c:pt idx="53">
                  <c:v>0.42213114754098363</c:v>
                </c:pt>
                <c:pt idx="54">
                  <c:v>0.43032786885245899</c:v>
                </c:pt>
                <c:pt idx="55">
                  <c:v>0.44262295081967212</c:v>
                </c:pt>
                <c:pt idx="56">
                  <c:v>0.46311475409836067</c:v>
                </c:pt>
                <c:pt idx="57">
                  <c:v>0.47540983606557374</c:v>
                </c:pt>
                <c:pt idx="58">
                  <c:v>0.49180327868852458</c:v>
                </c:pt>
                <c:pt idx="59">
                  <c:v>0.52459016393442626</c:v>
                </c:pt>
                <c:pt idx="60">
                  <c:v>0.54918032786885251</c:v>
                </c:pt>
                <c:pt idx="61">
                  <c:v>0.57377049180327866</c:v>
                </c:pt>
                <c:pt idx="62">
                  <c:v>0.60655737704918034</c:v>
                </c:pt>
                <c:pt idx="63">
                  <c:v>0.62704918032786883</c:v>
                </c:pt>
                <c:pt idx="64">
                  <c:v>0.65163934426229508</c:v>
                </c:pt>
                <c:pt idx="65">
                  <c:v>0.66803278688524592</c:v>
                </c:pt>
                <c:pt idx="66">
                  <c:v>0.69262295081967218</c:v>
                </c:pt>
                <c:pt idx="67">
                  <c:v>0.69958847736625518</c:v>
                </c:pt>
                <c:pt idx="68">
                  <c:v>0.70370370370370372</c:v>
                </c:pt>
                <c:pt idx="69">
                  <c:v>0.72016460905349799</c:v>
                </c:pt>
                <c:pt idx="70">
                  <c:v>0.72016460905349799</c:v>
                </c:pt>
                <c:pt idx="71">
                  <c:v>0.72427983539094654</c:v>
                </c:pt>
                <c:pt idx="72">
                  <c:v>0.7407407407407407</c:v>
                </c:pt>
                <c:pt idx="73">
                  <c:v>0.74897119341563789</c:v>
                </c:pt>
                <c:pt idx="74">
                  <c:v>0.76131687242798352</c:v>
                </c:pt>
                <c:pt idx="75">
                  <c:v>0.78189300411522633</c:v>
                </c:pt>
                <c:pt idx="76">
                  <c:v>0.79835390946502061</c:v>
                </c:pt>
                <c:pt idx="77">
                  <c:v>0.80246913580246915</c:v>
                </c:pt>
                <c:pt idx="78">
                  <c:v>0.80658436213991769</c:v>
                </c:pt>
                <c:pt idx="79">
                  <c:v>0.80246913580246915</c:v>
                </c:pt>
                <c:pt idx="80">
                  <c:v>0.80658436213991769</c:v>
                </c:pt>
                <c:pt idx="81">
                  <c:v>0.80658436213991769</c:v>
                </c:pt>
                <c:pt idx="82">
                  <c:v>0.80658436213991769</c:v>
                </c:pt>
                <c:pt idx="83">
                  <c:v>0.81069958847736623</c:v>
                </c:pt>
                <c:pt idx="84">
                  <c:v>0.81069958847736623</c:v>
                </c:pt>
                <c:pt idx="85">
                  <c:v>0.81069958847736623</c:v>
                </c:pt>
                <c:pt idx="86">
                  <c:v>0.81481481481481477</c:v>
                </c:pt>
                <c:pt idx="87">
                  <c:v>0.81893004115226342</c:v>
                </c:pt>
                <c:pt idx="88">
                  <c:v>0.82304526748971196</c:v>
                </c:pt>
                <c:pt idx="89">
                  <c:v>0.82304526748971196</c:v>
                </c:pt>
                <c:pt idx="90">
                  <c:v>0.81893004115226342</c:v>
                </c:pt>
                <c:pt idx="91">
                  <c:v>0.81893004115226342</c:v>
                </c:pt>
                <c:pt idx="92">
                  <c:v>0.81893004115226342</c:v>
                </c:pt>
                <c:pt idx="93">
                  <c:v>0.82304526748971196</c:v>
                </c:pt>
                <c:pt idx="94">
                  <c:v>0.82304526748971196</c:v>
                </c:pt>
                <c:pt idx="95">
                  <c:v>0.8271604938271605</c:v>
                </c:pt>
                <c:pt idx="96">
                  <c:v>0.8271604938271605</c:v>
                </c:pt>
                <c:pt idx="97">
                  <c:v>0.8271604938271605</c:v>
                </c:pt>
                <c:pt idx="98">
                  <c:v>0.8271604938271605</c:v>
                </c:pt>
                <c:pt idx="99">
                  <c:v>0.8271604938271605</c:v>
                </c:pt>
                <c:pt idx="100">
                  <c:v>0.83127572016460904</c:v>
                </c:pt>
                <c:pt idx="101">
                  <c:v>0.83127572016460904</c:v>
                </c:pt>
                <c:pt idx="102">
                  <c:v>0.83127572016460904</c:v>
                </c:pt>
                <c:pt idx="103">
                  <c:v>0.83539094650205759</c:v>
                </c:pt>
                <c:pt idx="104">
                  <c:v>0.83539094650205759</c:v>
                </c:pt>
                <c:pt idx="105">
                  <c:v>0.83127572016460904</c:v>
                </c:pt>
                <c:pt idx="106">
                  <c:v>0.83539094650205759</c:v>
                </c:pt>
                <c:pt idx="107">
                  <c:v>0.83950617283950613</c:v>
                </c:pt>
                <c:pt idx="108">
                  <c:v>0.83950617283950613</c:v>
                </c:pt>
                <c:pt idx="109">
                  <c:v>0.84426229508196726</c:v>
                </c:pt>
                <c:pt idx="110">
                  <c:v>0.8401639344262295</c:v>
                </c:pt>
                <c:pt idx="111">
                  <c:v>0.84426229508196726</c:v>
                </c:pt>
                <c:pt idx="112">
                  <c:v>0.84426229508196726</c:v>
                </c:pt>
                <c:pt idx="113">
                  <c:v>0.84426229508196726</c:v>
                </c:pt>
                <c:pt idx="114">
                  <c:v>0.84426229508196726</c:v>
                </c:pt>
                <c:pt idx="115">
                  <c:v>0.84426229508196726</c:v>
                </c:pt>
                <c:pt idx="116">
                  <c:v>0.84426229508196726</c:v>
                </c:pt>
                <c:pt idx="117">
                  <c:v>0.84426229508196726</c:v>
                </c:pt>
                <c:pt idx="118">
                  <c:v>0.84426229508196726</c:v>
                </c:pt>
                <c:pt idx="119">
                  <c:v>0.84426229508196726</c:v>
                </c:pt>
                <c:pt idx="120">
                  <c:v>0.84426229508196726</c:v>
                </c:pt>
                <c:pt idx="121">
                  <c:v>0.83196721311475408</c:v>
                </c:pt>
                <c:pt idx="122">
                  <c:v>0.83606557377049184</c:v>
                </c:pt>
                <c:pt idx="123">
                  <c:v>0.83606557377049184</c:v>
                </c:pt>
                <c:pt idx="124">
                  <c:v>0.83196721311475408</c:v>
                </c:pt>
                <c:pt idx="125">
                  <c:v>0.83196721311475408</c:v>
                </c:pt>
                <c:pt idx="126">
                  <c:v>0.83196721311475408</c:v>
                </c:pt>
                <c:pt idx="127">
                  <c:v>0.83196721311475408</c:v>
                </c:pt>
                <c:pt idx="128">
                  <c:v>0.82786885245901642</c:v>
                </c:pt>
                <c:pt idx="129">
                  <c:v>0.82377049180327866</c:v>
                </c:pt>
                <c:pt idx="130">
                  <c:v>0.82377049180327866</c:v>
                </c:pt>
                <c:pt idx="131">
                  <c:v>0.82377049180327866</c:v>
                </c:pt>
                <c:pt idx="132">
                  <c:v>0.79508196721311475</c:v>
                </c:pt>
                <c:pt idx="133">
                  <c:v>0.79918032786885251</c:v>
                </c:pt>
                <c:pt idx="134">
                  <c:v>0.79098360655737709</c:v>
                </c:pt>
                <c:pt idx="135">
                  <c:v>0.77868852459016391</c:v>
                </c:pt>
                <c:pt idx="136">
                  <c:v>0.75409836065573765</c:v>
                </c:pt>
                <c:pt idx="137">
                  <c:v>0.71311475409836067</c:v>
                </c:pt>
                <c:pt idx="138">
                  <c:v>0.68032786885245899</c:v>
                </c:pt>
                <c:pt idx="139">
                  <c:v>0.66393442622950816</c:v>
                </c:pt>
                <c:pt idx="140">
                  <c:v>0.64344262295081966</c:v>
                </c:pt>
                <c:pt idx="141">
                  <c:v>0.63934426229508201</c:v>
                </c:pt>
                <c:pt idx="142">
                  <c:v>0.63524590163934425</c:v>
                </c:pt>
                <c:pt idx="143">
                  <c:v>0.62295081967213117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8-485E-86C5-F7935A6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61456"/>
        <c:axId val="905366376"/>
      </c:scatterChart>
      <c:valAx>
        <c:axId val="9053614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366376"/>
        <c:crosses val="autoZero"/>
        <c:crossBetween val="midCat"/>
        <c:majorUnit val="4.1666660000000015E-2"/>
      </c:valAx>
      <c:valAx>
        <c:axId val="905366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3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lightAvgDateApr!$B$1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lightAvgDateApr!$B$2:$B$12</c:f>
              <c:numCache>
                <c:formatCode>General</c:formatCode>
                <c:ptCount val="11"/>
                <c:pt idx="0">
                  <c:v>0.53472222222222221</c:v>
                </c:pt>
                <c:pt idx="1">
                  <c:v>0.57638888888888884</c:v>
                </c:pt>
                <c:pt idx="2">
                  <c:v>0.51388888888888884</c:v>
                </c:pt>
                <c:pt idx="3">
                  <c:v>0.9375</c:v>
                </c:pt>
                <c:pt idx="4">
                  <c:v>0.57638888888888884</c:v>
                </c:pt>
                <c:pt idx="5">
                  <c:v>0.43055555555555558</c:v>
                </c:pt>
                <c:pt idx="6">
                  <c:v>0</c:v>
                </c:pt>
                <c:pt idx="7">
                  <c:v>1.3888888888888888E-2</c:v>
                </c:pt>
                <c:pt idx="8">
                  <c:v>0.5</c:v>
                </c:pt>
                <c:pt idx="9">
                  <c:v>0.53472222222222221</c:v>
                </c:pt>
                <c:pt idx="10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lightAvgDateApr!$C$1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lightAvgDateApr!$C$2:$C$12</c:f>
              <c:numCache>
                <c:formatCode>General</c:formatCode>
                <c:ptCount val="11"/>
                <c:pt idx="0">
                  <c:v>0.54861111111111116</c:v>
                </c:pt>
                <c:pt idx="1">
                  <c:v>0.55555555555555558</c:v>
                </c:pt>
                <c:pt idx="2">
                  <c:v>0.5</c:v>
                </c:pt>
                <c:pt idx="3">
                  <c:v>0.91666666666666663</c:v>
                </c:pt>
                <c:pt idx="4">
                  <c:v>0.56944444444444442</c:v>
                </c:pt>
                <c:pt idx="5">
                  <c:v>0.50694444444444442</c:v>
                </c:pt>
                <c:pt idx="6">
                  <c:v>0</c:v>
                </c:pt>
                <c:pt idx="7">
                  <c:v>0.5625</c:v>
                </c:pt>
                <c:pt idx="8">
                  <c:v>0.61111111111111116</c:v>
                </c:pt>
                <c:pt idx="9">
                  <c:v>0.5625</c:v>
                </c:pt>
                <c:pt idx="10">
                  <c:v>0.14925373134328357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lightAvgDateApr!$D$1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lightAvgDateApr!$D$2:$D$12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0.55555555555555558</c:v>
                </c:pt>
                <c:pt idx="2">
                  <c:v>0.2638888888888889</c:v>
                </c:pt>
                <c:pt idx="3">
                  <c:v>0.91666666666666663</c:v>
                </c:pt>
                <c:pt idx="4">
                  <c:v>0.57638888888888884</c:v>
                </c:pt>
                <c:pt idx="5">
                  <c:v>0.47916666666666669</c:v>
                </c:pt>
                <c:pt idx="6">
                  <c:v>7.6388888888888895E-2</c:v>
                </c:pt>
                <c:pt idx="7">
                  <c:v>0.80555555555555558</c:v>
                </c:pt>
                <c:pt idx="8">
                  <c:v>0.63194444444444442</c:v>
                </c:pt>
                <c:pt idx="9">
                  <c:v>0.59027777777777779</c:v>
                </c:pt>
                <c:pt idx="10">
                  <c:v>0.32835820895522388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lightAvgDateApr!$E$1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lightAvgDateApr!$E$2:$E$12</c:f>
              <c:numCache>
                <c:formatCode>General</c:formatCode>
                <c:ptCount val="11"/>
                <c:pt idx="0">
                  <c:v>0</c:v>
                </c:pt>
                <c:pt idx="1">
                  <c:v>0.54166666666666663</c:v>
                </c:pt>
                <c:pt idx="2">
                  <c:v>0</c:v>
                </c:pt>
                <c:pt idx="3">
                  <c:v>0</c:v>
                </c:pt>
                <c:pt idx="4">
                  <c:v>0.56944444444444442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0.52777777777777779</c:v>
                </c:pt>
                <c:pt idx="9">
                  <c:v>0.44444444444444442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lightAvgDateApr!$F$1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lightAvgDateApr!$F$2:$F$12</c:f>
              <c:numCache>
                <c:formatCode>General</c:formatCode>
                <c:ptCount val="11"/>
                <c:pt idx="0">
                  <c:v>0.3611111111111111</c:v>
                </c:pt>
                <c:pt idx="1">
                  <c:v>0.55555555555555558</c:v>
                </c:pt>
                <c:pt idx="2">
                  <c:v>0.50694444444444442</c:v>
                </c:pt>
                <c:pt idx="3">
                  <c:v>0.91666666666666663</c:v>
                </c:pt>
                <c:pt idx="4">
                  <c:v>0.55555555555555558</c:v>
                </c:pt>
                <c:pt idx="5">
                  <c:v>0.43055555555555558</c:v>
                </c:pt>
                <c:pt idx="6">
                  <c:v>0</c:v>
                </c:pt>
                <c:pt idx="7">
                  <c:v>0.47222222222222221</c:v>
                </c:pt>
                <c:pt idx="8">
                  <c:v>0.52083333333333337</c:v>
                </c:pt>
                <c:pt idx="9">
                  <c:v>0.47222222222222221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lightAvgDateApr!$G$1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lightAvgDateApr!$G$2:$G$12</c:f>
              <c:numCache>
                <c:formatCode>General</c:formatCode>
                <c:ptCount val="11"/>
                <c:pt idx="0">
                  <c:v>0.55555555555555558</c:v>
                </c:pt>
                <c:pt idx="1">
                  <c:v>0.55555555555555558</c:v>
                </c:pt>
                <c:pt idx="2">
                  <c:v>0.52777777777777779</c:v>
                </c:pt>
                <c:pt idx="3">
                  <c:v>0.92361111111111116</c:v>
                </c:pt>
                <c:pt idx="4">
                  <c:v>0.55555555555555558</c:v>
                </c:pt>
                <c:pt idx="5">
                  <c:v>0.43055555555555558</c:v>
                </c:pt>
                <c:pt idx="6">
                  <c:v>0</c:v>
                </c:pt>
                <c:pt idx="7">
                  <c:v>0.40972222222222221</c:v>
                </c:pt>
                <c:pt idx="8">
                  <c:v>0.51388888888888884</c:v>
                </c:pt>
                <c:pt idx="9">
                  <c:v>0.51388888888888884</c:v>
                </c:pt>
                <c:pt idx="10">
                  <c:v>0.11940298507462686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lightAvgDateApr!$H$1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lightAvgDateApr!$H$2:$H$12</c:f>
              <c:numCache>
                <c:formatCode>General</c:formatCode>
                <c:ptCount val="11"/>
                <c:pt idx="0">
                  <c:v>0.55555555555555558</c:v>
                </c:pt>
                <c:pt idx="1">
                  <c:v>0.55555555555555558</c:v>
                </c:pt>
                <c:pt idx="2">
                  <c:v>0.52777777777777779</c:v>
                </c:pt>
                <c:pt idx="3">
                  <c:v>0.92361111111111116</c:v>
                </c:pt>
                <c:pt idx="4">
                  <c:v>0.54861111111111116</c:v>
                </c:pt>
                <c:pt idx="5">
                  <c:v>0</c:v>
                </c:pt>
                <c:pt idx="6">
                  <c:v>6.9444444444444441E-3</c:v>
                </c:pt>
                <c:pt idx="7">
                  <c:v>0.375</c:v>
                </c:pt>
                <c:pt idx="8">
                  <c:v>0.51388888888888884</c:v>
                </c:pt>
                <c:pt idx="9">
                  <c:v>0.49305555555555558</c:v>
                </c:pt>
                <c:pt idx="10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lightAvgDateApr!$I$1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lightAvgDateApr!$A$2:$A$12</c:f>
              <c:numCache>
                <c:formatCode>yyyy/m/d;@</c:formatCode>
                <c:ptCount val="1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</c:numCache>
            </c:numRef>
          </c:xVal>
          <c:yVal>
            <c:numRef>
              <c:f>lightAvgDateApr!$I$2:$I$12</c:f>
              <c:numCache>
                <c:formatCode>General</c:formatCode>
                <c:ptCount val="11"/>
                <c:pt idx="0">
                  <c:v>1.3888888888888888E-2</c:v>
                </c:pt>
                <c:pt idx="1">
                  <c:v>0.55555555555555558</c:v>
                </c:pt>
                <c:pt idx="2">
                  <c:v>1.3888888888888888E-2</c:v>
                </c:pt>
                <c:pt idx="3">
                  <c:v>0.27777777777777779</c:v>
                </c:pt>
                <c:pt idx="4">
                  <c:v>0.55555555555555558</c:v>
                </c:pt>
                <c:pt idx="5">
                  <c:v>6.9444444444444441E-3</c:v>
                </c:pt>
                <c:pt idx="6">
                  <c:v>0</c:v>
                </c:pt>
                <c:pt idx="7">
                  <c:v>0.51388888888888884</c:v>
                </c:pt>
                <c:pt idx="8">
                  <c:v>0.53472222222222221</c:v>
                </c:pt>
                <c:pt idx="9">
                  <c:v>0.4513888888888889</c:v>
                </c:pt>
                <c:pt idx="10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66"/>
          <c:min val="435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lightAvgDateAug!$B$1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lightAvgDateAug!$B$2:$B$23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0.71527777777777779</c:v>
                </c:pt>
                <c:pt idx="5">
                  <c:v>0.72222222222222221</c:v>
                </c:pt>
                <c:pt idx="6">
                  <c:v>0.67361111111111116</c:v>
                </c:pt>
                <c:pt idx="7">
                  <c:v>0.1875</c:v>
                </c:pt>
                <c:pt idx="8">
                  <c:v>0</c:v>
                </c:pt>
                <c:pt idx="9">
                  <c:v>0.34027777777777779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0.64583333333333337</c:v>
                </c:pt>
                <c:pt idx="13">
                  <c:v>0.97222222222222221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0.2638888888888889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lightAvgDateAug!$C$1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lightAvgDateAug!$C$2:$C$23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0.56944444444444442</c:v>
                </c:pt>
                <c:pt idx="5">
                  <c:v>0.72222222222222221</c:v>
                </c:pt>
                <c:pt idx="6">
                  <c:v>0.5625</c:v>
                </c:pt>
                <c:pt idx="7">
                  <c:v>0.41666666666666669</c:v>
                </c:pt>
                <c:pt idx="8">
                  <c:v>0.14583333333333334</c:v>
                </c:pt>
                <c:pt idx="9">
                  <c:v>0.4513888888888889</c:v>
                </c:pt>
                <c:pt idx="10">
                  <c:v>0.82638888888888884</c:v>
                </c:pt>
                <c:pt idx="11">
                  <c:v>0.93055555555555558</c:v>
                </c:pt>
                <c:pt idx="12">
                  <c:v>0.5625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0.9375</c:v>
                </c:pt>
                <c:pt idx="18">
                  <c:v>0.67361111111111116</c:v>
                </c:pt>
                <c:pt idx="19">
                  <c:v>0.88888888888888884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lightAvgDateAug!$D$1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lightAvgDateAug!$D$2:$D$23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0.24305555555555555</c:v>
                </c:pt>
                <c:pt idx="5">
                  <c:v>0.72222222222222221</c:v>
                </c:pt>
                <c:pt idx="6">
                  <c:v>0.49305555555555558</c:v>
                </c:pt>
                <c:pt idx="7">
                  <c:v>0.41666666666666669</c:v>
                </c:pt>
                <c:pt idx="8">
                  <c:v>0.36805555555555558</c:v>
                </c:pt>
                <c:pt idx="9">
                  <c:v>0.13194444444444445</c:v>
                </c:pt>
                <c:pt idx="10">
                  <c:v>0.82638888888888884</c:v>
                </c:pt>
                <c:pt idx="11">
                  <c:v>0.93055555555555558</c:v>
                </c:pt>
                <c:pt idx="12">
                  <c:v>0.61805555555555558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0.93055555555555558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lightAvgDateAug!$E$1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lightAvgDateAug!$E$2:$E$23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0.16666666666666666</c:v>
                </c:pt>
                <c:pt idx="5">
                  <c:v>0.72222222222222221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0.625</c:v>
                </c:pt>
                <c:pt idx="11">
                  <c:v>0.93055555555555558</c:v>
                </c:pt>
                <c:pt idx="12">
                  <c:v>0.64583333333333337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0.93055555555555558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lightAvgDateAug!$F$1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0.70138888888888884</c:v>
                </c:pt>
                <c:pt idx="4">
                  <c:v>0.3888888888888889</c:v>
                </c:pt>
                <c:pt idx="5">
                  <c:v>0.34722222222222221</c:v>
                </c:pt>
                <c:pt idx="6">
                  <c:v>0.2986111111111111</c:v>
                </c:pt>
                <c:pt idx="7">
                  <c:v>8.3333333333333329E-2</c:v>
                </c:pt>
                <c:pt idx="8">
                  <c:v>7.6388888888888895E-2</c:v>
                </c:pt>
                <c:pt idx="9">
                  <c:v>0.2361111111111111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0.67361111111111116</c:v>
                </c:pt>
                <c:pt idx="13">
                  <c:v>0.80555555555555558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lightAvgDateAug!$G$1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lightAvgDateAug!$G$2:$G$23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0.24305555555555555</c:v>
                </c:pt>
                <c:pt idx="5">
                  <c:v>0.34722222222222221</c:v>
                </c:pt>
                <c:pt idx="6">
                  <c:v>0.2638888888888889</c:v>
                </c:pt>
                <c:pt idx="7">
                  <c:v>0</c:v>
                </c:pt>
                <c:pt idx="8">
                  <c:v>0</c:v>
                </c:pt>
                <c:pt idx="9">
                  <c:v>0.13194444444444445</c:v>
                </c:pt>
                <c:pt idx="10">
                  <c:v>0.75694444444444442</c:v>
                </c:pt>
                <c:pt idx="11">
                  <c:v>0.93055555555555558</c:v>
                </c:pt>
                <c:pt idx="12">
                  <c:v>0.57638888888888884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lightAvgDateAug!$H$1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lightAvgDateAug!$H$2:$H$23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0.51388888888888884</c:v>
                </c:pt>
                <c:pt idx="5">
                  <c:v>0.60416666666666663</c:v>
                </c:pt>
                <c:pt idx="6">
                  <c:v>0.39583333333333331</c:v>
                </c:pt>
                <c:pt idx="7">
                  <c:v>0</c:v>
                </c:pt>
                <c:pt idx="8">
                  <c:v>0</c:v>
                </c:pt>
                <c:pt idx="9">
                  <c:v>0.2638888888888889</c:v>
                </c:pt>
                <c:pt idx="10">
                  <c:v>0.79861111111111116</c:v>
                </c:pt>
                <c:pt idx="11">
                  <c:v>0.93055555555555558</c:v>
                </c:pt>
                <c:pt idx="12">
                  <c:v>0.57638888888888884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lightAvgDateAug!$I$1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lightAvgDateAug!$A$2:$A$23</c:f>
              <c:numCache>
                <c:formatCode>yyyy/m/d;@</c:formatCode>
                <c:ptCount val="22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</c:numCache>
            </c:numRef>
          </c:xVal>
          <c:yVal>
            <c:numRef>
              <c:f>lightAvgDateAug!$I$2:$I$23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0.39583333333333331</c:v>
                </c:pt>
                <c:pt idx="5">
                  <c:v>0.34722222222222221</c:v>
                </c:pt>
                <c:pt idx="6">
                  <c:v>7.6388888888888895E-2</c:v>
                </c:pt>
                <c:pt idx="7">
                  <c:v>0.11805555555555555</c:v>
                </c:pt>
                <c:pt idx="8">
                  <c:v>0.20833333333333334</c:v>
                </c:pt>
                <c:pt idx="9">
                  <c:v>3.4722222222222224E-2</c:v>
                </c:pt>
                <c:pt idx="10">
                  <c:v>0.55555555555555558</c:v>
                </c:pt>
                <c:pt idx="11">
                  <c:v>0.93055555555555558</c:v>
                </c:pt>
                <c:pt idx="12">
                  <c:v>0.59027777777777779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343"/>
          <c:min val="433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lightAvgDateSep!$B$1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0.3611111111111111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0.59027777777777779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0.70138888888888884</c:v>
                </c:pt>
                <c:pt idx="10">
                  <c:v>0.72222222222222221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0.47916666666666669</c:v>
                </c:pt>
                <c:pt idx="16">
                  <c:v>0.50694444444444442</c:v>
                </c:pt>
                <c:pt idx="17">
                  <c:v>0.69444444444444442</c:v>
                </c:pt>
                <c:pt idx="18">
                  <c:v>0.68055555555555558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0.72916666666666663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1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lightAvgDateSep!$C$1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0.50694444444444442</c:v>
                </c:pt>
                <c:pt idx="6">
                  <c:v>0.56944444444444442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0.53472222222222221</c:v>
                </c:pt>
                <c:pt idx="10">
                  <c:v>0.78472222222222221</c:v>
                </c:pt>
                <c:pt idx="11">
                  <c:v>0.53472222222222221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0.54861111111111116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0.6875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0.70833333333333337</c:v>
                </c:pt>
                <c:pt idx="23">
                  <c:v>1</c:v>
                </c:pt>
                <c:pt idx="24">
                  <c:v>0.83333333333333337</c:v>
                </c:pt>
                <c:pt idx="25">
                  <c:v>0.8125</c:v>
                </c:pt>
                <c:pt idx="26">
                  <c:v>0.72916666666666663</c:v>
                </c:pt>
                <c:pt idx="27">
                  <c:v>0.67361111111111116</c:v>
                </c:pt>
                <c:pt idx="28">
                  <c:v>0.69444444444444442</c:v>
                </c:pt>
                <c:pt idx="29">
                  <c:v>0.35416666666666669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lightAvgDateSep!$D$1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lightAvgDateSep!$D$2:$D$31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0.625</c:v>
                </c:pt>
                <c:pt idx="3">
                  <c:v>1</c:v>
                </c:pt>
                <c:pt idx="4">
                  <c:v>0.66666666666666663</c:v>
                </c:pt>
                <c:pt idx="5">
                  <c:v>0.5625</c:v>
                </c:pt>
                <c:pt idx="6">
                  <c:v>0.61805555555555558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0.61805555555555558</c:v>
                </c:pt>
                <c:pt idx="10">
                  <c:v>0.84722222222222221</c:v>
                </c:pt>
                <c:pt idx="11">
                  <c:v>0.61805555555555558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0.56944444444444442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0.63888888888888884</c:v>
                </c:pt>
                <c:pt idx="23">
                  <c:v>1</c:v>
                </c:pt>
                <c:pt idx="24">
                  <c:v>0.68055555555555558</c:v>
                </c:pt>
                <c:pt idx="25">
                  <c:v>0.86805555555555558</c:v>
                </c:pt>
                <c:pt idx="26">
                  <c:v>0.77083333333333337</c:v>
                </c:pt>
                <c:pt idx="27">
                  <c:v>0.73611111111111116</c:v>
                </c:pt>
                <c:pt idx="28">
                  <c:v>0.72916666666666663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lightAvgDateSep!$E$1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lightAvgDateSep!$E$2:$E$31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0.57638888888888884</c:v>
                </c:pt>
                <c:pt idx="6">
                  <c:v>0.60416666666666663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0.60416666666666663</c:v>
                </c:pt>
                <c:pt idx="10">
                  <c:v>0.84722222222222221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</c:v>
                </c:pt>
                <c:pt idx="16">
                  <c:v>0.58333333333333337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0.72916666666666663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1</c:v>
                </c:pt>
                <c:pt idx="23">
                  <c:v>1</c:v>
                </c:pt>
                <c:pt idx="24">
                  <c:v>0.6875</c:v>
                </c:pt>
                <c:pt idx="25">
                  <c:v>0.86805555555555558</c:v>
                </c:pt>
                <c:pt idx="26">
                  <c:v>0.72916666666666663</c:v>
                </c:pt>
                <c:pt idx="27">
                  <c:v>0.70833333333333337</c:v>
                </c:pt>
                <c:pt idx="28">
                  <c:v>0.69444444444444442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lightAvgDateSep!$F$1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lightAvgDateSep!$F$2:$F$31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0.46527777777777779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0.59027777777777779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0.70138888888888884</c:v>
                </c:pt>
                <c:pt idx="10">
                  <c:v>0.72222222222222221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0.47916666666666669</c:v>
                </c:pt>
                <c:pt idx="16">
                  <c:v>0.4513888888888889</c:v>
                </c:pt>
                <c:pt idx="17">
                  <c:v>0.69444444444444442</c:v>
                </c:pt>
                <c:pt idx="18">
                  <c:v>0.68055555555555558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0.72916666666666663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1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lightAvgDateSep!$G$1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lightAvgDateSep!$G$2:$G$31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0.52777777777777779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0.61111111111111116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0.50694444444444442</c:v>
                </c:pt>
                <c:pt idx="10">
                  <c:v>0.55555555555555558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0.3888888888888889</c:v>
                </c:pt>
                <c:pt idx="16">
                  <c:v>0.57638888888888884</c:v>
                </c:pt>
                <c:pt idx="17">
                  <c:v>0.69444444444444442</c:v>
                </c:pt>
                <c:pt idx="18">
                  <c:v>0.70138888888888884</c:v>
                </c:pt>
                <c:pt idx="19">
                  <c:v>0.77083333333333337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1</c:v>
                </c:pt>
                <c:pt idx="24">
                  <c:v>0.70833333333333337</c:v>
                </c:pt>
                <c:pt idx="25">
                  <c:v>0.93055555555555558</c:v>
                </c:pt>
                <c:pt idx="26">
                  <c:v>0.77777777777777779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lightAvgDateSep!$H$1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lightAvgDateSep!$H$2:$H$31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0.59027777777777779</c:v>
                </c:pt>
                <c:pt idx="3">
                  <c:v>1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0.44444444444444442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0.56944444444444442</c:v>
                </c:pt>
                <c:pt idx="10">
                  <c:v>0.67361111111111116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0.55555555555555558</c:v>
                </c:pt>
                <c:pt idx="16">
                  <c:v>0.57638888888888884</c:v>
                </c:pt>
                <c:pt idx="17">
                  <c:v>0.69444444444444442</c:v>
                </c:pt>
                <c:pt idx="18">
                  <c:v>0.70138888888888884</c:v>
                </c:pt>
                <c:pt idx="19">
                  <c:v>0.65277777777777779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0.86805555555555558</c:v>
                </c:pt>
                <c:pt idx="26">
                  <c:v>0.72916666666666663</c:v>
                </c:pt>
                <c:pt idx="27">
                  <c:v>0.70138888888888884</c:v>
                </c:pt>
                <c:pt idx="28">
                  <c:v>0.65277777777777779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lightAvgDateSep!$I$1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lightAvgDateSep!$A$2:$A$31</c:f>
              <c:numCache>
                <c:formatCode>yyyy/m/d;@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xVal>
          <c:yVal>
            <c:numRef>
              <c:f>lightAvgDateSep!$I$2:$I$31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0.91666666666666663</c:v>
                </c:pt>
                <c:pt idx="2">
                  <c:v>0.56944444444444442</c:v>
                </c:pt>
                <c:pt idx="3">
                  <c:v>1</c:v>
                </c:pt>
                <c:pt idx="4">
                  <c:v>0.66666666666666663</c:v>
                </c:pt>
                <c:pt idx="5">
                  <c:v>0.54861111111111116</c:v>
                </c:pt>
                <c:pt idx="6">
                  <c:v>0.59722222222222221</c:v>
                </c:pt>
                <c:pt idx="7">
                  <c:v>0.97222222222222221</c:v>
                </c:pt>
                <c:pt idx="8">
                  <c:v>0.52777777777777779</c:v>
                </c:pt>
                <c:pt idx="9">
                  <c:v>0.50694444444444442</c:v>
                </c:pt>
                <c:pt idx="10">
                  <c:v>0.79166666666666663</c:v>
                </c:pt>
                <c:pt idx="11">
                  <c:v>0.60416666666666663</c:v>
                </c:pt>
                <c:pt idx="12">
                  <c:v>1</c:v>
                </c:pt>
                <c:pt idx="13">
                  <c:v>1</c:v>
                </c:pt>
                <c:pt idx="14">
                  <c:v>0.95138888888888884</c:v>
                </c:pt>
                <c:pt idx="15">
                  <c:v>0</c:v>
                </c:pt>
                <c:pt idx="16">
                  <c:v>0.56944444444444442</c:v>
                </c:pt>
                <c:pt idx="17">
                  <c:v>0.69444444444444442</c:v>
                </c:pt>
                <c:pt idx="18">
                  <c:v>0.67361111111111116</c:v>
                </c:pt>
                <c:pt idx="19">
                  <c:v>0.72222222222222221</c:v>
                </c:pt>
                <c:pt idx="20">
                  <c:v>0.95833333333333337</c:v>
                </c:pt>
                <c:pt idx="21">
                  <c:v>0.63194444444444442</c:v>
                </c:pt>
                <c:pt idx="22">
                  <c:v>0.61111111111111116</c:v>
                </c:pt>
                <c:pt idx="23">
                  <c:v>1</c:v>
                </c:pt>
                <c:pt idx="24">
                  <c:v>0.71527777777777779</c:v>
                </c:pt>
                <c:pt idx="25">
                  <c:v>0.79861111111111116</c:v>
                </c:pt>
                <c:pt idx="26">
                  <c:v>0.72916666666666663</c:v>
                </c:pt>
                <c:pt idx="27">
                  <c:v>0.71527777777777779</c:v>
                </c:pt>
                <c:pt idx="28">
                  <c:v>0.65277777777777779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373"/>
          <c:min val="433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lightAvgDateOct!$B$1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lightAvgDateOct!$B$2:$B$32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0.69444444444444442</c:v>
                </c:pt>
                <c:pt idx="2">
                  <c:v>1</c:v>
                </c:pt>
                <c:pt idx="3">
                  <c:v>0.70833333333333337</c:v>
                </c:pt>
                <c:pt idx="4">
                  <c:v>0.83333333333333337</c:v>
                </c:pt>
                <c:pt idx="5">
                  <c:v>0.61805555555555558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0.86111111111111116</c:v>
                </c:pt>
                <c:pt idx="13">
                  <c:v>0.40972222222222221</c:v>
                </c:pt>
                <c:pt idx="14">
                  <c:v>0.88888888888888884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0.63194444444444442</c:v>
                </c:pt>
                <c:pt idx="23">
                  <c:v>1</c:v>
                </c:pt>
                <c:pt idx="24">
                  <c:v>1</c:v>
                </c:pt>
                <c:pt idx="25">
                  <c:v>0.97222222222222221</c:v>
                </c:pt>
                <c:pt idx="26">
                  <c:v>0.52777777777777779</c:v>
                </c:pt>
                <c:pt idx="27">
                  <c:v>0.25</c:v>
                </c:pt>
                <c:pt idx="28">
                  <c:v>0.64583333333333337</c:v>
                </c:pt>
                <c:pt idx="29">
                  <c:v>0.65277777777777779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lightAvgDateOct!$C$1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lightAvgDateOct!$C$2:$C$32</c:f>
              <c:numCache>
                <c:formatCode>General</c:formatCode>
                <c:ptCount val="31"/>
                <c:pt idx="0">
                  <c:v>0.72222222222222221</c:v>
                </c:pt>
                <c:pt idx="1">
                  <c:v>0.76388888888888884</c:v>
                </c:pt>
                <c:pt idx="2">
                  <c:v>1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0.79166666666666663</c:v>
                </c:pt>
                <c:pt idx="12">
                  <c:v>0.86111111111111116</c:v>
                </c:pt>
                <c:pt idx="13">
                  <c:v>0.3263888888888889</c:v>
                </c:pt>
                <c:pt idx="14">
                  <c:v>0.625</c:v>
                </c:pt>
                <c:pt idx="15">
                  <c:v>0.74305555555555558</c:v>
                </c:pt>
                <c:pt idx="16">
                  <c:v>0.70138888888888884</c:v>
                </c:pt>
                <c:pt idx="17">
                  <c:v>1</c:v>
                </c:pt>
                <c:pt idx="18">
                  <c:v>0.84027777777777779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0.77777777777777779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0.52777777777777779</c:v>
                </c:pt>
                <c:pt idx="27">
                  <c:v>0.4236111111111111</c:v>
                </c:pt>
                <c:pt idx="28">
                  <c:v>0.61805555555555558</c:v>
                </c:pt>
                <c:pt idx="29">
                  <c:v>0.73611111111111116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lightAvgDateOct!$D$1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lightAvgDateOct!$D$2:$D$32</c:f>
              <c:numCache>
                <c:formatCode>General</c:formatCode>
                <c:ptCount val="31"/>
                <c:pt idx="0">
                  <c:v>0.65277777777777779</c:v>
                </c:pt>
                <c:pt idx="1">
                  <c:v>0.64583333333333337</c:v>
                </c:pt>
                <c:pt idx="2">
                  <c:v>1</c:v>
                </c:pt>
                <c:pt idx="3">
                  <c:v>0.83333333333333337</c:v>
                </c:pt>
                <c:pt idx="4">
                  <c:v>0.63194444444444442</c:v>
                </c:pt>
                <c:pt idx="5">
                  <c:v>0.64583333333333337</c:v>
                </c:pt>
                <c:pt idx="6">
                  <c:v>1</c:v>
                </c:pt>
                <c:pt idx="7">
                  <c:v>1</c:v>
                </c:pt>
                <c:pt idx="8">
                  <c:v>0.79166666666666663</c:v>
                </c:pt>
                <c:pt idx="9">
                  <c:v>0.72916666666666663</c:v>
                </c:pt>
                <c:pt idx="10">
                  <c:v>1</c:v>
                </c:pt>
                <c:pt idx="11">
                  <c:v>0.78472222222222221</c:v>
                </c:pt>
                <c:pt idx="12">
                  <c:v>0.85416666666666663</c:v>
                </c:pt>
                <c:pt idx="13">
                  <c:v>0</c:v>
                </c:pt>
                <c:pt idx="14">
                  <c:v>0.64583333333333337</c:v>
                </c:pt>
                <c:pt idx="15">
                  <c:v>1</c:v>
                </c:pt>
                <c:pt idx="16">
                  <c:v>0.72222222222222221</c:v>
                </c:pt>
                <c:pt idx="17">
                  <c:v>1</c:v>
                </c:pt>
                <c:pt idx="18">
                  <c:v>0.82638888888888884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0.8125</c:v>
                </c:pt>
                <c:pt idx="23">
                  <c:v>1</c:v>
                </c:pt>
                <c:pt idx="24">
                  <c:v>1</c:v>
                </c:pt>
                <c:pt idx="25">
                  <c:v>0.97222222222222221</c:v>
                </c:pt>
                <c:pt idx="26">
                  <c:v>0.63888888888888884</c:v>
                </c:pt>
                <c:pt idx="27">
                  <c:v>0</c:v>
                </c:pt>
                <c:pt idx="28">
                  <c:v>0.64583333333333337</c:v>
                </c:pt>
                <c:pt idx="29">
                  <c:v>0.67361111111111116</c:v>
                </c:pt>
                <c:pt idx="30">
                  <c:v>0.97916666666666663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lightAvgDateOct!$E$1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lightAvgDateOct!$E$2:$E$32</c:f>
              <c:numCache>
                <c:formatCode>General</c:formatCode>
                <c:ptCount val="31"/>
                <c:pt idx="0">
                  <c:v>0.625</c:v>
                </c:pt>
                <c:pt idx="1">
                  <c:v>0.63194444444444442</c:v>
                </c:pt>
                <c:pt idx="2">
                  <c:v>1</c:v>
                </c:pt>
                <c:pt idx="3">
                  <c:v>0.77083333333333337</c:v>
                </c:pt>
                <c:pt idx="4">
                  <c:v>0.72222222222222221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0.8125</c:v>
                </c:pt>
                <c:pt idx="9">
                  <c:v>0.70138888888888884</c:v>
                </c:pt>
                <c:pt idx="10">
                  <c:v>1</c:v>
                </c:pt>
                <c:pt idx="11">
                  <c:v>0.70833333333333337</c:v>
                </c:pt>
                <c:pt idx="12">
                  <c:v>0.86111111111111116</c:v>
                </c:pt>
                <c:pt idx="13">
                  <c:v>0</c:v>
                </c:pt>
                <c:pt idx="14">
                  <c:v>0.58333333333333337</c:v>
                </c:pt>
                <c:pt idx="15">
                  <c:v>1</c:v>
                </c:pt>
                <c:pt idx="16">
                  <c:v>0.69444444444444442</c:v>
                </c:pt>
                <c:pt idx="17">
                  <c:v>1</c:v>
                </c:pt>
                <c:pt idx="18">
                  <c:v>0.84722222222222221</c:v>
                </c:pt>
                <c:pt idx="19">
                  <c:v>1</c:v>
                </c:pt>
                <c:pt idx="20">
                  <c:v>1</c:v>
                </c:pt>
                <c:pt idx="21">
                  <c:v>0.91666666666666663</c:v>
                </c:pt>
                <c:pt idx="22">
                  <c:v>0.58333333333333337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0.52083333333333337</c:v>
                </c:pt>
                <c:pt idx="27">
                  <c:v>0.46527777777777779</c:v>
                </c:pt>
                <c:pt idx="28">
                  <c:v>0.59027777777777779</c:v>
                </c:pt>
                <c:pt idx="29">
                  <c:v>0.6875</c:v>
                </c:pt>
                <c:pt idx="30">
                  <c:v>0.76388888888888884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lightAvgDateOct!$F$1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lightAvgDateOct!$F$2:$F$32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0.69444444444444442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0.94444444444444442</c:v>
                </c:pt>
                <c:pt idx="6">
                  <c:v>0.53472222222222221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0.70138888888888884</c:v>
                </c:pt>
                <c:pt idx="13">
                  <c:v>0.5625</c:v>
                </c:pt>
                <c:pt idx="14">
                  <c:v>0.88888888888888884</c:v>
                </c:pt>
                <c:pt idx="15">
                  <c:v>0.60416666666666663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0.86111111111111116</c:v>
                </c:pt>
                <c:pt idx="23">
                  <c:v>0.88888888888888884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0.53472222222222221</c:v>
                </c:pt>
                <c:pt idx="27">
                  <c:v>0.6875</c:v>
                </c:pt>
                <c:pt idx="28">
                  <c:v>0.5625</c:v>
                </c:pt>
                <c:pt idx="29">
                  <c:v>0.86111111111111116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lightAvgDateOct!$G$1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lightAvgDateOct!$G$2:$G$32</c:f>
              <c:numCache>
                <c:formatCode>General</c:formatCode>
                <c:ptCount val="31"/>
                <c:pt idx="0">
                  <c:v>0.625</c:v>
                </c:pt>
                <c:pt idx="1">
                  <c:v>0.69444444444444442</c:v>
                </c:pt>
                <c:pt idx="2">
                  <c:v>1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0.94444444444444442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0.70138888888888884</c:v>
                </c:pt>
                <c:pt idx="13">
                  <c:v>0.55555555555555558</c:v>
                </c:pt>
                <c:pt idx="14">
                  <c:v>0.71527777777777779</c:v>
                </c:pt>
                <c:pt idx="15">
                  <c:v>0.78472222222222221</c:v>
                </c:pt>
                <c:pt idx="16">
                  <c:v>0.86111111111111116</c:v>
                </c:pt>
                <c:pt idx="17">
                  <c:v>1</c:v>
                </c:pt>
                <c:pt idx="18">
                  <c:v>0.88194444444444442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0.8125</c:v>
                </c:pt>
                <c:pt idx="23">
                  <c:v>0.88888888888888884</c:v>
                </c:pt>
                <c:pt idx="24">
                  <c:v>0.78472222222222221</c:v>
                </c:pt>
                <c:pt idx="25">
                  <c:v>0.95138888888888884</c:v>
                </c:pt>
                <c:pt idx="26">
                  <c:v>0.53472222222222221</c:v>
                </c:pt>
                <c:pt idx="27">
                  <c:v>0.6875</c:v>
                </c:pt>
                <c:pt idx="28">
                  <c:v>0.625</c:v>
                </c:pt>
                <c:pt idx="29">
                  <c:v>0.86111111111111116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lightAvgDateOct!$H$1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lightAvgDateOct!$H$2:$H$32</c:f>
              <c:numCache>
                <c:formatCode>General</c:formatCode>
                <c:ptCount val="31"/>
                <c:pt idx="0">
                  <c:v>0.57638888888888884</c:v>
                </c:pt>
                <c:pt idx="1">
                  <c:v>0.57638888888888884</c:v>
                </c:pt>
                <c:pt idx="2">
                  <c:v>1</c:v>
                </c:pt>
                <c:pt idx="3">
                  <c:v>0.77083333333333337</c:v>
                </c:pt>
                <c:pt idx="4">
                  <c:v>0.76388888888888884</c:v>
                </c:pt>
                <c:pt idx="5">
                  <c:v>0.94444444444444442</c:v>
                </c:pt>
                <c:pt idx="6">
                  <c:v>0.47916666666666669</c:v>
                </c:pt>
                <c:pt idx="7">
                  <c:v>1</c:v>
                </c:pt>
                <c:pt idx="8">
                  <c:v>0.75</c:v>
                </c:pt>
                <c:pt idx="9">
                  <c:v>0.72222222222222221</c:v>
                </c:pt>
                <c:pt idx="10">
                  <c:v>1</c:v>
                </c:pt>
                <c:pt idx="11">
                  <c:v>1</c:v>
                </c:pt>
                <c:pt idx="12">
                  <c:v>0.8125</c:v>
                </c:pt>
                <c:pt idx="13">
                  <c:v>0.35416666666666669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0.75694444444444442</c:v>
                </c:pt>
                <c:pt idx="17">
                  <c:v>1</c:v>
                </c:pt>
                <c:pt idx="18">
                  <c:v>0.80555555555555558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0.6875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0.5625</c:v>
                </c:pt>
                <c:pt idx="27">
                  <c:v>0.19444444444444445</c:v>
                </c:pt>
                <c:pt idx="28">
                  <c:v>0.5625</c:v>
                </c:pt>
                <c:pt idx="29">
                  <c:v>0.58333333333333337</c:v>
                </c:pt>
                <c:pt idx="30">
                  <c:v>0.34027777777777779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lightAvgDateOct!$I$1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lightAvgDateOct!$A$2:$A$32</c:f>
              <c:numCache>
                <c:formatCode>yyyy/m/d;@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lightAvgDateOct!$I$2:$I$32</c:f>
              <c:numCache>
                <c:formatCode>General</c:formatCode>
                <c:ptCount val="31"/>
                <c:pt idx="0">
                  <c:v>0.56944444444444442</c:v>
                </c:pt>
                <c:pt idx="1">
                  <c:v>0.57638888888888884</c:v>
                </c:pt>
                <c:pt idx="2">
                  <c:v>1</c:v>
                </c:pt>
                <c:pt idx="3">
                  <c:v>0.81944444444444442</c:v>
                </c:pt>
                <c:pt idx="4">
                  <c:v>0.76388888888888884</c:v>
                </c:pt>
                <c:pt idx="5">
                  <c:v>0.94444444444444442</c:v>
                </c:pt>
                <c:pt idx="6">
                  <c:v>0.47916666666666669</c:v>
                </c:pt>
                <c:pt idx="7">
                  <c:v>1</c:v>
                </c:pt>
                <c:pt idx="8">
                  <c:v>0.75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0.3611111111111111</c:v>
                </c:pt>
                <c:pt idx="13">
                  <c:v>0.89583333333333337</c:v>
                </c:pt>
                <c:pt idx="14">
                  <c:v>0.56944444444444442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0.77777777777777779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0.70138888888888884</c:v>
                </c:pt>
                <c:pt idx="23">
                  <c:v>1</c:v>
                </c:pt>
                <c:pt idx="24">
                  <c:v>1</c:v>
                </c:pt>
                <c:pt idx="25">
                  <c:v>0.95138888888888884</c:v>
                </c:pt>
                <c:pt idx="26">
                  <c:v>0.4861111111111111</c:v>
                </c:pt>
                <c:pt idx="27">
                  <c:v>0.58333333333333337</c:v>
                </c:pt>
                <c:pt idx="28">
                  <c:v>0.59027777777777779</c:v>
                </c:pt>
                <c:pt idx="29">
                  <c:v>0.70138888888888884</c:v>
                </c:pt>
                <c:pt idx="30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04"/>
          <c:min val="433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lightAvgDateNov!$B$1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lightAvgDateNov!$B$2:$B$31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0.97222222222222221</c:v>
                </c:pt>
                <c:pt idx="3">
                  <c:v>0.35416666666666669</c:v>
                </c:pt>
                <c:pt idx="4">
                  <c:v>0.59722222222222221</c:v>
                </c:pt>
                <c:pt idx="5">
                  <c:v>0.73611111111111116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1</c:v>
                </c:pt>
                <c:pt idx="10">
                  <c:v>0.93055555555555558</c:v>
                </c:pt>
                <c:pt idx="11">
                  <c:v>0.57638888888888884</c:v>
                </c:pt>
                <c:pt idx="12">
                  <c:v>1</c:v>
                </c:pt>
                <c:pt idx="13">
                  <c:v>0.93055555555555558</c:v>
                </c:pt>
                <c:pt idx="14">
                  <c:v>0.69444444444444442</c:v>
                </c:pt>
                <c:pt idx="15">
                  <c:v>1</c:v>
                </c:pt>
                <c:pt idx="16">
                  <c:v>1</c:v>
                </c:pt>
                <c:pt idx="17">
                  <c:v>0.51388888888888884</c:v>
                </c:pt>
                <c:pt idx="18">
                  <c:v>0.53472222222222221</c:v>
                </c:pt>
                <c:pt idx="19">
                  <c:v>0.86111111111111116</c:v>
                </c:pt>
                <c:pt idx="20">
                  <c:v>0.84722222222222221</c:v>
                </c:pt>
                <c:pt idx="21">
                  <c:v>0.77777777777777779</c:v>
                </c:pt>
                <c:pt idx="22">
                  <c:v>0.78472222222222221</c:v>
                </c:pt>
                <c:pt idx="23">
                  <c:v>0.5625</c:v>
                </c:pt>
                <c:pt idx="24">
                  <c:v>6.9444444444444448E-2</c:v>
                </c:pt>
                <c:pt idx="25">
                  <c:v>0.52777777777777779</c:v>
                </c:pt>
                <c:pt idx="26">
                  <c:v>1</c:v>
                </c:pt>
                <c:pt idx="27">
                  <c:v>0.79166666666666663</c:v>
                </c:pt>
                <c:pt idx="28">
                  <c:v>0.77777777777777779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lightAvgDateNov!$C$1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lightAvgDateNov!$C$2:$C$31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0.95138888888888884</c:v>
                </c:pt>
                <c:pt idx="3">
                  <c:v>0.33333333333333331</c:v>
                </c:pt>
                <c:pt idx="4">
                  <c:v>0.61805555555555558</c:v>
                </c:pt>
                <c:pt idx="5">
                  <c:v>0.82638888888888884</c:v>
                </c:pt>
                <c:pt idx="6">
                  <c:v>1</c:v>
                </c:pt>
                <c:pt idx="7">
                  <c:v>0.75694444444444442</c:v>
                </c:pt>
                <c:pt idx="8">
                  <c:v>0.75694444444444442</c:v>
                </c:pt>
                <c:pt idx="9">
                  <c:v>1</c:v>
                </c:pt>
                <c:pt idx="10">
                  <c:v>0.90972222222222221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0.65277777777777779</c:v>
                </c:pt>
                <c:pt idx="15">
                  <c:v>0.59027777777777779</c:v>
                </c:pt>
                <c:pt idx="16">
                  <c:v>0.99305555555555558</c:v>
                </c:pt>
                <c:pt idx="17">
                  <c:v>0.4861111111111111</c:v>
                </c:pt>
                <c:pt idx="18">
                  <c:v>0.59027777777777779</c:v>
                </c:pt>
                <c:pt idx="19">
                  <c:v>0.76388888888888884</c:v>
                </c:pt>
                <c:pt idx="20">
                  <c:v>0.74305555555555558</c:v>
                </c:pt>
                <c:pt idx="21">
                  <c:v>0.8125</c:v>
                </c:pt>
                <c:pt idx="22">
                  <c:v>0.76388888888888884</c:v>
                </c:pt>
                <c:pt idx="23">
                  <c:v>0.58333333333333337</c:v>
                </c:pt>
                <c:pt idx="24">
                  <c:v>0.35416666666666669</c:v>
                </c:pt>
                <c:pt idx="25">
                  <c:v>0.54861111111111116</c:v>
                </c:pt>
                <c:pt idx="26">
                  <c:v>0.88194444444444442</c:v>
                </c:pt>
                <c:pt idx="27">
                  <c:v>0.77083333333333337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lightAvgDateNov!$D$1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lightAvgDateNov!$D$2:$D$31</c:f>
              <c:numCache>
                <c:formatCode>General</c:formatCode>
                <c:ptCount val="30"/>
                <c:pt idx="0">
                  <c:v>1</c:v>
                </c:pt>
                <c:pt idx="1">
                  <c:v>0.69444444444444442</c:v>
                </c:pt>
                <c:pt idx="2">
                  <c:v>0.95138888888888884</c:v>
                </c:pt>
                <c:pt idx="3">
                  <c:v>0.34027777777777779</c:v>
                </c:pt>
                <c:pt idx="4">
                  <c:v>0.6875</c:v>
                </c:pt>
                <c:pt idx="5">
                  <c:v>0.76388888888888884</c:v>
                </c:pt>
                <c:pt idx="6">
                  <c:v>1</c:v>
                </c:pt>
                <c:pt idx="7">
                  <c:v>0.78472222222222221</c:v>
                </c:pt>
                <c:pt idx="8">
                  <c:v>0.79166666666666663</c:v>
                </c:pt>
                <c:pt idx="9">
                  <c:v>0.84027777777777779</c:v>
                </c:pt>
                <c:pt idx="10">
                  <c:v>0</c:v>
                </c:pt>
                <c:pt idx="11">
                  <c:v>0.63194444444444442</c:v>
                </c:pt>
                <c:pt idx="12">
                  <c:v>1</c:v>
                </c:pt>
                <c:pt idx="13">
                  <c:v>1</c:v>
                </c:pt>
                <c:pt idx="14">
                  <c:v>0.74305555555555558</c:v>
                </c:pt>
                <c:pt idx="15">
                  <c:v>0.65277777777777779</c:v>
                </c:pt>
                <c:pt idx="16">
                  <c:v>0.99305555555555558</c:v>
                </c:pt>
                <c:pt idx="17">
                  <c:v>0.2361111111111111</c:v>
                </c:pt>
                <c:pt idx="18">
                  <c:v>0.64583333333333337</c:v>
                </c:pt>
                <c:pt idx="19">
                  <c:v>0.75694444444444442</c:v>
                </c:pt>
                <c:pt idx="20">
                  <c:v>0.72916666666666663</c:v>
                </c:pt>
                <c:pt idx="21">
                  <c:v>0.82638888888888884</c:v>
                </c:pt>
                <c:pt idx="22">
                  <c:v>0.625</c:v>
                </c:pt>
                <c:pt idx="23">
                  <c:v>0.625</c:v>
                </c:pt>
                <c:pt idx="24">
                  <c:v>4.8611111111111112E-2</c:v>
                </c:pt>
                <c:pt idx="25">
                  <c:v>0.63888888888888884</c:v>
                </c:pt>
                <c:pt idx="26">
                  <c:v>0.88888888888888884</c:v>
                </c:pt>
                <c:pt idx="27">
                  <c:v>0.77083333333333337</c:v>
                </c:pt>
                <c:pt idx="28">
                  <c:v>0.91666666666666663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lightAvgDateNov!$E$1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lightAvgDateNov!$E$2:$E$31</c:f>
              <c:numCache>
                <c:formatCode>General</c:formatCode>
                <c:ptCount val="30"/>
                <c:pt idx="0">
                  <c:v>1</c:v>
                </c:pt>
                <c:pt idx="1">
                  <c:v>0.77777777777777779</c:v>
                </c:pt>
                <c:pt idx="2">
                  <c:v>0.95138888888888884</c:v>
                </c:pt>
                <c:pt idx="3">
                  <c:v>0.56944444444444442</c:v>
                </c:pt>
                <c:pt idx="4">
                  <c:v>0.61805555555555558</c:v>
                </c:pt>
                <c:pt idx="5">
                  <c:v>0.75694444444444442</c:v>
                </c:pt>
                <c:pt idx="6">
                  <c:v>1</c:v>
                </c:pt>
                <c:pt idx="7">
                  <c:v>0.72916666666666663</c:v>
                </c:pt>
                <c:pt idx="8">
                  <c:v>0.77083333333333337</c:v>
                </c:pt>
                <c:pt idx="9">
                  <c:v>1</c:v>
                </c:pt>
                <c:pt idx="10">
                  <c:v>0.90972222222222221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0.6875</c:v>
                </c:pt>
                <c:pt idx="15">
                  <c:v>0.61805555555555558</c:v>
                </c:pt>
                <c:pt idx="16">
                  <c:v>0.99305555555555558</c:v>
                </c:pt>
                <c:pt idx="17">
                  <c:v>0.2361111111111111</c:v>
                </c:pt>
                <c:pt idx="18">
                  <c:v>0.61111111111111116</c:v>
                </c:pt>
                <c:pt idx="19">
                  <c:v>0.71527777777777779</c:v>
                </c:pt>
                <c:pt idx="20">
                  <c:v>0.68055555555555558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0.625</c:v>
                </c:pt>
                <c:pt idx="24">
                  <c:v>4.8611111111111112E-2</c:v>
                </c:pt>
                <c:pt idx="25">
                  <c:v>0.57638888888888884</c:v>
                </c:pt>
                <c:pt idx="26">
                  <c:v>0.59027777777777779</c:v>
                </c:pt>
                <c:pt idx="27">
                  <c:v>0.77083333333333337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lightAvgDateNov!$F$1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lightAvgDateNov!$F$2:$F$31</c:f>
              <c:numCache>
                <c:formatCode>General</c:formatCode>
                <c:ptCount val="30"/>
                <c:pt idx="0">
                  <c:v>1</c:v>
                </c:pt>
                <c:pt idx="1">
                  <c:v>0.82638888888888884</c:v>
                </c:pt>
                <c:pt idx="2">
                  <c:v>0.95138888888888884</c:v>
                </c:pt>
                <c:pt idx="3">
                  <c:v>0</c:v>
                </c:pt>
                <c:pt idx="4">
                  <c:v>0.54166666666666663</c:v>
                </c:pt>
                <c:pt idx="5">
                  <c:v>0.73611111111111116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0.91666666666666663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0.99305555555555558</c:v>
                </c:pt>
                <c:pt idx="17">
                  <c:v>0.53472222222222221</c:v>
                </c:pt>
                <c:pt idx="18">
                  <c:v>0.55555555555555558</c:v>
                </c:pt>
                <c:pt idx="19">
                  <c:v>0.76388888888888884</c:v>
                </c:pt>
                <c:pt idx="20">
                  <c:v>0.76388888888888884</c:v>
                </c:pt>
                <c:pt idx="21">
                  <c:v>1</c:v>
                </c:pt>
                <c:pt idx="22">
                  <c:v>0.95138888888888884</c:v>
                </c:pt>
                <c:pt idx="23">
                  <c:v>0</c:v>
                </c:pt>
                <c:pt idx="24">
                  <c:v>0.11805555555555555</c:v>
                </c:pt>
                <c:pt idx="25">
                  <c:v>0.54861111111111116</c:v>
                </c:pt>
                <c:pt idx="26">
                  <c:v>1</c:v>
                </c:pt>
                <c:pt idx="27">
                  <c:v>0.72222222222222221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lightAvgDateNov!$G$1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lightAvgDateNov!$G$2:$G$31</c:f>
              <c:numCache>
                <c:formatCode>General</c:formatCode>
                <c:ptCount val="30"/>
                <c:pt idx="0">
                  <c:v>1</c:v>
                </c:pt>
                <c:pt idx="1">
                  <c:v>0.72222222222222221</c:v>
                </c:pt>
                <c:pt idx="2">
                  <c:v>0.95833333333333337</c:v>
                </c:pt>
                <c:pt idx="3">
                  <c:v>0.33333333333333331</c:v>
                </c:pt>
                <c:pt idx="4">
                  <c:v>0.56944444444444442</c:v>
                </c:pt>
                <c:pt idx="5">
                  <c:v>0.73611111111111116</c:v>
                </c:pt>
                <c:pt idx="6">
                  <c:v>1</c:v>
                </c:pt>
                <c:pt idx="7">
                  <c:v>0.84722222222222221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0.625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0.76388888888888884</c:v>
                </c:pt>
                <c:pt idx="16">
                  <c:v>0.99305555555555558</c:v>
                </c:pt>
                <c:pt idx="17">
                  <c:v>0.4861111111111111</c:v>
                </c:pt>
                <c:pt idx="18">
                  <c:v>1</c:v>
                </c:pt>
                <c:pt idx="19">
                  <c:v>0.73611111111111116</c:v>
                </c:pt>
                <c:pt idx="20">
                  <c:v>0.74305555555555558</c:v>
                </c:pt>
                <c:pt idx="21">
                  <c:v>1</c:v>
                </c:pt>
                <c:pt idx="22">
                  <c:v>0.95138888888888884</c:v>
                </c:pt>
                <c:pt idx="23">
                  <c:v>0.4861111111111111</c:v>
                </c:pt>
                <c:pt idx="24">
                  <c:v>0.3611111111111111</c:v>
                </c:pt>
                <c:pt idx="25">
                  <c:v>0.63888888888888884</c:v>
                </c:pt>
                <c:pt idx="26">
                  <c:v>1</c:v>
                </c:pt>
                <c:pt idx="27">
                  <c:v>0.72222222222222221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lightAvgDateNov!$H$1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lightAvgDateNov!$H$2:$H$31</c:f>
              <c:numCache>
                <c:formatCode>General</c:formatCode>
                <c:ptCount val="30"/>
                <c:pt idx="0">
                  <c:v>0.53472222222222221</c:v>
                </c:pt>
                <c:pt idx="1">
                  <c:v>0.72222222222222221</c:v>
                </c:pt>
                <c:pt idx="2">
                  <c:v>0.95833333333333337</c:v>
                </c:pt>
                <c:pt idx="3">
                  <c:v>0.33333333333333331</c:v>
                </c:pt>
                <c:pt idx="4">
                  <c:v>0.54166666666666663</c:v>
                </c:pt>
                <c:pt idx="5">
                  <c:v>0.75694444444444442</c:v>
                </c:pt>
                <c:pt idx="6">
                  <c:v>1</c:v>
                </c:pt>
                <c:pt idx="7">
                  <c:v>0.67361111111111116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0.625</c:v>
                </c:pt>
                <c:pt idx="12">
                  <c:v>1</c:v>
                </c:pt>
                <c:pt idx="13">
                  <c:v>1</c:v>
                </c:pt>
                <c:pt idx="14">
                  <c:v>0.65972222222222221</c:v>
                </c:pt>
                <c:pt idx="15">
                  <c:v>0.625</c:v>
                </c:pt>
                <c:pt idx="16">
                  <c:v>0.99305555555555558</c:v>
                </c:pt>
                <c:pt idx="17">
                  <c:v>0</c:v>
                </c:pt>
                <c:pt idx="18">
                  <c:v>0.60416666666666663</c:v>
                </c:pt>
                <c:pt idx="19">
                  <c:v>0.72916666666666663</c:v>
                </c:pt>
                <c:pt idx="20">
                  <c:v>0.70138888888888884</c:v>
                </c:pt>
                <c:pt idx="21">
                  <c:v>1</c:v>
                </c:pt>
                <c:pt idx="22">
                  <c:v>0.55555555555555558</c:v>
                </c:pt>
                <c:pt idx="23">
                  <c:v>0.57638888888888884</c:v>
                </c:pt>
                <c:pt idx="24">
                  <c:v>0.44444444444444442</c:v>
                </c:pt>
                <c:pt idx="25">
                  <c:v>0.63888888888888884</c:v>
                </c:pt>
                <c:pt idx="26">
                  <c:v>1</c:v>
                </c:pt>
                <c:pt idx="27">
                  <c:v>0.79166666666666663</c:v>
                </c:pt>
                <c:pt idx="28">
                  <c:v>0.86805555555555558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lightAvgDateNov!$I$1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lightAvgDateNov!$A$2:$A$31</c:f>
              <c:numCache>
                <c:formatCode>yyyy/m/d;@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xVal>
          <c:yVal>
            <c:numRef>
              <c:f>lightAvgDateNov!$I$2:$I$31</c:f>
              <c:numCache>
                <c:formatCode>General</c:formatCode>
                <c:ptCount val="30"/>
                <c:pt idx="0">
                  <c:v>1</c:v>
                </c:pt>
                <c:pt idx="1">
                  <c:v>0.75</c:v>
                </c:pt>
                <c:pt idx="2">
                  <c:v>0.95138888888888884</c:v>
                </c:pt>
                <c:pt idx="3">
                  <c:v>0.5</c:v>
                </c:pt>
                <c:pt idx="4">
                  <c:v>0.89583333333333337</c:v>
                </c:pt>
                <c:pt idx="5">
                  <c:v>0.79861111111111116</c:v>
                </c:pt>
                <c:pt idx="6">
                  <c:v>1</c:v>
                </c:pt>
                <c:pt idx="7">
                  <c:v>0.68055555555555558</c:v>
                </c:pt>
                <c:pt idx="8">
                  <c:v>1</c:v>
                </c:pt>
                <c:pt idx="9">
                  <c:v>0.84027777777777779</c:v>
                </c:pt>
                <c:pt idx="10">
                  <c:v>2.7777777777777776E-2</c:v>
                </c:pt>
                <c:pt idx="11">
                  <c:v>0.59722222222222221</c:v>
                </c:pt>
                <c:pt idx="12">
                  <c:v>1</c:v>
                </c:pt>
                <c:pt idx="13">
                  <c:v>1</c:v>
                </c:pt>
                <c:pt idx="14">
                  <c:v>0.69444444444444442</c:v>
                </c:pt>
                <c:pt idx="15">
                  <c:v>0.68055555555555558</c:v>
                </c:pt>
                <c:pt idx="16">
                  <c:v>0.99305555555555558</c:v>
                </c:pt>
                <c:pt idx="17">
                  <c:v>0</c:v>
                </c:pt>
                <c:pt idx="18">
                  <c:v>0.58333333333333337</c:v>
                </c:pt>
                <c:pt idx="19">
                  <c:v>0.69444444444444442</c:v>
                </c:pt>
                <c:pt idx="20">
                  <c:v>0.61111111111111116</c:v>
                </c:pt>
                <c:pt idx="21">
                  <c:v>0.54861111111111116</c:v>
                </c:pt>
                <c:pt idx="22">
                  <c:v>0.4861111111111111</c:v>
                </c:pt>
                <c:pt idx="23">
                  <c:v>0</c:v>
                </c:pt>
                <c:pt idx="24">
                  <c:v>0</c:v>
                </c:pt>
                <c:pt idx="25">
                  <c:v>0.59027777777777779</c:v>
                </c:pt>
                <c:pt idx="26">
                  <c:v>1</c:v>
                </c:pt>
                <c:pt idx="27">
                  <c:v>0.72222222222222221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34"/>
          <c:min val="434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lightAvgDateDec!$B$1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lightAvgDateDec!$B$2:$B$32</c:f>
              <c:numCache>
                <c:formatCode>General</c:formatCode>
                <c:ptCount val="31"/>
                <c:pt idx="0">
                  <c:v>1</c:v>
                </c:pt>
                <c:pt idx="1">
                  <c:v>0.19444444444444445</c:v>
                </c:pt>
                <c:pt idx="2">
                  <c:v>0.5</c:v>
                </c:pt>
                <c:pt idx="3">
                  <c:v>0.88888888888888884</c:v>
                </c:pt>
                <c:pt idx="4">
                  <c:v>1</c:v>
                </c:pt>
                <c:pt idx="5">
                  <c:v>0.99305555555555558</c:v>
                </c:pt>
                <c:pt idx="6">
                  <c:v>0.59027777777777779</c:v>
                </c:pt>
                <c:pt idx="7">
                  <c:v>0.79861111111111116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0.79166666666666663</c:v>
                </c:pt>
                <c:pt idx="12">
                  <c:v>1</c:v>
                </c:pt>
                <c:pt idx="13">
                  <c:v>1</c:v>
                </c:pt>
                <c:pt idx="14">
                  <c:v>0.98611111111111116</c:v>
                </c:pt>
                <c:pt idx="15">
                  <c:v>6.9444444444444441E-3</c:v>
                </c:pt>
                <c:pt idx="16">
                  <c:v>0.5625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0.86111111111111116</c:v>
                </c:pt>
                <c:pt idx="23">
                  <c:v>0.57638888888888884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0.78472222222222221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lightAvgDateDec!$C$1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lightAvgDateDec!$C$2:$C$32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1</c:v>
                </c:pt>
                <c:pt idx="3">
                  <c:v>0.82638888888888884</c:v>
                </c:pt>
                <c:pt idx="4">
                  <c:v>0.59722222222222221</c:v>
                </c:pt>
                <c:pt idx="5">
                  <c:v>0.97222222222222221</c:v>
                </c:pt>
                <c:pt idx="6">
                  <c:v>0.5625</c:v>
                </c:pt>
                <c:pt idx="7">
                  <c:v>0.79166666666666663</c:v>
                </c:pt>
                <c:pt idx="8">
                  <c:v>1</c:v>
                </c:pt>
                <c:pt idx="9">
                  <c:v>0.75</c:v>
                </c:pt>
                <c:pt idx="10">
                  <c:v>0.75694444444444442</c:v>
                </c:pt>
                <c:pt idx="11">
                  <c:v>0.88888888888888884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</c:v>
                </c:pt>
                <c:pt idx="16">
                  <c:v>0.5625</c:v>
                </c:pt>
                <c:pt idx="17">
                  <c:v>1</c:v>
                </c:pt>
                <c:pt idx="18">
                  <c:v>0.61805555555555558</c:v>
                </c:pt>
                <c:pt idx="19">
                  <c:v>1</c:v>
                </c:pt>
                <c:pt idx="20">
                  <c:v>1</c:v>
                </c:pt>
                <c:pt idx="21">
                  <c:v>0.63194444444444442</c:v>
                </c:pt>
                <c:pt idx="22">
                  <c:v>0.84027777777777779</c:v>
                </c:pt>
                <c:pt idx="23">
                  <c:v>0.57638888888888884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lightAvgDateDec!$D$1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lightAvgDateDec!$D$2:$D$32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0.63888888888888884</c:v>
                </c:pt>
                <c:pt idx="3">
                  <c:v>0.89583333333333337</c:v>
                </c:pt>
                <c:pt idx="4">
                  <c:v>0.6875</c:v>
                </c:pt>
                <c:pt idx="5">
                  <c:v>0.97222222222222221</c:v>
                </c:pt>
                <c:pt idx="6">
                  <c:v>0.63194444444444442</c:v>
                </c:pt>
                <c:pt idx="7">
                  <c:v>0.84722222222222221</c:v>
                </c:pt>
                <c:pt idx="8">
                  <c:v>1</c:v>
                </c:pt>
                <c:pt idx="9">
                  <c:v>0.8125</c:v>
                </c:pt>
                <c:pt idx="10">
                  <c:v>0.73611111111111116</c:v>
                </c:pt>
                <c:pt idx="11">
                  <c:v>0.84027777777777779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6.9444444444444441E-3</c:v>
                </c:pt>
                <c:pt idx="16">
                  <c:v>0.625</c:v>
                </c:pt>
                <c:pt idx="17">
                  <c:v>1</c:v>
                </c:pt>
                <c:pt idx="18">
                  <c:v>0.68055555555555558</c:v>
                </c:pt>
                <c:pt idx="19">
                  <c:v>1</c:v>
                </c:pt>
                <c:pt idx="20">
                  <c:v>1</c:v>
                </c:pt>
                <c:pt idx="21">
                  <c:v>0.78472222222222221</c:v>
                </c:pt>
                <c:pt idx="22">
                  <c:v>0.84027777777777779</c:v>
                </c:pt>
                <c:pt idx="23">
                  <c:v>0.57638888888888884</c:v>
                </c:pt>
                <c:pt idx="24">
                  <c:v>0.63194444444444442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0.2638888888888889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lightAvgDateDec!$E$1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lightAvgDateDec!$E$2:$E$32</c:f>
              <c:numCache>
                <c:formatCode>General</c:formatCode>
                <c:ptCount val="31"/>
                <c:pt idx="0">
                  <c:v>1</c:v>
                </c:pt>
                <c:pt idx="1">
                  <c:v>0.59027777777777779</c:v>
                </c:pt>
                <c:pt idx="2">
                  <c:v>1</c:v>
                </c:pt>
                <c:pt idx="3">
                  <c:v>1</c:v>
                </c:pt>
                <c:pt idx="4">
                  <c:v>0.61805555555555558</c:v>
                </c:pt>
                <c:pt idx="5">
                  <c:v>0.97222222222222221</c:v>
                </c:pt>
                <c:pt idx="6">
                  <c:v>0.60416666666666663</c:v>
                </c:pt>
                <c:pt idx="7">
                  <c:v>0.8125</c:v>
                </c:pt>
                <c:pt idx="8">
                  <c:v>1</c:v>
                </c:pt>
                <c:pt idx="9">
                  <c:v>0.76388888888888884</c:v>
                </c:pt>
                <c:pt idx="10">
                  <c:v>0.75</c:v>
                </c:pt>
                <c:pt idx="11">
                  <c:v>0.82638888888888884</c:v>
                </c:pt>
                <c:pt idx="12">
                  <c:v>0.93055555555555558</c:v>
                </c:pt>
                <c:pt idx="13">
                  <c:v>0.58333333333333337</c:v>
                </c:pt>
                <c:pt idx="14">
                  <c:v>0.96527777777777779</c:v>
                </c:pt>
                <c:pt idx="15">
                  <c:v>6.9444444444444441E-3</c:v>
                </c:pt>
                <c:pt idx="16">
                  <c:v>0.58333333333333337</c:v>
                </c:pt>
                <c:pt idx="17">
                  <c:v>1</c:v>
                </c:pt>
                <c:pt idx="18">
                  <c:v>0.63888888888888884</c:v>
                </c:pt>
                <c:pt idx="19">
                  <c:v>1</c:v>
                </c:pt>
                <c:pt idx="20">
                  <c:v>1</c:v>
                </c:pt>
                <c:pt idx="21">
                  <c:v>0.6875</c:v>
                </c:pt>
                <c:pt idx="22">
                  <c:v>0.84027777777777779</c:v>
                </c:pt>
                <c:pt idx="23">
                  <c:v>0.59027777777777779</c:v>
                </c:pt>
                <c:pt idx="24">
                  <c:v>0.70138888888888884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0.2638888888888889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lightAvgDateDec!$F$1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lightAvgDateDec!$F$2:$F$32</c:f>
              <c:numCache>
                <c:formatCode>General</c:formatCode>
                <c:ptCount val="31"/>
                <c:pt idx="0">
                  <c:v>1</c:v>
                </c:pt>
                <c:pt idx="1">
                  <c:v>0.63888888888888884</c:v>
                </c:pt>
                <c:pt idx="2">
                  <c:v>1</c:v>
                </c:pt>
                <c:pt idx="3">
                  <c:v>0.95138888888888884</c:v>
                </c:pt>
                <c:pt idx="4">
                  <c:v>0.58333333333333337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0.82638888888888884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0.34722222222222221</c:v>
                </c:pt>
                <c:pt idx="16">
                  <c:v>0.65972222222222221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0.64583333333333337</c:v>
                </c:pt>
                <c:pt idx="22">
                  <c:v>0.99305555555555558</c:v>
                </c:pt>
                <c:pt idx="23">
                  <c:v>0.5625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lightAvgDateDec!$G$1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lightAvgDateDec!$G$2:$G$32</c:f>
              <c:numCache>
                <c:formatCode>General</c:formatCode>
                <c:ptCount val="31"/>
                <c:pt idx="0">
                  <c:v>1</c:v>
                </c:pt>
                <c:pt idx="1">
                  <c:v>0.64583333333333337</c:v>
                </c:pt>
                <c:pt idx="2">
                  <c:v>1</c:v>
                </c:pt>
                <c:pt idx="3">
                  <c:v>0.95138888888888884</c:v>
                </c:pt>
                <c:pt idx="4">
                  <c:v>0.72222222222222221</c:v>
                </c:pt>
                <c:pt idx="5">
                  <c:v>0.97222222222222221</c:v>
                </c:pt>
                <c:pt idx="6">
                  <c:v>0.59027777777777779</c:v>
                </c:pt>
                <c:pt idx="7">
                  <c:v>0.82638888888888884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0.81944444444444442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0.29166666666666669</c:v>
                </c:pt>
                <c:pt idx="16">
                  <c:v>0.625</c:v>
                </c:pt>
                <c:pt idx="17">
                  <c:v>1</c:v>
                </c:pt>
                <c:pt idx="18">
                  <c:v>0.6875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0.99305555555555558</c:v>
                </c:pt>
                <c:pt idx="23">
                  <c:v>0.5625</c:v>
                </c:pt>
                <c:pt idx="24">
                  <c:v>0.60416666666666663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lightAvgDateDec!$H$1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lightAvgDateDec!$H$2:$H$32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0.5625</c:v>
                </c:pt>
                <c:pt idx="3">
                  <c:v>1</c:v>
                </c:pt>
                <c:pt idx="4">
                  <c:v>0.68055555555555558</c:v>
                </c:pt>
                <c:pt idx="5">
                  <c:v>0.97222222222222221</c:v>
                </c:pt>
                <c:pt idx="6">
                  <c:v>0.54166666666666663</c:v>
                </c:pt>
                <c:pt idx="7">
                  <c:v>0.72916666666666663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0.84027777777777779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0.2638888888888889</c:v>
                </c:pt>
                <c:pt idx="16">
                  <c:v>0.60416666666666663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0.77083333333333337</c:v>
                </c:pt>
                <c:pt idx="22">
                  <c:v>0.84027777777777779</c:v>
                </c:pt>
                <c:pt idx="23">
                  <c:v>0.54166666666666663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lightAvgDateDec!$I$1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lightAvgDateDec!$A$2:$A$32</c:f>
              <c:numCache>
                <c:formatCode>yyyy/m/d;@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xVal>
          <c:yVal>
            <c:numRef>
              <c:f>lightAvgDateDec!$I$2:$I$32</c:f>
              <c:numCache>
                <c:formatCode>General</c:formatCode>
                <c:ptCount val="31"/>
                <c:pt idx="0">
                  <c:v>1</c:v>
                </c:pt>
                <c:pt idx="1">
                  <c:v>0.1736111111111111</c:v>
                </c:pt>
                <c:pt idx="2">
                  <c:v>0.61805555555555558</c:v>
                </c:pt>
                <c:pt idx="3">
                  <c:v>0.9375</c:v>
                </c:pt>
                <c:pt idx="4">
                  <c:v>0.61111111111111116</c:v>
                </c:pt>
                <c:pt idx="5">
                  <c:v>0.97222222222222221</c:v>
                </c:pt>
                <c:pt idx="6">
                  <c:v>0.54861111111111116</c:v>
                </c:pt>
                <c:pt idx="7">
                  <c:v>0.22222222222222221</c:v>
                </c:pt>
                <c:pt idx="8">
                  <c:v>0.54166666666666663</c:v>
                </c:pt>
                <c:pt idx="9">
                  <c:v>1</c:v>
                </c:pt>
                <c:pt idx="10">
                  <c:v>1</c:v>
                </c:pt>
                <c:pt idx="11">
                  <c:v>0.82638888888888884</c:v>
                </c:pt>
                <c:pt idx="12">
                  <c:v>1</c:v>
                </c:pt>
                <c:pt idx="13">
                  <c:v>1</c:v>
                </c:pt>
                <c:pt idx="14">
                  <c:v>0.96527777777777779</c:v>
                </c:pt>
                <c:pt idx="15">
                  <c:v>0</c:v>
                </c:pt>
                <c:pt idx="16">
                  <c:v>0.61111111111111116</c:v>
                </c:pt>
                <c:pt idx="17">
                  <c:v>1</c:v>
                </c:pt>
                <c:pt idx="18">
                  <c:v>0.61805555555555558</c:v>
                </c:pt>
                <c:pt idx="19">
                  <c:v>1</c:v>
                </c:pt>
                <c:pt idx="20">
                  <c:v>1</c:v>
                </c:pt>
                <c:pt idx="21">
                  <c:v>0.65972222222222221</c:v>
                </c:pt>
                <c:pt idx="22">
                  <c:v>0.84027777777777779</c:v>
                </c:pt>
                <c:pt idx="23">
                  <c:v>0.54166666666666663</c:v>
                </c:pt>
                <c:pt idx="24">
                  <c:v>0.58333333333333337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65"/>
          <c:min val="434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lightAvgDateJan!$B$1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lightAvgDateJan!$B$2:$B$32</c:f>
              <c:numCache>
                <c:formatCode>General</c:formatCode>
                <c:ptCount val="31"/>
                <c:pt idx="0">
                  <c:v>1.3888888888888888E-2</c:v>
                </c:pt>
                <c:pt idx="1">
                  <c:v>0.4236111111111111</c:v>
                </c:pt>
                <c:pt idx="2">
                  <c:v>0.75694444444444442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0.77083333333333337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0.69444444444444442</c:v>
                </c:pt>
                <c:pt idx="16">
                  <c:v>1</c:v>
                </c:pt>
                <c:pt idx="17">
                  <c:v>0.67361111111111116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0.99305555555555558</c:v>
                </c:pt>
                <c:pt idx="22">
                  <c:v>0.56944444444444442</c:v>
                </c:pt>
                <c:pt idx="23">
                  <c:v>0.81944444444444442</c:v>
                </c:pt>
                <c:pt idx="24">
                  <c:v>0.8125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0.61805555555555558</c:v>
                </c:pt>
                <c:pt idx="30">
                  <c:v>0.50694444444444442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lightAvgDateJan!$C$1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lightAvgDateJan!$C$2:$C$32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0.54166666666666663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0.81944444444444442</c:v>
                </c:pt>
                <c:pt idx="16">
                  <c:v>1</c:v>
                </c:pt>
                <c:pt idx="17">
                  <c:v>0.72916666666666663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0.71527777777777779</c:v>
                </c:pt>
                <c:pt idx="22">
                  <c:v>0.58333333333333337</c:v>
                </c:pt>
                <c:pt idx="23">
                  <c:v>0.79861111111111116</c:v>
                </c:pt>
                <c:pt idx="24">
                  <c:v>0.80555555555555558</c:v>
                </c:pt>
                <c:pt idx="25">
                  <c:v>1</c:v>
                </c:pt>
                <c:pt idx="26">
                  <c:v>0.64583333333333337</c:v>
                </c:pt>
                <c:pt idx="27">
                  <c:v>1</c:v>
                </c:pt>
                <c:pt idx="28">
                  <c:v>1</c:v>
                </c:pt>
                <c:pt idx="29">
                  <c:v>0.67361111111111116</c:v>
                </c:pt>
                <c:pt idx="30">
                  <c:v>0.59722222222222221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lightAvgDateJan!$D$1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lightAvgDateJan!$D$2:$D$32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</c:v>
                </c:pt>
                <c:pt idx="3">
                  <c:v>0.63194444444444442</c:v>
                </c:pt>
                <c:pt idx="4">
                  <c:v>1</c:v>
                </c:pt>
                <c:pt idx="5">
                  <c:v>6.25E-2</c:v>
                </c:pt>
                <c:pt idx="6">
                  <c:v>0.5625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0.76388888888888884</c:v>
                </c:pt>
                <c:pt idx="16">
                  <c:v>1</c:v>
                </c:pt>
                <c:pt idx="17">
                  <c:v>1</c:v>
                </c:pt>
                <c:pt idx="18">
                  <c:v>0.91666666666666663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0.625</c:v>
                </c:pt>
                <c:pt idx="23">
                  <c:v>0.82638888888888884</c:v>
                </c:pt>
                <c:pt idx="24">
                  <c:v>0.875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0.72222222222222221</c:v>
                </c:pt>
                <c:pt idx="30">
                  <c:v>0.63888888888888884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lightAvgDateJan!$E$1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lightAvgDateJan!$E$2:$E$32</c:f>
              <c:numCache>
                <c:formatCode>General</c:formatCode>
                <c:ptCount val="31"/>
                <c:pt idx="0">
                  <c:v>0</c:v>
                </c:pt>
                <c:pt idx="1">
                  <c:v>0.13194444444444445</c:v>
                </c:pt>
                <c:pt idx="2">
                  <c:v>0</c:v>
                </c:pt>
                <c:pt idx="3">
                  <c:v>0</c:v>
                </c:pt>
                <c:pt idx="4">
                  <c:v>0.59027777777777779</c:v>
                </c:pt>
                <c:pt idx="5">
                  <c:v>6.25E-2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0.88194444444444442</c:v>
                </c:pt>
                <c:pt idx="11">
                  <c:v>1</c:v>
                </c:pt>
                <c:pt idx="12">
                  <c:v>1</c:v>
                </c:pt>
                <c:pt idx="13">
                  <c:v>0.8125</c:v>
                </c:pt>
                <c:pt idx="14">
                  <c:v>0.70138888888888884</c:v>
                </c:pt>
                <c:pt idx="15">
                  <c:v>0.70833333333333337</c:v>
                </c:pt>
                <c:pt idx="16">
                  <c:v>0.88194444444444442</c:v>
                </c:pt>
                <c:pt idx="17">
                  <c:v>0.85416666666666663</c:v>
                </c:pt>
                <c:pt idx="18">
                  <c:v>0.79166666666666663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0.69444444444444442</c:v>
                </c:pt>
                <c:pt idx="23">
                  <c:v>0.77777777777777779</c:v>
                </c:pt>
                <c:pt idx="24">
                  <c:v>1</c:v>
                </c:pt>
                <c:pt idx="25">
                  <c:v>1</c:v>
                </c:pt>
                <c:pt idx="26">
                  <c:v>0.21527777777777779</c:v>
                </c:pt>
                <c:pt idx="27">
                  <c:v>0.84027777777777779</c:v>
                </c:pt>
                <c:pt idx="28">
                  <c:v>1</c:v>
                </c:pt>
                <c:pt idx="29">
                  <c:v>0.63194444444444442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lightAvgDateJan!$F$1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lightAvgDateJan!$F$2:$F$32</c:f>
              <c:numCache>
                <c:formatCode>General</c:formatCode>
                <c:ptCount val="31"/>
                <c:pt idx="0">
                  <c:v>0</c:v>
                </c:pt>
                <c:pt idx="1">
                  <c:v>0.3263888888888889</c:v>
                </c:pt>
                <c:pt idx="2">
                  <c:v>0.67361111111111116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0.74305555555555558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0.76388888888888884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0.61805555555555558</c:v>
                </c:pt>
                <c:pt idx="30">
                  <c:v>0.52777777777777779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lightAvgDateJan!$G$1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lightAvgDateJan!$G$2:$G$32</c:f>
              <c:numCache>
                <c:formatCode>General</c:formatCode>
                <c:ptCount val="31"/>
                <c:pt idx="0">
                  <c:v>0.21527777777777779</c:v>
                </c:pt>
                <c:pt idx="1">
                  <c:v>0.2361111111111111</c:v>
                </c:pt>
                <c:pt idx="2">
                  <c:v>0.47222222222222221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0.69444444444444442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0.9375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0.6875</c:v>
                </c:pt>
                <c:pt idx="30">
                  <c:v>0.59027777777777779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lightAvgDateJan!$H$1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lightAvgDateJan!$H$2:$H$32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0.31944444444444442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0.71527777777777779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0.97916666666666663</c:v>
                </c:pt>
                <c:pt idx="22">
                  <c:v>0.58333333333333337</c:v>
                </c:pt>
                <c:pt idx="23">
                  <c:v>0.6875</c:v>
                </c:pt>
                <c:pt idx="24">
                  <c:v>1</c:v>
                </c:pt>
                <c:pt idx="25">
                  <c:v>1</c:v>
                </c:pt>
                <c:pt idx="26">
                  <c:v>0.71527777777777779</c:v>
                </c:pt>
                <c:pt idx="27">
                  <c:v>1</c:v>
                </c:pt>
                <c:pt idx="28">
                  <c:v>1</c:v>
                </c:pt>
                <c:pt idx="29">
                  <c:v>0.65972222222222221</c:v>
                </c:pt>
                <c:pt idx="30">
                  <c:v>0.52777777777777779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lightAvgDateJan!$I$1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lightAvgDateJan!$A$2:$A$32</c:f>
              <c:numCache>
                <c:formatCode>yyyy/m/d;@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xVal>
          <c:yVal>
            <c:numRef>
              <c:f>lightAvgDateJan!$I$2:$I$32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0.4861111111111111</c:v>
                </c:pt>
                <c:pt idx="4">
                  <c:v>1</c:v>
                </c:pt>
                <c:pt idx="5">
                  <c:v>6.25E-2</c:v>
                </c:pt>
                <c:pt idx="6">
                  <c:v>0.63888888888888884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0.84027777777777779</c:v>
                </c:pt>
                <c:pt idx="11">
                  <c:v>1</c:v>
                </c:pt>
                <c:pt idx="12">
                  <c:v>1</c:v>
                </c:pt>
                <c:pt idx="13">
                  <c:v>0.8125</c:v>
                </c:pt>
                <c:pt idx="14">
                  <c:v>1</c:v>
                </c:pt>
                <c:pt idx="15">
                  <c:v>1</c:v>
                </c:pt>
                <c:pt idx="16">
                  <c:v>0.84027777777777779</c:v>
                </c:pt>
                <c:pt idx="17">
                  <c:v>0.92361111111111116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0.97222222222222221</c:v>
                </c:pt>
                <c:pt idx="22">
                  <c:v>0.58333333333333337</c:v>
                </c:pt>
                <c:pt idx="23">
                  <c:v>0.75</c:v>
                </c:pt>
                <c:pt idx="24">
                  <c:v>0.86805555555555558</c:v>
                </c:pt>
                <c:pt idx="25">
                  <c:v>1</c:v>
                </c:pt>
                <c:pt idx="26">
                  <c:v>0.63194444444444442</c:v>
                </c:pt>
                <c:pt idx="27">
                  <c:v>1</c:v>
                </c:pt>
                <c:pt idx="28">
                  <c:v>1</c:v>
                </c:pt>
                <c:pt idx="29">
                  <c:v>0.65277777777777779</c:v>
                </c:pt>
                <c:pt idx="3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496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lightAvgDateFeb!$B$1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lightAvgDateFeb!$B$2:$B$29</c:f>
              <c:numCache>
                <c:formatCode>General</c:formatCode>
                <c:ptCount val="28"/>
                <c:pt idx="0">
                  <c:v>0.60416666666666663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0.4513888888888889</c:v>
                </c:pt>
                <c:pt idx="5">
                  <c:v>1</c:v>
                </c:pt>
                <c:pt idx="6">
                  <c:v>1</c:v>
                </c:pt>
                <c:pt idx="7">
                  <c:v>0.71527777777777779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0.95833333333333337</c:v>
                </c:pt>
                <c:pt idx="13">
                  <c:v>0.38194444444444442</c:v>
                </c:pt>
                <c:pt idx="14">
                  <c:v>0.63888888888888884</c:v>
                </c:pt>
                <c:pt idx="15">
                  <c:v>0.72916666666666663</c:v>
                </c:pt>
                <c:pt idx="16">
                  <c:v>0.2638888888888889</c:v>
                </c:pt>
                <c:pt idx="17">
                  <c:v>0.5</c:v>
                </c:pt>
                <c:pt idx="18">
                  <c:v>0.61111111111111116</c:v>
                </c:pt>
                <c:pt idx="19">
                  <c:v>0.94444444444444442</c:v>
                </c:pt>
                <c:pt idx="20">
                  <c:v>0.4375</c:v>
                </c:pt>
                <c:pt idx="21">
                  <c:v>0.51388888888888884</c:v>
                </c:pt>
                <c:pt idx="22">
                  <c:v>0.33333333333333331</c:v>
                </c:pt>
                <c:pt idx="23">
                  <c:v>0.4861111111111111</c:v>
                </c:pt>
                <c:pt idx="24">
                  <c:v>0.46527777777777779</c:v>
                </c:pt>
                <c:pt idx="25">
                  <c:v>0.4513888888888889</c:v>
                </c:pt>
                <c:pt idx="26">
                  <c:v>1</c:v>
                </c:pt>
                <c:pt idx="27">
                  <c:v>0.97916666666666663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lightAvgDateFeb!$C$1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lightAvgDateFeb!$C$2:$C$29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0.72222222222222221</c:v>
                </c:pt>
                <c:pt idx="5">
                  <c:v>1</c:v>
                </c:pt>
                <c:pt idx="6">
                  <c:v>1</c:v>
                </c:pt>
                <c:pt idx="7">
                  <c:v>0.71527777777777779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0.77083333333333337</c:v>
                </c:pt>
                <c:pt idx="12">
                  <c:v>0.61111111111111116</c:v>
                </c:pt>
                <c:pt idx="13">
                  <c:v>0.98611111111111116</c:v>
                </c:pt>
                <c:pt idx="14">
                  <c:v>0.65277777777777779</c:v>
                </c:pt>
                <c:pt idx="15">
                  <c:v>0.625</c:v>
                </c:pt>
                <c:pt idx="16">
                  <c:v>0.1388888888888889</c:v>
                </c:pt>
                <c:pt idx="17">
                  <c:v>0.51388888888888884</c:v>
                </c:pt>
                <c:pt idx="18">
                  <c:v>0.59027777777777779</c:v>
                </c:pt>
                <c:pt idx="19">
                  <c:v>0.49305555555555558</c:v>
                </c:pt>
                <c:pt idx="20">
                  <c:v>0.44444444444444442</c:v>
                </c:pt>
                <c:pt idx="21">
                  <c:v>0.47222222222222221</c:v>
                </c:pt>
                <c:pt idx="22">
                  <c:v>0.3263888888888889</c:v>
                </c:pt>
                <c:pt idx="23">
                  <c:v>0.47222222222222221</c:v>
                </c:pt>
                <c:pt idx="24">
                  <c:v>0.51388888888888884</c:v>
                </c:pt>
                <c:pt idx="25">
                  <c:v>0.54166666666666663</c:v>
                </c:pt>
                <c:pt idx="26">
                  <c:v>0.66666666666666663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lightAvgDateFeb!$D$1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lightAvgDateFeb!$D$2:$D$29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1</c:v>
                </c:pt>
                <c:pt idx="2">
                  <c:v>0.625</c:v>
                </c:pt>
                <c:pt idx="3">
                  <c:v>1</c:v>
                </c:pt>
                <c:pt idx="4">
                  <c:v>0.70833333333333337</c:v>
                </c:pt>
                <c:pt idx="5">
                  <c:v>1</c:v>
                </c:pt>
                <c:pt idx="6">
                  <c:v>0.64583333333333337</c:v>
                </c:pt>
                <c:pt idx="7">
                  <c:v>0.75694444444444442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0.81944444444444442</c:v>
                </c:pt>
                <c:pt idx="12">
                  <c:v>0.57638888888888884</c:v>
                </c:pt>
                <c:pt idx="13">
                  <c:v>0.61111111111111116</c:v>
                </c:pt>
                <c:pt idx="14">
                  <c:v>0.65277777777777779</c:v>
                </c:pt>
                <c:pt idx="15">
                  <c:v>0.82638888888888884</c:v>
                </c:pt>
                <c:pt idx="16">
                  <c:v>0</c:v>
                </c:pt>
                <c:pt idx="17">
                  <c:v>0.63194444444444442</c:v>
                </c:pt>
                <c:pt idx="18">
                  <c:v>0.61111111111111116</c:v>
                </c:pt>
                <c:pt idx="19">
                  <c:v>0.59722222222222221</c:v>
                </c:pt>
                <c:pt idx="20">
                  <c:v>0.52777777777777779</c:v>
                </c:pt>
                <c:pt idx="21">
                  <c:v>0.59027777777777779</c:v>
                </c:pt>
                <c:pt idx="22">
                  <c:v>0.41666666666666669</c:v>
                </c:pt>
                <c:pt idx="23">
                  <c:v>0.47222222222222221</c:v>
                </c:pt>
                <c:pt idx="24">
                  <c:v>0.55555555555555558</c:v>
                </c:pt>
                <c:pt idx="25">
                  <c:v>0.59027777777777779</c:v>
                </c:pt>
                <c:pt idx="26">
                  <c:v>0.625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lightAvgDateFeb!$E$1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lightAvgDateFeb!$E$2:$E$29</c:f>
              <c:numCache>
                <c:formatCode>General</c:formatCode>
                <c:ptCount val="28"/>
                <c:pt idx="0">
                  <c:v>0.70138888888888884</c:v>
                </c:pt>
                <c:pt idx="1">
                  <c:v>0.93055555555555558</c:v>
                </c:pt>
                <c:pt idx="2">
                  <c:v>0.15972222222222221</c:v>
                </c:pt>
                <c:pt idx="3">
                  <c:v>0.58333333333333337</c:v>
                </c:pt>
                <c:pt idx="4">
                  <c:v>0.68055555555555558</c:v>
                </c:pt>
                <c:pt idx="5">
                  <c:v>1</c:v>
                </c:pt>
                <c:pt idx="6">
                  <c:v>0.63194444444444442</c:v>
                </c:pt>
                <c:pt idx="7">
                  <c:v>0.75694444444444442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0.79861111111111116</c:v>
                </c:pt>
                <c:pt idx="13">
                  <c:v>0.60416666666666663</c:v>
                </c:pt>
                <c:pt idx="14">
                  <c:v>0.65277777777777779</c:v>
                </c:pt>
                <c:pt idx="15">
                  <c:v>0.82638888888888884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0.61111111111111116</c:v>
                </c:pt>
                <c:pt idx="19">
                  <c:v>0.54166666666666663</c:v>
                </c:pt>
                <c:pt idx="20">
                  <c:v>0.49305555555555558</c:v>
                </c:pt>
                <c:pt idx="21">
                  <c:v>0.47916666666666669</c:v>
                </c:pt>
                <c:pt idx="22">
                  <c:v>0.41666666666666669</c:v>
                </c:pt>
                <c:pt idx="23">
                  <c:v>0.47222222222222221</c:v>
                </c:pt>
                <c:pt idx="24">
                  <c:v>0.52777777777777779</c:v>
                </c:pt>
                <c:pt idx="25">
                  <c:v>0.43055555555555558</c:v>
                </c:pt>
                <c:pt idx="26">
                  <c:v>0.38194444444444442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lightAvgDateFeb!$F$1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lightAvgDateFeb!$F$2:$F$29</c:f>
              <c:numCache>
                <c:formatCode>General</c:formatCode>
                <c:ptCount val="28"/>
                <c:pt idx="0">
                  <c:v>0.56944444444444442</c:v>
                </c:pt>
                <c:pt idx="1">
                  <c:v>1</c:v>
                </c:pt>
                <c:pt idx="2">
                  <c:v>0.69444444444444442</c:v>
                </c:pt>
                <c:pt idx="3">
                  <c:v>1</c:v>
                </c:pt>
                <c:pt idx="4">
                  <c:v>0.81944444444444442</c:v>
                </c:pt>
                <c:pt idx="5">
                  <c:v>1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0.3888888888888889</c:v>
                </c:pt>
                <c:pt idx="14">
                  <c:v>0.65277777777777779</c:v>
                </c:pt>
                <c:pt idx="15">
                  <c:v>0.59027777777777779</c:v>
                </c:pt>
                <c:pt idx="16">
                  <c:v>3.4722222222222224E-2</c:v>
                </c:pt>
                <c:pt idx="17">
                  <c:v>0</c:v>
                </c:pt>
                <c:pt idx="18">
                  <c:v>0.49305555555555558</c:v>
                </c:pt>
                <c:pt idx="19">
                  <c:v>0.5</c:v>
                </c:pt>
                <c:pt idx="20">
                  <c:v>0.41666666666666669</c:v>
                </c:pt>
                <c:pt idx="21">
                  <c:v>0.47916666666666669</c:v>
                </c:pt>
                <c:pt idx="22">
                  <c:v>0.3125</c:v>
                </c:pt>
                <c:pt idx="23">
                  <c:v>0.47222222222222221</c:v>
                </c:pt>
                <c:pt idx="24">
                  <c:v>0.3888888888888889</c:v>
                </c:pt>
                <c:pt idx="25">
                  <c:v>0.43055555555555558</c:v>
                </c:pt>
                <c:pt idx="26">
                  <c:v>0.54166666666666663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lightAvgDateFeb!$G$1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lightAvgDateFeb!$G$2:$G$29</c:f>
              <c:numCache>
                <c:formatCode>General</c:formatCode>
                <c:ptCount val="28"/>
                <c:pt idx="0">
                  <c:v>0.73611111111111116</c:v>
                </c:pt>
                <c:pt idx="1">
                  <c:v>1</c:v>
                </c:pt>
                <c:pt idx="2">
                  <c:v>0.70138888888888884</c:v>
                </c:pt>
                <c:pt idx="3">
                  <c:v>1</c:v>
                </c:pt>
                <c:pt idx="4">
                  <c:v>0.8125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0.85416666666666663</c:v>
                </c:pt>
                <c:pt idx="13">
                  <c:v>0.40972222222222221</c:v>
                </c:pt>
                <c:pt idx="14">
                  <c:v>0.65277777777777779</c:v>
                </c:pt>
                <c:pt idx="15">
                  <c:v>0.63194444444444442</c:v>
                </c:pt>
                <c:pt idx="16">
                  <c:v>3.4722222222222224E-2</c:v>
                </c:pt>
                <c:pt idx="17">
                  <c:v>0.51388888888888884</c:v>
                </c:pt>
                <c:pt idx="18">
                  <c:v>0.56944444444444442</c:v>
                </c:pt>
                <c:pt idx="19">
                  <c:v>0.5</c:v>
                </c:pt>
                <c:pt idx="20">
                  <c:v>0.55555555555555558</c:v>
                </c:pt>
                <c:pt idx="21">
                  <c:v>0.47916666666666669</c:v>
                </c:pt>
                <c:pt idx="22">
                  <c:v>0.36805555555555558</c:v>
                </c:pt>
                <c:pt idx="23">
                  <c:v>0.47916666666666669</c:v>
                </c:pt>
                <c:pt idx="24">
                  <c:v>0.4861111111111111</c:v>
                </c:pt>
                <c:pt idx="25">
                  <c:v>0.4861111111111111</c:v>
                </c:pt>
                <c:pt idx="26">
                  <c:v>0.59722222222222221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lightAvgDateFeb!$H$1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lightAvgDateFeb!$H$2:$H$29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</c:v>
                </c:pt>
                <c:pt idx="4">
                  <c:v>0.47222222222222221</c:v>
                </c:pt>
                <c:pt idx="5">
                  <c:v>1</c:v>
                </c:pt>
                <c:pt idx="6">
                  <c:v>1</c:v>
                </c:pt>
                <c:pt idx="7">
                  <c:v>0.1736111111111111</c:v>
                </c:pt>
                <c:pt idx="8">
                  <c:v>0</c:v>
                </c:pt>
                <c:pt idx="9">
                  <c:v>0.5625</c:v>
                </c:pt>
                <c:pt idx="10">
                  <c:v>1</c:v>
                </c:pt>
                <c:pt idx="11">
                  <c:v>1</c:v>
                </c:pt>
                <c:pt idx="12">
                  <c:v>0.77083333333333337</c:v>
                </c:pt>
                <c:pt idx="13">
                  <c:v>0.3888888888888889</c:v>
                </c:pt>
                <c:pt idx="14">
                  <c:v>0.65277777777777779</c:v>
                </c:pt>
                <c:pt idx="15">
                  <c:v>0.30555555555555558</c:v>
                </c:pt>
                <c:pt idx="16">
                  <c:v>0</c:v>
                </c:pt>
                <c:pt idx="17">
                  <c:v>0.4513888888888889</c:v>
                </c:pt>
                <c:pt idx="18">
                  <c:v>0.47916666666666669</c:v>
                </c:pt>
                <c:pt idx="19">
                  <c:v>0.5</c:v>
                </c:pt>
                <c:pt idx="20">
                  <c:v>0.45833333333333331</c:v>
                </c:pt>
                <c:pt idx="21">
                  <c:v>0.47916666666666669</c:v>
                </c:pt>
                <c:pt idx="22">
                  <c:v>0.36805555555555558</c:v>
                </c:pt>
                <c:pt idx="23">
                  <c:v>0.47916666666666669</c:v>
                </c:pt>
                <c:pt idx="24">
                  <c:v>0.4513888888888889</c:v>
                </c:pt>
                <c:pt idx="25">
                  <c:v>0.43055555555555558</c:v>
                </c:pt>
                <c:pt idx="26">
                  <c:v>0.46527777777777779</c:v>
                </c:pt>
                <c:pt idx="27">
                  <c:v>0.95833333333333337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lightAvgDateFeb!$I$1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lightAvgDateFeb!$A$2:$A$29</c:f>
              <c:numCache>
                <c:formatCode>yyyy/m/d;@</c:formatCode>
                <c:ptCount val="28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xVal>
          <c:yVal>
            <c:numRef>
              <c:f>lightAvgDateFeb!$I$2:$I$29</c:f>
              <c:numCache>
                <c:formatCode>General</c:formatCode>
                <c:ptCount val="28"/>
                <c:pt idx="0">
                  <c:v>0.77083333333333337</c:v>
                </c:pt>
                <c:pt idx="1">
                  <c:v>1</c:v>
                </c:pt>
                <c:pt idx="2">
                  <c:v>0.55555555555555558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0.72916666666666663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  <c:pt idx="11">
                  <c:v>1</c:v>
                </c:pt>
                <c:pt idx="12">
                  <c:v>0.81944444444444442</c:v>
                </c:pt>
                <c:pt idx="13">
                  <c:v>0.43055555555555558</c:v>
                </c:pt>
                <c:pt idx="14">
                  <c:v>0.65277777777777779</c:v>
                </c:pt>
                <c:pt idx="15">
                  <c:v>0.56944444444444442</c:v>
                </c:pt>
                <c:pt idx="16">
                  <c:v>0.1875</c:v>
                </c:pt>
                <c:pt idx="17">
                  <c:v>1</c:v>
                </c:pt>
                <c:pt idx="18">
                  <c:v>0.54861111111111116</c:v>
                </c:pt>
                <c:pt idx="19">
                  <c:v>0.5</c:v>
                </c:pt>
                <c:pt idx="20">
                  <c:v>0.41666666666666669</c:v>
                </c:pt>
                <c:pt idx="21">
                  <c:v>0.47222222222222221</c:v>
                </c:pt>
                <c:pt idx="22">
                  <c:v>0</c:v>
                </c:pt>
                <c:pt idx="23">
                  <c:v>0.47222222222222221</c:v>
                </c:pt>
                <c:pt idx="24">
                  <c:v>0.20833333333333334</c:v>
                </c:pt>
                <c:pt idx="25">
                  <c:v>0.43055555555555558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24"/>
          <c:min val="434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lightAvgDateMar!$B$1</c:f>
              <c:strCache>
                <c:ptCount val="1"/>
                <c:pt idx="0">
                  <c:v>light1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0.47222222222222221</c:v>
                </c:pt>
                <c:pt idx="4">
                  <c:v>0.25694444444444442</c:v>
                </c:pt>
                <c:pt idx="5">
                  <c:v>0</c:v>
                </c:pt>
                <c:pt idx="6">
                  <c:v>0.51388888888888884</c:v>
                </c:pt>
                <c:pt idx="7">
                  <c:v>0</c:v>
                </c:pt>
                <c:pt idx="8">
                  <c:v>0.4513888888888889</c:v>
                </c:pt>
                <c:pt idx="9">
                  <c:v>0.55555555555555558</c:v>
                </c:pt>
                <c:pt idx="10">
                  <c:v>0.41666666666666669</c:v>
                </c:pt>
                <c:pt idx="11">
                  <c:v>0.56944444444444442</c:v>
                </c:pt>
                <c:pt idx="12">
                  <c:v>0.58333333333333337</c:v>
                </c:pt>
                <c:pt idx="13">
                  <c:v>1.3888888888888888E-2</c:v>
                </c:pt>
                <c:pt idx="14">
                  <c:v>0.19444444444444445</c:v>
                </c:pt>
                <c:pt idx="15">
                  <c:v>0.625</c:v>
                </c:pt>
                <c:pt idx="16">
                  <c:v>0.61805555555555558</c:v>
                </c:pt>
                <c:pt idx="17">
                  <c:v>0.72222222222222221</c:v>
                </c:pt>
                <c:pt idx="18">
                  <c:v>0.47916666666666669</c:v>
                </c:pt>
                <c:pt idx="19">
                  <c:v>0.51388888888888884</c:v>
                </c:pt>
                <c:pt idx="20">
                  <c:v>0.4861111111111111</c:v>
                </c:pt>
                <c:pt idx="21">
                  <c:v>0.98611111111111116</c:v>
                </c:pt>
                <c:pt idx="22">
                  <c:v>0.35416666666666669</c:v>
                </c:pt>
                <c:pt idx="23">
                  <c:v>0.47222222222222221</c:v>
                </c:pt>
                <c:pt idx="24">
                  <c:v>0.63194444444444442</c:v>
                </c:pt>
                <c:pt idx="25">
                  <c:v>0</c:v>
                </c:pt>
                <c:pt idx="26">
                  <c:v>0.43055555555555558</c:v>
                </c:pt>
                <c:pt idx="27">
                  <c:v>0.31944444444444442</c:v>
                </c:pt>
                <c:pt idx="28">
                  <c:v>0.50694444444444442</c:v>
                </c:pt>
                <c:pt idx="29">
                  <c:v>0.72916666666666663</c:v>
                </c:pt>
                <c:pt idx="30">
                  <c:v>0.65277777777777779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D73-B8D2-66407CFC38A9}"/>
            </c:ext>
          </c:extLst>
        </c:ser>
        <c:ser>
          <c:idx val="1"/>
          <c:order val="1"/>
          <c:tx>
            <c:strRef>
              <c:f>lightAvgDateMar!$C$1</c:f>
              <c:strCache>
                <c:ptCount val="1"/>
                <c:pt idx="0">
                  <c:v>light2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lightAvgDateMar!$C$2:$C$32</c:f>
              <c:numCache>
                <c:formatCode>General</c:formatCode>
                <c:ptCount val="31"/>
                <c:pt idx="0">
                  <c:v>0.50694444444444442</c:v>
                </c:pt>
                <c:pt idx="1">
                  <c:v>0.6875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0.44444444444444442</c:v>
                </c:pt>
                <c:pt idx="5">
                  <c:v>0.50694444444444442</c:v>
                </c:pt>
                <c:pt idx="6">
                  <c:v>0.58333333333333337</c:v>
                </c:pt>
                <c:pt idx="7">
                  <c:v>0.44444444444444442</c:v>
                </c:pt>
                <c:pt idx="8">
                  <c:v>0.54166666666666663</c:v>
                </c:pt>
                <c:pt idx="9">
                  <c:v>0.53472222222222221</c:v>
                </c:pt>
                <c:pt idx="10">
                  <c:v>0.43055555555555558</c:v>
                </c:pt>
                <c:pt idx="11">
                  <c:v>0.66666666666666663</c:v>
                </c:pt>
                <c:pt idx="12">
                  <c:v>0.55555555555555558</c:v>
                </c:pt>
                <c:pt idx="13">
                  <c:v>0.49305555555555558</c:v>
                </c:pt>
                <c:pt idx="14">
                  <c:v>0</c:v>
                </c:pt>
                <c:pt idx="15">
                  <c:v>0.54861111111111116</c:v>
                </c:pt>
                <c:pt idx="16">
                  <c:v>0.61805555555555558</c:v>
                </c:pt>
                <c:pt idx="17">
                  <c:v>0.70138888888888884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0.44444444444444442</c:v>
                </c:pt>
                <c:pt idx="23">
                  <c:v>0.56944444444444442</c:v>
                </c:pt>
                <c:pt idx="24">
                  <c:v>0.61111111111111116</c:v>
                </c:pt>
                <c:pt idx="25">
                  <c:v>0.4236111111111111</c:v>
                </c:pt>
                <c:pt idx="26">
                  <c:v>0.43055555555555558</c:v>
                </c:pt>
                <c:pt idx="27">
                  <c:v>0.3888888888888889</c:v>
                </c:pt>
                <c:pt idx="28">
                  <c:v>0.52777777777777779</c:v>
                </c:pt>
                <c:pt idx="29">
                  <c:v>0.72916666666666663</c:v>
                </c:pt>
                <c:pt idx="30">
                  <c:v>0.63888888888888884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5-4D73-B8D2-66407CFC38A9}"/>
            </c:ext>
          </c:extLst>
        </c:ser>
        <c:ser>
          <c:idx val="2"/>
          <c:order val="2"/>
          <c:tx>
            <c:strRef>
              <c:f>lightAvgDateMar!$D$1</c:f>
              <c:strCache>
                <c:ptCount val="1"/>
                <c:pt idx="0">
                  <c:v>light3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lightAvgDateMar!$D$2:$D$32</c:f>
              <c:numCache>
                <c:formatCode>General</c:formatCode>
                <c:ptCount val="31"/>
                <c:pt idx="0">
                  <c:v>0.54861111111111116</c:v>
                </c:pt>
                <c:pt idx="1">
                  <c:v>0.56944444444444442</c:v>
                </c:pt>
                <c:pt idx="2">
                  <c:v>0</c:v>
                </c:pt>
                <c:pt idx="3">
                  <c:v>0.58333333333333337</c:v>
                </c:pt>
                <c:pt idx="4">
                  <c:v>0.5</c:v>
                </c:pt>
                <c:pt idx="5">
                  <c:v>0.50694444444444442</c:v>
                </c:pt>
                <c:pt idx="6">
                  <c:v>0.58333333333333337</c:v>
                </c:pt>
                <c:pt idx="7">
                  <c:v>0.59722222222222221</c:v>
                </c:pt>
                <c:pt idx="8">
                  <c:v>0.625</c:v>
                </c:pt>
                <c:pt idx="9">
                  <c:v>0.53472222222222221</c:v>
                </c:pt>
                <c:pt idx="10">
                  <c:v>0.57638888888888884</c:v>
                </c:pt>
                <c:pt idx="11">
                  <c:v>0.625</c:v>
                </c:pt>
                <c:pt idx="12">
                  <c:v>0.625</c:v>
                </c:pt>
                <c:pt idx="13">
                  <c:v>0.51388888888888884</c:v>
                </c:pt>
                <c:pt idx="14">
                  <c:v>0.50694444444444442</c:v>
                </c:pt>
                <c:pt idx="15">
                  <c:v>0.63194444444444442</c:v>
                </c:pt>
                <c:pt idx="16">
                  <c:v>9.0277777777777776E-2</c:v>
                </c:pt>
                <c:pt idx="17">
                  <c:v>0.60416666666666663</c:v>
                </c:pt>
                <c:pt idx="18">
                  <c:v>0.54861111111111116</c:v>
                </c:pt>
                <c:pt idx="19">
                  <c:v>0.47222222222222221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0.57638888888888884</c:v>
                </c:pt>
                <c:pt idx="23">
                  <c:v>0.52777777777777779</c:v>
                </c:pt>
                <c:pt idx="24">
                  <c:v>0.61111111111111116</c:v>
                </c:pt>
                <c:pt idx="25">
                  <c:v>0</c:v>
                </c:pt>
                <c:pt idx="26">
                  <c:v>0.58333333333333337</c:v>
                </c:pt>
                <c:pt idx="27">
                  <c:v>0.67361111111111116</c:v>
                </c:pt>
                <c:pt idx="28">
                  <c:v>0.4861111111111111</c:v>
                </c:pt>
                <c:pt idx="29">
                  <c:v>0.21527777777777779</c:v>
                </c:pt>
                <c:pt idx="30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5-4D73-B8D2-66407CFC38A9}"/>
            </c:ext>
          </c:extLst>
        </c:ser>
        <c:ser>
          <c:idx val="3"/>
          <c:order val="3"/>
          <c:tx>
            <c:strRef>
              <c:f>lightAvgDateMar!$E$1</c:f>
              <c:strCache>
                <c:ptCount val="1"/>
                <c:pt idx="0">
                  <c:v>light4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lightAvgDateMar!$E$2:$E$32</c:f>
              <c:numCache>
                <c:formatCode>General</c:formatCode>
                <c:ptCount val="31"/>
                <c:pt idx="0">
                  <c:v>0.54166666666666663</c:v>
                </c:pt>
                <c:pt idx="1">
                  <c:v>0.24305555555555555</c:v>
                </c:pt>
                <c:pt idx="2">
                  <c:v>0</c:v>
                </c:pt>
                <c:pt idx="3">
                  <c:v>0.51388888888888884</c:v>
                </c:pt>
                <c:pt idx="4">
                  <c:v>0.30555555555555558</c:v>
                </c:pt>
                <c:pt idx="5">
                  <c:v>0</c:v>
                </c:pt>
                <c:pt idx="6">
                  <c:v>0.51388888888888884</c:v>
                </c:pt>
                <c:pt idx="7">
                  <c:v>0</c:v>
                </c:pt>
                <c:pt idx="8">
                  <c:v>0.46527777777777779</c:v>
                </c:pt>
                <c:pt idx="9">
                  <c:v>0.45833333333333331</c:v>
                </c:pt>
                <c:pt idx="10">
                  <c:v>0.49305555555555558</c:v>
                </c:pt>
                <c:pt idx="11">
                  <c:v>0.53472222222222221</c:v>
                </c:pt>
                <c:pt idx="12">
                  <c:v>0.47916666666666669</c:v>
                </c:pt>
                <c:pt idx="13">
                  <c:v>0.15972222222222221</c:v>
                </c:pt>
                <c:pt idx="14">
                  <c:v>0.4375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0.54166666666666663</c:v>
                </c:pt>
                <c:pt idx="19">
                  <c:v>0.47916666666666669</c:v>
                </c:pt>
                <c:pt idx="20">
                  <c:v>0.50694444444444442</c:v>
                </c:pt>
                <c:pt idx="21">
                  <c:v>0.96527777777777779</c:v>
                </c:pt>
                <c:pt idx="22">
                  <c:v>0</c:v>
                </c:pt>
                <c:pt idx="23">
                  <c:v>0.49305555555555558</c:v>
                </c:pt>
                <c:pt idx="24">
                  <c:v>0.61111111111111116</c:v>
                </c:pt>
                <c:pt idx="25">
                  <c:v>0</c:v>
                </c:pt>
                <c:pt idx="26">
                  <c:v>0.58333333333333337</c:v>
                </c:pt>
                <c:pt idx="27">
                  <c:v>0.34027777777777779</c:v>
                </c:pt>
                <c:pt idx="28">
                  <c:v>0.55555555555555558</c:v>
                </c:pt>
                <c:pt idx="29">
                  <c:v>0.21527777777777779</c:v>
                </c:pt>
                <c:pt idx="30">
                  <c:v>0.4236111111111111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5-4D73-B8D2-66407CFC38A9}"/>
            </c:ext>
          </c:extLst>
        </c:ser>
        <c:ser>
          <c:idx val="4"/>
          <c:order val="4"/>
          <c:tx>
            <c:strRef>
              <c:f>lightAvgDateMar!$F$1</c:f>
              <c:strCache>
                <c:ptCount val="1"/>
                <c:pt idx="0">
                  <c:v>light5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lightAvgDateMar!$F$2:$F$32</c:f>
              <c:numCache>
                <c:formatCode>General</c:formatCode>
                <c:ptCount val="31"/>
                <c:pt idx="0">
                  <c:v>0.35416666666666669</c:v>
                </c:pt>
                <c:pt idx="1">
                  <c:v>0</c:v>
                </c:pt>
                <c:pt idx="2">
                  <c:v>0.39583333333333331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0.51388888888888884</c:v>
                </c:pt>
                <c:pt idx="7">
                  <c:v>0.47916666666666669</c:v>
                </c:pt>
                <c:pt idx="8">
                  <c:v>0.47222222222222221</c:v>
                </c:pt>
                <c:pt idx="9">
                  <c:v>0.53472222222222221</c:v>
                </c:pt>
                <c:pt idx="10">
                  <c:v>0.4375</c:v>
                </c:pt>
                <c:pt idx="11">
                  <c:v>0.56944444444444442</c:v>
                </c:pt>
                <c:pt idx="12">
                  <c:v>0.47916666666666669</c:v>
                </c:pt>
                <c:pt idx="13">
                  <c:v>0.375</c:v>
                </c:pt>
                <c:pt idx="14">
                  <c:v>0</c:v>
                </c:pt>
                <c:pt idx="15">
                  <c:v>0.54166666666666663</c:v>
                </c:pt>
                <c:pt idx="16">
                  <c:v>0.63194444444444442</c:v>
                </c:pt>
                <c:pt idx="17">
                  <c:v>0.60416666666666663</c:v>
                </c:pt>
                <c:pt idx="18">
                  <c:v>0.4861111111111111</c:v>
                </c:pt>
                <c:pt idx="19">
                  <c:v>0.47222222222222221</c:v>
                </c:pt>
                <c:pt idx="20">
                  <c:v>0.5</c:v>
                </c:pt>
                <c:pt idx="21">
                  <c:v>0.99305555555555558</c:v>
                </c:pt>
                <c:pt idx="22">
                  <c:v>0.68055555555555558</c:v>
                </c:pt>
                <c:pt idx="23">
                  <c:v>0.51388888888888884</c:v>
                </c:pt>
                <c:pt idx="24">
                  <c:v>0.61111111111111116</c:v>
                </c:pt>
                <c:pt idx="25">
                  <c:v>0.61111111111111116</c:v>
                </c:pt>
                <c:pt idx="26">
                  <c:v>0.57638888888888884</c:v>
                </c:pt>
                <c:pt idx="27">
                  <c:v>0.34722222222222221</c:v>
                </c:pt>
                <c:pt idx="28">
                  <c:v>0.68055555555555558</c:v>
                </c:pt>
                <c:pt idx="29">
                  <c:v>0.72222222222222221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5-4D73-B8D2-66407CFC38A9}"/>
            </c:ext>
          </c:extLst>
        </c:ser>
        <c:ser>
          <c:idx val="5"/>
          <c:order val="5"/>
          <c:tx>
            <c:strRef>
              <c:f>lightAvgDateMar!$G$1</c:f>
              <c:strCache>
                <c:ptCount val="1"/>
                <c:pt idx="0">
                  <c:v>light6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lightAvgDateMar!$G$2:$G$32</c:f>
              <c:numCache>
                <c:formatCode>General</c:formatCode>
                <c:ptCount val="31"/>
                <c:pt idx="0">
                  <c:v>0.3263888888888889</c:v>
                </c:pt>
                <c:pt idx="1">
                  <c:v>0.34027777777777779</c:v>
                </c:pt>
                <c:pt idx="2">
                  <c:v>0.3888888888888889</c:v>
                </c:pt>
                <c:pt idx="3">
                  <c:v>0.34027777777777779</c:v>
                </c:pt>
                <c:pt idx="4">
                  <c:v>0.2638888888888889</c:v>
                </c:pt>
                <c:pt idx="5">
                  <c:v>0.3125</c:v>
                </c:pt>
                <c:pt idx="6">
                  <c:v>0.50694444444444442</c:v>
                </c:pt>
                <c:pt idx="7">
                  <c:v>0.4861111111111111</c:v>
                </c:pt>
                <c:pt idx="8">
                  <c:v>0.46527777777777779</c:v>
                </c:pt>
                <c:pt idx="9">
                  <c:v>0.53472222222222221</c:v>
                </c:pt>
                <c:pt idx="10">
                  <c:v>0.47222222222222221</c:v>
                </c:pt>
                <c:pt idx="11">
                  <c:v>0.625</c:v>
                </c:pt>
                <c:pt idx="12">
                  <c:v>0.47222222222222221</c:v>
                </c:pt>
                <c:pt idx="13">
                  <c:v>0.5625</c:v>
                </c:pt>
                <c:pt idx="14">
                  <c:v>0.3888888888888889</c:v>
                </c:pt>
                <c:pt idx="15">
                  <c:v>0.54166666666666663</c:v>
                </c:pt>
                <c:pt idx="16">
                  <c:v>0.66666666666666663</c:v>
                </c:pt>
                <c:pt idx="17">
                  <c:v>0.61805555555555558</c:v>
                </c:pt>
                <c:pt idx="18">
                  <c:v>0.47916666666666669</c:v>
                </c:pt>
                <c:pt idx="19">
                  <c:v>0.47222222222222221</c:v>
                </c:pt>
                <c:pt idx="20">
                  <c:v>0.5</c:v>
                </c:pt>
                <c:pt idx="21">
                  <c:v>0.98611111111111116</c:v>
                </c:pt>
                <c:pt idx="22">
                  <c:v>0.68055555555555558</c:v>
                </c:pt>
                <c:pt idx="23">
                  <c:v>0.4861111111111111</c:v>
                </c:pt>
                <c:pt idx="24">
                  <c:v>0.60416666666666663</c:v>
                </c:pt>
                <c:pt idx="25">
                  <c:v>0.61111111111111116</c:v>
                </c:pt>
                <c:pt idx="26">
                  <c:v>0.57638888888888884</c:v>
                </c:pt>
                <c:pt idx="27">
                  <c:v>9.0277777777777776E-2</c:v>
                </c:pt>
                <c:pt idx="28">
                  <c:v>0.67361111111111116</c:v>
                </c:pt>
                <c:pt idx="29">
                  <c:v>0.79166666666666663</c:v>
                </c:pt>
                <c:pt idx="30">
                  <c:v>0.60416666666666663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5-4D73-B8D2-66407CFC38A9}"/>
            </c:ext>
          </c:extLst>
        </c:ser>
        <c:ser>
          <c:idx val="6"/>
          <c:order val="6"/>
          <c:tx>
            <c:strRef>
              <c:f>lightAvgDateMar!$H$1</c:f>
              <c:strCache>
                <c:ptCount val="1"/>
                <c:pt idx="0">
                  <c:v>light7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0.3888888888888889</c:v>
                </c:pt>
                <c:pt idx="3">
                  <c:v>0.34027777777777779</c:v>
                </c:pt>
                <c:pt idx="4">
                  <c:v>0.33333333333333331</c:v>
                </c:pt>
                <c:pt idx="5">
                  <c:v>0.31944444444444442</c:v>
                </c:pt>
                <c:pt idx="6">
                  <c:v>0.50694444444444442</c:v>
                </c:pt>
                <c:pt idx="7">
                  <c:v>0.46527777777777779</c:v>
                </c:pt>
                <c:pt idx="8">
                  <c:v>0.47222222222222221</c:v>
                </c:pt>
                <c:pt idx="9">
                  <c:v>0.53472222222222221</c:v>
                </c:pt>
                <c:pt idx="10">
                  <c:v>0.66666666666666663</c:v>
                </c:pt>
                <c:pt idx="11">
                  <c:v>0</c:v>
                </c:pt>
                <c:pt idx="12">
                  <c:v>0.52777777777777779</c:v>
                </c:pt>
                <c:pt idx="13">
                  <c:v>0.33333333333333331</c:v>
                </c:pt>
                <c:pt idx="14">
                  <c:v>0.46527777777777779</c:v>
                </c:pt>
                <c:pt idx="15">
                  <c:v>0</c:v>
                </c:pt>
                <c:pt idx="16">
                  <c:v>0.57638888888888884</c:v>
                </c:pt>
                <c:pt idx="17">
                  <c:v>0.65277777777777779</c:v>
                </c:pt>
                <c:pt idx="18">
                  <c:v>0.47916666666666669</c:v>
                </c:pt>
                <c:pt idx="19">
                  <c:v>0.47222222222222221</c:v>
                </c:pt>
                <c:pt idx="20">
                  <c:v>0.75694444444444442</c:v>
                </c:pt>
                <c:pt idx="21">
                  <c:v>0.98611111111111116</c:v>
                </c:pt>
                <c:pt idx="22">
                  <c:v>0.70138888888888884</c:v>
                </c:pt>
                <c:pt idx="23">
                  <c:v>0.50694444444444442</c:v>
                </c:pt>
                <c:pt idx="24">
                  <c:v>0.61111111111111116</c:v>
                </c:pt>
                <c:pt idx="25">
                  <c:v>0.61111111111111116</c:v>
                </c:pt>
                <c:pt idx="26">
                  <c:v>0.51388888888888884</c:v>
                </c:pt>
                <c:pt idx="27">
                  <c:v>0.34722222222222221</c:v>
                </c:pt>
                <c:pt idx="28">
                  <c:v>0.15277777777777779</c:v>
                </c:pt>
                <c:pt idx="29">
                  <c:v>0.50694444444444442</c:v>
                </c:pt>
                <c:pt idx="30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5-4D73-B8D2-66407CFC38A9}"/>
            </c:ext>
          </c:extLst>
        </c:ser>
        <c:ser>
          <c:idx val="7"/>
          <c:order val="7"/>
          <c:tx>
            <c:strRef>
              <c:f>lightAvgDateMar!$I$1</c:f>
              <c:strCache>
                <c:ptCount val="1"/>
                <c:pt idx="0">
                  <c:v>light8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lightAvgDateMar!$A$2:$A$32</c:f>
              <c:numCache>
                <c:formatCode>yyyy/m/d;@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xVal>
          <c:yVal>
            <c:numRef>
              <c:f>lightAvgDateMar!$I$2:$I$32</c:f>
              <c:numCache>
                <c:formatCode>General</c:formatCode>
                <c:ptCount val="31"/>
                <c:pt idx="0">
                  <c:v>0.20833333333333334</c:v>
                </c:pt>
                <c:pt idx="1">
                  <c:v>0.22916666666666666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0.51388888888888884</c:v>
                </c:pt>
                <c:pt idx="7">
                  <c:v>0.3125</c:v>
                </c:pt>
                <c:pt idx="8">
                  <c:v>0.40972222222222221</c:v>
                </c:pt>
                <c:pt idx="9">
                  <c:v>0.45833333333333331</c:v>
                </c:pt>
                <c:pt idx="10">
                  <c:v>0.41666666666666669</c:v>
                </c:pt>
                <c:pt idx="11">
                  <c:v>0</c:v>
                </c:pt>
                <c:pt idx="12">
                  <c:v>0.47916666666666669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0.25694444444444442</c:v>
                </c:pt>
                <c:pt idx="16">
                  <c:v>0.66666666666666663</c:v>
                </c:pt>
                <c:pt idx="17">
                  <c:v>0.15972222222222221</c:v>
                </c:pt>
                <c:pt idx="18">
                  <c:v>0.47916666666666669</c:v>
                </c:pt>
                <c:pt idx="19">
                  <c:v>0.47916666666666669</c:v>
                </c:pt>
                <c:pt idx="20">
                  <c:v>0.5</c:v>
                </c:pt>
                <c:pt idx="21">
                  <c:v>0.99305555555555558</c:v>
                </c:pt>
                <c:pt idx="22">
                  <c:v>0.31944444444444442</c:v>
                </c:pt>
                <c:pt idx="23">
                  <c:v>0.5</c:v>
                </c:pt>
                <c:pt idx="24">
                  <c:v>0.61111111111111116</c:v>
                </c:pt>
                <c:pt idx="25">
                  <c:v>0.60416666666666663</c:v>
                </c:pt>
                <c:pt idx="26">
                  <c:v>0.49305555555555558</c:v>
                </c:pt>
                <c:pt idx="27">
                  <c:v>0.56944444444444442</c:v>
                </c:pt>
                <c:pt idx="28">
                  <c:v>0.15277777777777779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5-4D73-B8D2-66407CF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0320"/>
        <c:axId val="946082776"/>
      </c:scatterChart>
      <c:valAx>
        <c:axId val="946090320"/>
        <c:scaling>
          <c:orientation val="minMax"/>
          <c:max val="43555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82776"/>
        <c:crosses val="autoZero"/>
        <c:crossBetween val="midCat"/>
        <c:majorUnit val="1"/>
      </c:valAx>
      <c:valAx>
        <c:axId val="94608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0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14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38A146-7B02-4B25-8FB3-74E0E7B9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242242-AB53-4EAC-BC16-C768D020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5FA125-F2E8-4210-89FD-5F26FAC3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A0963D-F32A-4AFE-BFD3-DFDC8EA9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90B427-7E23-4AE6-A940-2ABAB711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25D7FC-EF44-42ED-93A8-29B396A9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8ED602-1AD6-43FE-BA96-EA4E40BB7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F49805-6300-4806-8F07-3E5EDDBF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AACD49-7DDB-4503-805B-288976F1E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DBC1D1-E136-4643-BFE5-286A9240D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90AA-7D85-4F0B-875C-91F23A39E79D}">
  <dimension ref="A1:I145"/>
  <sheetViews>
    <sheetView tabSelected="1" workbookViewId="0">
      <selection activeCell="C17" sqref="C17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>
        <v>0</v>
      </c>
      <c r="B2">
        <v>0.69262295081967218</v>
      </c>
      <c r="C2">
        <v>0.68852459016393441</v>
      </c>
      <c r="D2">
        <v>0.63934426229508201</v>
      </c>
      <c r="E2">
        <v>0.59836065573770492</v>
      </c>
      <c r="F2">
        <v>0.68032786885245899</v>
      </c>
      <c r="G2">
        <v>0.68442622950819676</v>
      </c>
      <c r="H2">
        <v>0.63934426229508201</v>
      </c>
      <c r="I2">
        <v>0.61475409836065575</v>
      </c>
    </row>
    <row r="3" spans="1:9" x14ac:dyDescent="0.4">
      <c r="A3" s="2">
        <v>6.9444444444444441E-3</v>
      </c>
      <c r="B3">
        <v>0.68852459016393441</v>
      </c>
      <c r="C3">
        <v>0.68852459016393441</v>
      </c>
      <c r="D3">
        <v>0.63524590163934425</v>
      </c>
      <c r="E3">
        <v>0.59836065573770492</v>
      </c>
      <c r="F3">
        <v>0.68032786885245899</v>
      </c>
      <c r="G3">
        <v>0.67622950819672134</v>
      </c>
      <c r="H3">
        <v>0.63524590163934425</v>
      </c>
      <c r="I3">
        <v>0.61065573770491799</v>
      </c>
    </row>
    <row r="4" spans="1:9" x14ac:dyDescent="0.4">
      <c r="A4" s="2">
        <v>1.3888888888888888E-2</v>
      </c>
      <c r="B4">
        <v>0.68032786885245899</v>
      </c>
      <c r="C4">
        <v>0.67213114754098358</v>
      </c>
      <c r="D4">
        <v>0.61885245901639341</v>
      </c>
      <c r="E4">
        <v>0.58606557377049184</v>
      </c>
      <c r="F4">
        <v>0.66803278688524592</v>
      </c>
      <c r="G4">
        <v>0.66803278688524592</v>
      </c>
      <c r="H4">
        <v>0.62704918032786883</v>
      </c>
      <c r="I4">
        <v>0.60655737704918034</v>
      </c>
    </row>
    <row r="5" spans="1:9" x14ac:dyDescent="0.4">
      <c r="A5" s="2">
        <v>2.0833333333333332E-2</v>
      </c>
      <c r="B5">
        <v>0.67213114754098358</v>
      </c>
      <c r="C5">
        <v>0.67213114754098358</v>
      </c>
      <c r="D5">
        <v>0.62295081967213117</v>
      </c>
      <c r="E5">
        <v>0.58606557377049184</v>
      </c>
      <c r="F5">
        <v>0.66803278688524592</v>
      </c>
      <c r="G5">
        <v>0.66803278688524592</v>
      </c>
      <c r="H5">
        <v>0.62704918032786883</v>
      </c>
      <c r="I5">
        <v>0.60655737704918034</v>
      </c>
    </row>
    <row r="6" spans="1:9" x14ac:dyDescent="0.4">
      <c r="A6" s="2">
        <v>2.7777777777777776E-2</v>
      </c>
      <c r="B6">
        <v>0.66803278688524592</v>
      </c>
      <c r="C6">
        <v>0.66803278688524592</v>
      </c>
      <c r="D6">
        <v>0.61475409836065575</v>
      </c>
      <c r="E6">
        <v>0.58606557377049184</v>
      </c>
      <c r="F6">
        <v>0.66803278688524592</v>
      </c>
      <c r="G6">
        <v>0.66803278688524592</v>
      </c>
      <c r="H6">
        <v>0.62704918032786883</v>
      </c>
      <c r="I6">
        <v>0.60655737704918034</v>
      </c>
    </row>
    <row r="7" spans="1:9" x14ac:dyDescent="0.4">
      <c r="A7" s="2">
        <v>3.4722222222222224E-2</v>
      </c>
      <c r="B7">
        <v>0.65573770491803274</v>
      </c>
      <c r="C7">
        <v>0.66393442622950816</v>
      </c>
      <c r="D7">
        <v>0.60655737704918034</v>
      </c>
      <c r="E7">
        <v>0.57786885245901642</v>
      </c>
      <c r="F7">
        <v>0.6598360655737705</v>
      </c>
      <c r="G7">
        <v>0.6598360655737705</v>
      </c>
      <c r="H7">
        <v>0.61475409836065575</v>
      </c>
      <c r="I7">
        <v>0.59836065573770492</v>
      </c>
    </row>
    <row r="8" spans="1:9" x14ac:dyDescent="0.4">
      <c r="A8" s="2">
        <v>4.1666666666666664E-2</v>
      </c>
      <c r="B8">
        <v>0.65573770491803274</v>
      </c>
      <c r="C8">
        <v>0.6598360655737705</v>
      </c>
      <c r="D8">
        <v>0.59836065573770492</v>
      </c>
      <c r="E8">
        <v>0.56967213114754101</v>
      </c>
      <c r="F8">
        <v>0.6598360655737705</v>
      </c>
      <c r="G8">
        <v>0.6598360655737705</v>
      </c>
      <c r="H8">
        <v>0.61475409836065575</v>
      </c>
      <c r="I8">
        <v>0.5901639344262295</v>
      </c>
    </row>
    <row r="9" spans="1:9" x14ac:dyDescent="0.4">
      <c r="A9" s="2">
        <v>4.8611111111111112E-2</v>
      </c>
      <c r="B9">
        <v>0.65573770491803274</v>
      </c>
      <c r="C9">
        <v>0.65163934426229508</v>
      </c>
      <c r="D9">
        <v>0.58606557377049184</v>
      </c>
      <c r="E9">
        <v>0.55737704918032782</v>
      </c>
      <c r="F9">
        <v>0.65573770491803274</v>
      </c>
      <c r="G9">
        <v>0.65163934426229508</v>
      </c>
      <c r="H9">
        <v>0.60245901639344257</v>
      </c>
      <c r="I9">
        <v>0.58606557377049184</v>
      </c>
    </row>
    <row r="10" spans="1:9" x14ac:dyDescent="0.4">
      <c r="A10" s="2">
        <v>5.5555555555555552E-2</v>
      </c>
      <c r="B10">
        <v>0.65573770491803274</v>
      </c>
      <c r="C10">
        <v>0.64754098360655743</v>
      </c>
      <c r="D10">
        <v>0.58196721311475408</v>
      </c>
      <c r="E10">
        <v>0.55737704918032782</v>
      </c>
      <c r="F10">
        <v>0.65163934426229508</v>
      </c>
      <c r="G10">
        <v>0.65163934426229508</v>
      </c>
      <c r="H10">
        <v>0.60245901639344257</v>
      </c>
      <c r="I10">
        <v>0.58606557377049184</v>
      </c>
    </row>
    <row r="11" spans="1:9" x14ac:dyDescent="0.4">
      <c r="A11" s="2">
        <v>6.25E-2</v>
      </c>
      <c r="B11">
        <v>0.65573770491803274</v>
      </c>
      <c r="C11">
        <v>0.64754098360655743</v>
      </c>
      <c r="D11">
        <v>0.57786885245901642</v>
      </c>
      <c r="E11">
        <v>0.55327868852459017</v>
      </c>
      <c r="F11">
        <v>0.64754098360655743</v>
      </c>
      <c r="G11">
        <v>0.65163934426229508</v>
      </c>
      <c r="H11">
        <v>0.60245901639344257</v>
      </c>
      <c r="I11">
        <v>0.58196721311475408</v>
      </c>
    </row>
    <row r="12" spans="1:9" x14ac:dyDescent="0.4">
      <c r="A12" s="2">
        <v>6.9444444444444434E-2</v>
      </c>
      <c r="B12">
        <v>0.64344262295081966</v>
      </c>
      <c r="C12">
        <v>0.63934426229508201</v>
      </c>
      <c r="D12">
        <v>0.56967213114754101</v>
      </c>
      <c r="E12">
        <v>0.54508196721311475</v>
      </c>
      <c r="F12">
        <v>0.64344262295081966</v>
      </c>
      <c r="G12">
        <v>0.63934426229508201</v>
      </c>
      <c r="H12">
        <v>0.5901639344262295</v>
      </c>
      <c r="I12">
        <v>0.57377049180327866</v>
      </c>
    </row>
    <row r="13" spans="1:9" x14ac:dyDescent="0.4">
      <c r="A13" s="2">
        <v>7.6388888888888895E-2</v>
      </c>
      <c r="B13">
        <v>0.64344262295081966</v>
      </c>
      <c r="C13">
        <v>0.62704918032786883</v>
      </c>
      <c r="D13">
        <v>0.55737704918032782</v>
      </c>
      <c r="E13">
        <v>0.52868852459016391</v>
      </c>
      <c r="F13">
        <v>0.63524590163934425</v>
      </c>
      <c r="G13">
        <v>0.63114754098360659</v>
      </c>
      <c r="H13">
        <v>0.57786885245901642</v>
      </c>
      <c r="I13">
        <v>0.56967213114754101</v>
      </c>
    </row>
    <row r="14" spans="1:9" x14ac:dyDescent="0.4">
      <c r="A14" s="2">
        <v>8.3333333333333329E-2</v>
      </c>
      <c r="B14">
        <v>0.63524590163934425</v>
      </c>
      <c r="C14">
        <v>0.61065573770491799</v>
      </c>
      <c r="D14">
        <v>0.54508196721311475</v>
      </c>
      <c r="E14">
        <v>0.51229508196721307</v>
      </c>
      <c r="F14">
        <v>0.63114754098360659</v>
      </c>
      <c r="G14">
        <v>0.62704918032786883</v>
      </c>
      <c r="H14">
        <v>0.56147540983606559</v>
      </c>
      <c r="I14">
        <v>0.56147540983606559</v>
      </c>
    </row>
    <row r="15" spans="1:9" x14ac:dyDescent="0.4">
      <c r="A15" s="2">
        <v>9.0277777777777776E-2</v>
      </c>
      <c r="B15">
        <v>0.63934426229508201</v>
      </c>
      <c r="C15">
        <v>0.60655737704918034</v>
      </c>
      <c r="D15">
        <v>0.53688524590163933</v>
      </c>
      <c r="E15">
        <v>0.50819672131147542</v>
      </c>
      <c r="F15">
        <v>0.62295081967213117</v>
      </c>
      <c r="G15">
        <v>0.61885245901639341</v>
      </c>
      <c r="H15">
        <v>0.55737704918032782</v>
      </c>
      <c r="I15">
        <v>0.55737704918032782</v>
      </c>
    </row>
    <row r="16" spans="1:9" x14ac:dyDescent="0.4">
      <c r="A16" s="2">
        <v>9.7222222222222224E-2</v>
      </c>
      <c r="B16">
        <v>0.62295081967213117</v>
      </c>
      <c r="C16">
        <v>0.59426229508196726</v>
      </c>
      <c r="D16">
        <v>0.52459016393442626</v>
      </c>
      <c r="E16">
        <v>0.49590163934426229</v>
      </c>
      <c r="F16">
        <v>0.62295081967213117</v>
      </c>
      <c r="G16">
        <v>0.61885245901639341</v>
      </c>
      <c r="H16">
        <v>0.55327868852459017</v>
      </c>
      <c r="I16">
        <v>0.55737704918032782</v>
      </c>
    </row>
    <row r="17" spans="1:9" x14ac:dyDescent="0.4">
      <c r="A17" s="2">
        <v>0.10416666666666667</v>
      </c>
      <c r="B17">
        <v>0.61065573770491799</v>
      </c>
      <c r="C17">
        <v>0.58606557377049184</v>
      </c>
      <c r="D17">
        <v>0.51639344262295084</v>
      </c>
      <c r="E17">
        <v>0.48770491803278687</v>
      </c>
      <c r="F17">
        <v>0.61885245901639341</v>
      </c>
      <c r="G17">
        <v>0.61065573770491799</v>
      </c>
      <c r="H17">
        <v>0.54508196721311475</v>
      </c>
      <c r="I17">
        <v>0.54918032786885251</v>
      </c>
    </row>
    <row r="18" spans="1:9" x14ac:dyDescent="0.4">
      <c r="A18" s="2">
        <v>0.1111111111111111</v>
      </c>
      <c r="B18">
        <v>0.60245901639344257</v>
      </c>
      <c r="C18">
        <v>0.57786885245901642</v>
      </c>
      <c r="D18">
        <v>0.51229508196721307</v>
      </c>
      <c r="E18">
        <v>0.48360655737704916</v>
      </c>
      <c r="F18">
        <v>0.61475409836065575</v>
      </c>
      <c r="G18">
        <v>0.60655737704918034</v>
      </c>
      <c r="H18">
        <v>0.54098360655737709</v>
      </c>
      <c r="I18">
        <v>0.54508196721311475</v>
      </c>
    </row>
    <row r="19" spans="1:9" x14ac:dyDescent="0.4">
      <c r="A19" s="2">
        <v>0.11805555555555557</v>
      </c>
      <c r="B19">
        <v>0.59426229508196726</v>
      </c>
      <c r="C19">
        <v>0.57377049180327866</v>
      </c>
      <c r="D19">
        <v>0.50819672131147542</v>
      </c>
      <c r="E19">
        <v>0.48360655737704916</v>
      </c>
      <c r="F19">
        <v>0.60655737704918034</v>
      </c>
      <c r="G19">
        <v>0.60245901639344257</v>
      </c>
      <c r="H19">
        <v>0.53688524590163933</v>
      </c>
      <c r="I19">
        <v>0.53688524590163933</v>
      </c>
    </row>
    <row r="20" spans="1:9" x14ac:dyDescent="0.4">
      <c r="A20" s="2">
        <v>0.125</v>
      </c>
      <c r="B20">
        <v>0.59426229508196726</v>
      </c>
      <c r="C20">
        <v>0.56967213114754101</v>
      </c>
      <c r="D20">
        <v>0.50409836065573765</v>
      </c>
      <c r="E20">
        <v>0.47950819672131145</v>
      </c>
      <c r="F20">
        <v>0.60245901639344257</v>
      </c>
      <c r="G20">
        <v>0.5901639344262295</v>
      </c>
      <c r="H20">
        <v>0.52868852459016391</v>
      </c>
      <c r="I20">
        <v>0.52868852459016391</v>
      </c>
    </row>
    <row r="21" spans="1:9" x14ac:dyDescent="0.4">
      <c r="A21" s="2">
        <v>0.13194444444444445</v>
      </c>
      <c r="B21">
        <v>0.57786885245901642</v>
      </c>
      <c r="C21">
        <v>0.55327868852459017</v>
      </c>
      <c r="D21">
        <v>0.48360655737704916</v>
      </c>
      <c r="E21">
        <v>0.46721311475409838</v>
      </c>
      <c r="F21">
        <v>0.5901639344262295</v>
      </c>
      <c r="G21">
        <v>0.57377049180327866</v>
      </c>
      <c r="H21">
        <v>0.51229508196721307</v>
      </c>
      <c r="I21">
        <v>0.51229508196721307</v>
      </c>
    </row>
    <row r="22" spans="1:9" x14ac:dyDescent="0.4">
      <c r="A22" s="2">
        <v>0.1388888888888889</v>
      </c>
      <c r="B22">
        <v>0.57377049180327866</v>
      </c>
      <c r="C22">
        <v>0.53688524590163933</v>
      </c>
      <c r="D22">
        <v>0.47540983606557374</v>
      </c>
      <c r="E22">
        <v>0.45901639344262296</v>
      </c>
      <c r="F22">
        <v>0.5901639344262295</v>
      </c>
      <c r="G22">
        <v>0.57377049180327866</v>
      </c>
      <c r="H22">
        <v>0.50819672131147542</v>
      </c>
      <c r="I22">
        <v>0.50409836065573765</v>
      </c>
    </row>
    <row r="23" spans="1:9" x14ac:dyDescent="0.4">
      <c r="A23" s="2">
        <v>0.14583333333333334</v>
      </c>
      <c r="B23">
        <v>0.56557377049180324</v>
      </c>
      <c r="C23">
        <v>0.51639344262295084</v>
      </c>
      <c r="D23">
        <v>0.45491803278688525</v>
      </c>
      <c r="E23">
        <v>0.43852459016393441</v>
      </c>
      <c r="F23">
        <v>0.57377049180327866</v>
      </c>
      <c r="G23">
        <v>0.54918032786885251</v>
      </c>
      <c r="H23">
        <v>0.48770491803278687</v>
      </c>
      <c r="I23">
        <v>0.48360655737704916</v>
      </c>
    </row>
    <row r="24" spans="1:9" x14ac:dyDescent="0.4">
      <c r="A24" s="2">
        <v>0.15277777777777776</v>
      </c>
      <c r="B24">
        <v>0.56557377049180324</v>
      </c>
      <c r="C24">
        <v>0.50819672131147542</v>
      </c>
      <c r="D24">
        <v>0.45081967213114754</v>
      </c>
      <c r="E24">
        <v>0.4344262295081967</v>
      </c>
      <c r="F24">
        <v>0.57377049180327866</v>
      </c>
      <c r="G24">
        <v>0.54918032786885251</v>
      </c>
      <c r="H24">
        <v>0.48770491803278687</v>
      </c>
      <c r="I24">
        <v>0.48360655737704916</v>
      </c>
    </row>
    <row r="25" spans="1:9" x14ac:dyDescent="0.4">
      <c r="A25" s="2">
        <v>0.15972222222222224</v>
      </c>
      <c r="B25">
        <v>0.54918032786885251</v>
      </c>
      <c r="C25">
        <v>0.5</v>
      </c>
      <c r="D25">
        <v>0.44672131147540983</v>
      </c>
      <c r="E25">
        <v>0.42213114754098363</v>
      </c>
      <c r="F25">
        <v>0.56557377049180324</v>
      </c>
      <c r="G25">
        <v>0.54918032786885251</v>
      </c>
      <c r="H25">
        <v>0.48360655737704916</v>
      </c>
      <c r="I25">
        <v>0.47131147540983609</v>
      </c>
    </row>
    <row r="26" spans="1:9" x14ac:dyDescent="0.4">
      <c r="A26" s="2">
        <v>0.16666666666666666</v>
      </c>
      <c r="B26">
        <v>0.53278688524590168</v>
      </c>
      <c r="C26">
        <v>0.48770491803278687</v>
      </c>
      <c r="D26">
        <v>0.4344262295081967</v>
      </c>
      <c r="E26">
        <v>0.41393442622950821</v>
      </c>
      <c r="F26">
        <v>0.56147540983606559</v>
      </c>
      <c r="G26">
        <v>0.53688524590163933</v>
      </c>
      <c r="H26">
        <v>0.47131147540983609</v>
      </c>
      <c r="I26">
        <v>0.46311475409836067</v>
      </c>
    </row>
    <row r="27" spans="1:9" x14ac:dyDescent="0.4">
      <c r="A27" s="2">
        <v>0.17361111111111113</v>
      </c>
      <c r="B27">
        <v>0.52868852459016391</v>
      </c>
      <c r="C27">
        <v>0.47131147540983609</v>
      </c>
      <c r="D27">
        <v>0.41803278688524592</v>
      </c>
      <c r="E27">
        <v>0.39754098360655737</v>
      </c>
      <c r="F27">
        <v>0.54098360655737709</v>
      </c>
      <c r="G27">
        <v>0.51639344262295084</v>
      </c>
      <c r="H27">
        <v>0.45901639344262296</v>
      </c>
      <c r="I27">
        <v>0.44672131147540983</v>
      </c>
    </row>
    <row r="28" spans="1:9" x14ac:dyDescent="0.4">
      <c r="A28" s="2">
        <v>0.18055555555555555</v>
      </c>
      <c r="B28">
        <v>0.52049180327868849</v>
      </c>
      <c r="C28">
        <v>0.45491803278688525</v>
      </c>
      <c r="D28">
        <v>0.41393442622950821</v>
      </c>
      <c r="E28">
        <v>0.38934426229508196</v>
      </c>
      <c r="F28">
        <v>0.53688524590163933</v>
      </c>
      <c r="G28">
        <v>0.51639344262295084</v>
      </c>
      <c r="H28">
        <v>0.45491803278688525</v>
      </c>
      <c r="I28">
        <v>0.44262295081967212</v>
      </c>
    </row>
    <row r="29" spans="1:9" x14ac:dyDescent="0.4">
      <c r="A29" s="2">
        <v>0.1875</v>
      </c>
      <c r="B29">
        <v>0.50819672131147542</v>
      </c>
      <c r="C29">
        <v>0.45081967213114754</v>
      </c>
      <c r="D29">
        <v>0.4098360655737705</v>
      </c>
      <c r="E29">
        <v>0.38114754098360654</v>
      </c>
      <c r="F29">
        <v>0.53688524590163933</v>
      </c>
      <c r="G29">
        <v>0.50819672131147542</v>
      </c>
      <c r="H29">
        <v>0.44672131147540983</v>
      </c>
      <c r="I29">
        <v>0.4344262295081967</v>
      </c>
    </row>
    <row r="30" spans="1:9" x14ac:dyDescent="0.4">
      <c r="A30" s="2">
        <v>0.19444444444444445</v>
      </c>
      <c r="B30">
        <v>0.49590163934426229</v>
      </c>
      <c r="C30">
        <v>0.43852459016393441</v>
      </c>
      <c r="D30">
        <v>0.39754098360655737</v>
      </c>
      <c r="E30">
        <v>0.37295081967213117</v>
      </c>
      <c r="F30">
        <v>0.52868852459016391</v>
      </c>
      <c r="G30">
        <v>0.49590163934426229</v>
      </c>
      <c r="H30">
        <v>0.43852459016393441</v>
      </c>
      <c r="I30">
        <v>0.42622950819672129</v>
      </c>
    </row>
    <row r="31" spans="1:9" x14ac:dyDescent="0.4">
      <c r="A31" s="2">
        <v>0.20138888888888887</v>
      </c>
      <c r="B31">
        <v>0.48770491803278687</v>
      </c>
      <c r="C31">
        <v>0.43032786885245899</v>
      </c>
      <c r="D31">
        <v>0.38934426229508196</v>
      </c>
      <c r="E31">
        <v>0.36885245901639346</v>
      </c>
      <c r="F31">
        <v>0.51639344262295084</v>
      </c>
      <c r="G31">
        <v>0.48770491803278687</v>
      </c>
      <c r="H31">
        <v>0.43032786885245899</v>
      </c>
      <c r="I31">
        <v>0.42213114754098363</v>
      </c>
    </row>
    <row r="32" spans="1:9" x14ac:dyDescent="0.4">
      <c r="A32" s="2">
        <v>0.20833333333333334</v>
      </c>
      <c r="B32">
        <v>0.47540983606557374</v>
      </c>
      <c r="C32">
        <v>0.42622950819672129</v>
      </c>
      <c r="D32">
        <v>0.38524590163934425</v>
      </c>
      <c r="E32">
        <v>0.36065573770491804</v>
      </c>
      <c r="F32">
        <v>0.51229508196721307</v>
      </c>
      <c r="G32">
        <v>0.48770491803278687</v>
      </c>
      <c r="H32">
        <v>0.43032786885245899</v>
      </c>
      <c r="I32">
        <v>0.41803278688524592</v>
      </c>
    </row>
    <row r="33" spans="1:9" x14ac:dyDescent="0.4">
      <c r="A33" s="2">
        <v>0.21527777777777779</v>
      </c>
      <c r="B33">
        <v>0.46721311475409838</v>
      </c>
      <c r="C33">
        <v>0.41803278688524592</v>
      </c>
      <c r="D33">
        <v>0.37295081967213117</v>
      </c>
      <c r="E33">
        <v>0.35655737704918034</v>
      </c>
      <c r="F33">
        <v>0.50819672131147542</v>
      </c>
      <c r="G33">
        <v>0.48360655737704916</v>
      </c>
      <c r="H33">
        <v>0.43032786885245899</v>
      </c>
      <c r="I33">
        <v>0.41803278688524592</v>
      </c>
    </row>
    <row r="34" spans="1:9" x14ac:dyDescent="0.4">
      <c r="A34" s="2">
        <v>0.22222222222222221</v>
      </c>
      <c r="B34">
        <v>0.46311475409836067</v>
      </c>
      <c r="C34">
        <v>0.4098360655737705</v>
      </c>
      <c r="D34">
        <v>0.36885245901639346</v>
      </c>
      <c r="E34">
        <v>0.35245901639344263</v>
      </c>
      <c r="F34">
        <v>0.5</v>
      </c>
      <c r="G34">
        <v>0.47540983606557374</v>
      </c>
      <c r="H34">
        <v>0.42213114754098363</v>
      </c>
      <c r="I34">
        <v>0.41393442622950821</v>
      </c>
    </row>
    <row r="35" spans="1:9" x14ac:dyDescent="0.4">
      <c r="A35" s="2">
        <v>0.22916666666666666</v>
      </c>
      <c r="B35">
        <v>0.45081967213114754</v>
      </c>
      <c r="C35">
        <v>0.40163934426229508</v>
      </c>
      <c r="D35">
        <v>0.36065573770491804</v>
      </c>
      <c r="E35">
        <v>0.34426229508196721</v>
      </c>
      <c r="F35">
        <v>0.48770491803278687</v>
      </c>
      <c r="G35">
        <v>0.46721311475409838</v>
      </c>
      <c r="H35">
        <v>0.41393442622950821</v>
      </c>
      <c r="I35">
        <v>0.40573770491803279</v>
      </c>
    </row>
    <row r="36" spans="1:9" x14ac:dyDescent="0.4">
      <c r="A36" s="2">
        <v>0.23611111111111113</v>
      </c>
      <c r="B36">
        <v>0.43852459016393441</v>
      </c>
      <c r="C36">
        <v>0.39754098360655737</v>
      </c>
      <c r="D36">
        <v>0.36065573770491804</v>
      </c>
      <c r="E36">
        <v>0.34426229508196721</v>
      </c>
      <c r="F36">
        <v>0.48360655737704916</v>
      </c>
      <c r="G36">
        <v>0.46311475409836067</v>
      </c>
      <c r="H36">
        <v>0.41393442622950821</v>
      </c>
      <c r="I36">
        <v>0.41803278688524592</v>
      </c>
    </row>
    <row r="37" spans="1:9" x14ac:dyDescent="0.4">
      <c r="A37" s="2">
        <v>0.24305555555555555</v>
      </c>
      <c r="B37">
        <v>0.43032786885245899</v>
      </c>
      <c r="C37">
        <v>0.39754098360655737</v>
      </c>
      <c r="D37">
        <v>0.36065573770491804</v>
      </c>
      <c r="E37">
        <v>0.3401639344262295</v>
      </c>
      <c r="F37">
        <v>0.48360655737704916</v>
      </c>
      <c r="G37">
        <v>0.46311475409836067</v>
      </c>
      <c r="H37">
        <v>0.41803278688524592</v>
      </c>
      <c r="I37">
        <v>0.43032786885245899</v>
      </c>
    </row>
    <row r="38" spans="1:9" x14ac:dyDescent="0.4">
      <c r="A38" s="2">
        <v>0.25</v>
      </c>
      <c r="B38">
        <v>0.42622950819672129</v>
      </c>
      <c r="C38">
        <v>0.39754098360655737</v>
      </c>
      <c r="D38">
        <v>0.36065573770491804</v>
      </c>
      <c r="E38">
        <v>0.3401639344262295</v>
      </c>
      <c r="F38">
        <v>0.47950819672131145</v>
      </c>
      <c r="G38">
        <v>0.45901639344262296</v>
      </c>
      <c r="H38">
        <v>0.41803278688524592</v>
      </c>
      <c r="I38">
        <v>0.42213114754098363</v>
      </c>
    </row>
    <row r="39" spans="1:9" x14ac:dyDescent="0.4">
      <c r="A39" s="2">
        <v>0.25694444444444448</v>
      </c>
      <c r="B39">
        <v>0.42622950819672129</v>
      </c>
      <c r="C39">
        <v>0.39344262295081966</v>
      </c>
      <c r="D39">
        <v>0.35655737704918034</v>
      </c>
      <c r="E39">
        <v>0.33606557377049179</v>
      </c>
      <c r="F39">
        <v>0.47540983606557374</v>
      </c>
      <c r="G39">
        <v>0.44672131147540983</v>
      </c>
      <c r="H39">
        <v>0.41393442622950821</v>
      </c>
      <c r="I39">
        <v>0.40573770491803279</v>
      </c>
    </row>
    <row r="40" spans="1:9" x14ac:dyDescent="0.4">
      <c r="A40" s="2">
        <v>0.2638888888888889</v>
      </c>
      <c r="B40">
        <v>0.42213114754098363</v>
      </c>
      <c r="C40">
        <v>0.39344262295081966</v>
      </c>
      <c r="D40">
        <v>0.35655737704918034</v>
      </c>
      <c r="E40">
        <v>0.33196721311475408</v>
      </c>
      <c r="F40">
        <v>0.47131147540983609</v>
      </c>
      <c r="G40">
        <v>0.44262295081967212</v>
      </c>
      <c r="H40">
        <v>0.41393442622950821</v>
      </c>
      <c r="I40">
        <v>0.39344262295081966</v>
      </c>
    </row>
    <row r="41" spans="1:9" x14ac:dyDescent="0.4">
      <c r="A41" s="2">
        <v>0.27083333333333331</v>
      </c>
      <c r="B41">
        <v>0.41393442622950821</v>
      </c>
      <c r="C41">
        <v>0.38934426229508196</v>
      </c>
      <c r="D41">
        <v>0.35655737704918034</v>
      </c>
      <c r="E41">
        <v>0.33196721311475408</v>
      </c>
      <c r="F41">
        <v>0.47540983606557374</v>
      </c>
      <c r="G41">
        <v>0.44262295081967212</v>
      </c>
      <c r="H41">
        <v>0.41803278688524592</v>
      </c>
      <c r="I41">
        <v>0.38934426229508196</v>
      </c>
    </row>
    <row r="42" spans="1:9" x14ac:dyDescent="0.4">
      <c r="A42" s="2">
        <v>0.27777777777777779</v>
      </c>
      <c r="B42">
        <v>0.41803278688524592</v>
      </c>
      <c r="C42">
        <v>0.38934426229508196</v>
      </c>
      <c r="D42">
        <v>0.35655737704918034</v>
      </c>
      <c r="E42">
        <v>0.32786885245901637</v>
      </c>
      <c r="F42">
        <v>0.47950819672131145</v>
      </c>
      <c r="G42">
        <v>0.44672131147540983</v>
      </c>
      <c r="H42">
        <v>0.42213114754098363</v>
      </c>
      <c r="I42">
        <v>0.38524590163934425</v>
      </c>
    </row>
    <row r="43" spans="1:9" x14ac:dyDescent="0.4">
      <c r="A43" s="2">
        <v>0.28472222222222221</v>
      </c>
      <c r="B43">
        <v>0.41393442622950821</v>
      </c>
      <c r="C43">
        <v>0.38114754098360654</v>
      </c>
      <c r="D43">
        <v>0.34836065573770492</v>
      </c>
      <c r="E43">
        <v>0.32377049180327871</v>
      </c>
      <c r="F43">
        <v>0.47540983606557374</v>
      </c>
      <c r="G43">
        <v>0.4344262295081967</v>
      </c>
      <c r="H43">
        <v>0.4098360655737705</v>
      </c>
      <c r="I43">
        <v>0.37704918032786883</v>
      </c>
    </row>
    <row r="44" spans="1:9" x14ac:dyDescent="0.4">
      <c r="A44" s="2">
        <v>0.29166666666666669</v>
      </c>
      <c r="B44">
        <v>0.41393442622950821</v>
      </c>
      <c r="C44">
        <v>0.38114754098360654</v>
      </c>
      <c r="D44">
        <v>0.34836065573770492</v>
      </c>
      <c r="E44">
        <v>0.32377049180327871</v>
      </c>
      <c r="F44">
        <v>0.48770491803278687</v>
      </c>
      <c r="G44">
        <v>0.44262295081967212</v>
      </c>
      <c r="H44">
        <v>0.41803278688524592</v>
      </c>
      <c r="I44">
        <v>0.37704918032786883</v>
      </c>
    </row>
    <row r="45" spans="1:9" x14ac:dyDescent="0.4">
      <c r="A45" s="2">
        <v>0.2986111111111111</v>
      </c>
      <c r="B45">
        <v>0.41393442622950821</v>
      </c>
      <c r="C45">
        <v>0.38114754098360654</v>
      </c>
      <c r="D45">
        <v>0.34836065573770492</v>
      </c>
      <c r="E45">
        <v>0.32786885245901637</v>
      </c>
      <c r="F45">
        <v>0.48360655737704916</v>
      </c>
      <c r="G45">
        <v>0.44262295081967212</v>
      </c>
      <c r="H45">
        <v>0.41393442622950821</v>
      </c>
      <c r="I45">
        <v>0.37704918032786883</v>
      </c>
    </row>
    <row r="46" spans="1:9" x14ac:dyDescent="0.4">
      <c r="A46" s="2">
        <v>0.30555555555555552</v>
      </c>
      <c r="B46">
        <v>0.41803278688524592</v>
      </c>
      <c r="C46">
        <v>0.38524590163934425</v>
      </c>
      <c r="D46">
        <v>0.35245901639344263</v>
      </c>
      <c r="E46">
        <v>0.33196721311475408</v>
      </c>
      <c r="F46">
        <v>0.48360655737704916</v>
      </c>
      <c r="G46">
        <v>0.45491803278688525</v>
      </c>
      <c r="H46">
        <v>0.42213114754098363</v>
      </c>
      <c r="I46">
        <v>0.38114754098360654</v>
      </c>
    </row>
    <row r="47" spans="1:9" x14ac:dyDescent="0.4">
      <c r="A47" s="2">
        <v>0.3125</v>
      </c>
      <c r="B47">
        <v>0.42622950819672129</v>
      </c>
      <c r="C47">
        <v>0.38934426229508196</v>
      </c>
      <c r="D47">
        <v>0.35655737704918034</v>
      </c>
      <c r="E47">
        <v>0.33196721311475408</v>
      </c>
      <c r="F47">
        <v>0.50819672131147542</v>
      </c>
      <c r="G47">
        <v>0.45491803278688525</v>
      </c>
      <c r="H47">
        <v>0.42213114754098363</v>
      </c>
      <c r="I47">
        <v>0.39344262295081966</v>
      </c>
    </row>
    <row r="48" spans="1:9" x14ac:dyDescent="0.4">
      <c r="A48" s="2">
        <v>0.31944444444444448</v>
      </c>
      <c r="B48">
        <v>0.4344262295081967</v>
      </c>
      <c r="C48">
        <v>0.40163934426229508</v>
      </c>
      <c r="D48">
        <v>0.36065573770491804</v>
      </c>
      <c r="E48">
        <v>0.33606557377049179</v>
      </c>
      <c r="F48">
        <v>0.50409836065573765</v>
      </c>
      <c r="G48">
        <v>0.45901639344262296</v>
      </c>
      <c r="H48">
        <v>0.42622950819672129</v>
      </c>
      <c r="I48">
        <v>0.39344262295081966</v>
      </c>
    </row>
    <row r="49" spans="1:9" x14ac:dyDescent="0.4">
      <c r="A49" s="2">
        <v>0.3263888888888889</v>
      </c>
      <c r="B49">
        <v>0.42622950819672129</v>
      </c>
      <c r="C49">
        <v>0.4098360655737705</v>
      </c>
      <c r="D49">
        <v>0.36475409836065575</v>
      </c>
      <c r="E49">
        <v>0.35245901639344263</v>
      </c>
      <c r="F49">
        <v>0.49590163934426229</v>
      </c>
      <c r="G49">
        <v>0.46721311475409838</v>
      </c>
      <c r="H49">
        <v>0.42622950819672129</v>
      </c>
      <c r="I49">
        <v>0.42213114754098363</v>
      </c>
    </row>
    <row r="50" spans="1:9" x14ac:dyDescent="0.4">
      <c r="A50" s="2">
        <v>0.33333333333333331</v>
      </c>
      <c r="B50">
        <v>0.42622950819672129</v>
      </c>
      <c r="C50">
        <v>0.41393442622950821</v>
      </c>
      <c r="D50">
        <v>0.36885245901639346</v>
      </c>
      <c r="E50">
        <v>0.35655737704918034</v>
      </c>
      <c r="F50">
        <v>0.49590163934426229</v>
      </c>
      <c r="G50">
        <v>0.47131147540983609</v>
      </c>
      <c r="H50">
        <v>0.42622950819672129</v>
      </c>
      <c r="I50">
        <v>0.41803278688524592</v>
      </c>
    </row>
    <row r="51" spans="1:9" x14ac:dyDescent="0.4">
      <c r="A51" s="2">
        <v>0.34027777777777773</v>
      </c>
      <c r="B51">
        <v>0.4344262295081967</v>
      </c>
      <c r="C51">
        <v>0.41803278688524592</v>
      </c>
      <c r="D51">
        <v>0.37295081967213117</v>
      </c>
      <c r="E51">
        <v>0.36475409836065575</v>
      </c>
      <c r="F51">
        <v>0.5</v>
      </c>
      <c r="G51">
        <v>0.47540983606557374</v>
      </c>
      <c r="H51">
        <v>0.42622950819672129</v>
      </c>
      <c r="I51">
        <v>0.41803278688524592</v>
      </c>
    </row>
    <row r="52" spans="1:9" x14ac:dyDescent="0.4">
      <c r="A52" s="2">
        <v>0.34722222222222227</v>
      </c>
      <c r="B52">
        <v>0.43852459016393441</v>
      </c>
      <c r="C52">
        <v>0.4344262295081967</v>
      </c>
      <c r="D52">
        <v>0.38934426229508196</v>
      </c>
      <c r="E52">
        <v>0.37295081967213117</v>
      </c>
      <c r="F52">
        <v>0.50409836065573765</v>
      </c>
      <c r="G52">
        <v>0.47950819672131145</v>
      </c>
      <c r="H52">
        <v>0.43032786885245899</v>
      </c>
      <c r="I52">
        <v>0.41803278688524592</v>
      </c>
    </row>
    <row r="53" spans="1:9" x14ac:dyDescent="0.4">
      <c r="A53" s="2">
        <v>0.35416666666666669</v>
      </c>
      <c r="B53">
        <v>0.43852459016393441</v>
      </c>
      <c r="C53">
        <v>0.43852459016393441</v>
      </c>
      <c r="D53">
        <v>0.44672131147540983</v>
      </c>
      <c r="E53">
        <v>0.37295081967213117</v>
      </c>
      <c r="F53">
        <v>0.50819672131147542</v>
      </c>
      <c r="G53">
        <v>0.48360655737704916</v>
      </c>
      <c r="H53">
        <v>0.4344262295081967</v>
      </c>
      <c r="I53">
        <v>0.4098360655737705</v>
      </c>
    </row>
    <row r="54" spans="1:9" x14ac:dyDescent="0.4">
      <c r="A54" s="2">
        <v>0.3611111111111111</v>
      </c>
      <c r="B54">
        <v>0.4344262295081967</v>
      </c>
      <c r="C54">
        <v>0.45081967213114754</v>
      </c>
      <c r="D54">
        <v>0.52049180327868849</v>
      </c>
      <c r="E54">
        <v>0.38114754098360654</v>
      </c>
      <c r="F54">
        <v>0.50409836065573765</v>
      </c>
      <c r="G54">
        <v>0.48770491803278687</v>
      </c>
      <c r="H54">
        <v>0.44262295081967212</v>
      </c>
      <c r="I54">
        <v>0.41393442622950821</v>
      </c>
    </row>
    <row r="55" spans="1:9" x14ac:dyDescent="0.4">
      <c r="A55" s="2">
        <v>0.36805555555555558</v>
      </c>
      <c r="B55">
        <v>0.44672131147540983</v>
      </c>
      <c r="C55">
        <v>0.45491803278688525</v>
      </c>
      <c r="D55">
        <v>0.63114754098360659</v>
      </c>
      <c r="E55">
        <v>0.39754098360655737</v>
      </c>
      <c r="F55">
        <v>0.50819672131147542</v>
      </c>
      <c r="G55">
        <v>0.51229508196721307</v>
      </c>
      <c r="H55">
        <v>0.47131147540983609</v>
      </c>
      <c r="I55">
        <v>0.42213114754098363</v>
      </c>
    </row>
    <row r="56" spans="1:9" x14ac:dyDescent="0.4">
      <c r="A56" s="2">
        <v>0.375</v>
      </c>
      <c r="B56">
        <v>0.46311475409836067</v>
      </c>
      <c r="C56">
        <v>0.47131147540983609</v>
      </c>
      <c r="D56">
        <v>0.71721311475409832</v>
      </c>
      <c r="E56">
        <v>0.43032786885245899</v>
      </c>
      <c r="F56">
        <v>0.52459016393442626</v>
      </c>
      <c r="G56">
        <v>0.53688524590163933</v>
      </c>
      <c r="H56">
        <v>0.48360655737704916</v>
      </c>
      <c r="I56">
        <v>0.43032786885245899</v>
      </c>
    </row>
    <row r="57" spans="1:9" x14ac:dyDescent="0.4">
      <c r="A57" s="2">
        <v>0.38194444444444442</v>
      </c>
      <c r="B57">
        <v>0.48360655737704916</v>
      </c>
      <c r="C57">
        <v>0.50409836065573765</v>
      </c>
      <c r="D57">
        <v>0.75409836065573765</v>
      </c>
      <c r="E57">
        <v>0.45491803278688525</v>
      </c>
      <c r="F57">
        <v>0.54098360655737709</v>
      </c>
      <c r="G57">
        <v>0.54508196721311475</v>
      </c>
      <c r="H57">
        <v>0.49590163934426229</v>
      </c>
      <c r="I57">
        <v>0.44262295081967212</v>
      </c>
    </row>
    <row r="58" spans="1:9" x14ac:dyDescent="0.4">
      <c r="A58" s="2">
        <v>0.3888888888888889</v>
      </c>
      <c r="B58">
        <v>0.48360655737704916</v>
      </c>
      <c r="C58">
        <v>0.53688524590163933</v>
      </c>
      <c r="D58">
        <v>0.77868852459016391</v>
      </c>
      <c r="E58">
        <v>0.47950819672131145</v>
      </c>
      <c r="F58">
        <v>0.54918032786885251</v>
      </c>
      <c r="G58">
        <v>0.56147540983606559</v>
      </c>
      <c r="H58">
        <v>0.51229508196721307</v>
      </c>
      <c r="I58">
        <v>0.46311475409836067</v>
      </c>
    </row>
    <row r="59" spans="1:9" x14ac:dyDescent="0.4">
      <c r="A59" s="2">
        <v>0.39583333333333331</v>
      </c>
      <c r="B59">
        <v>0.5</v>
      </c>
      <c r="C59">
        <v>0.56147540983606559</v>
      </c>
      <c r="D59">
        <v>0.79508196721311475</v>
      </c>
      <c r="E59">
        <v>0.54918032786885251</v>
      </c>
      <c r="F59">
        <v>0.55737704918032782</v>
      </c>
      <c r="G59">
        <v>0.57786885245901642</v>
      </c>
      <c r="H59">
        <v>0.53688524590163933</v>
      </c>
      <c r="I59">
        <v>0.47540983606557374</v>
      </c>
    </row>
    <row r="60" spans="1:9" x14ac:dyDescent="0.4">
      <c r="A60" s="2">
        <v>0.40277777777777773</v>
      </c>
      <c r="B60">
        <v>0.51229508196721307</v>
      </c>
      <c r="C60">
        <v>0.5901639344262295</v>
      </c>
      <c r="D60">
        <v>0.79918032786885251</v>
      </c>
      <c r="E60">
        <v>0.5901639344262295</v>
      </c>
      <c r="F60">
        <v>0.56967213114754101</v>
      </c>
      <c r="G60">
        <v>0.59426229508196726</v>
      </c>
      <c r="H60">
        <v>0.54508196721311475</v>
      </c>
      <c r="I60">
        <v>0.49180327868852458</v>
      </c>
    </row>
    <row r="61" spans="1:9" x14ac:dyDescent="0.4">
      <c r="A61" s="2">
        <v>0.40972222222222227</v>
      </c>
      <c r="B61">
        <v>0.54098360655737709</v>
      </c>
      <c r="C61">
        <v>0.60655737704918034</v>
      </c>
      <c r="D61">
        <v>0.80737704918032782</v>
      </c>
      <c r="E61">
        <v>0.63934426229508201</v>
      </c>
      <c r="F61">
        <v>0.60655737704918034</v>
      </c>
      <c r="G61">
        <v>0.62295081967213117</v>
      </c>
      <c r="H61">
        <v>0.56147540983606559</v>
      </c>
      <c r="I61">
        <v>0.52459016393442626</v>
      </c>
    </row>
    <row r="62" spans="1:9" x14ac:dyDescent="0.4">
      <c r="A62" s="2">
        <v>0.41666666666666669</v>
      </c>
      <c r="B62">
        <v>0.54508196721311475</v>
      </c>
      <c r="C62">
        <v>0.6598360655737705</v>
      </c>
      <c r="D62">
        <v>0.83196721311475408</v>
      </c>
      <c r="E62">
        <v>0.73360655737704916</v>
      </c>
      <c r="F62">
        <v>0.62704918032786883</v>
      </c>
      <c r="G62">
        <v>0.63934426229508201</v>
      </c>
      <c r="H62">
        <v>0.59426229508196726</v>
      </c>
      <c r="I62">
        <v>0.54918032786885251</v>
      </c>
    </row>
    <row r="63" spans="1:9" x14ac:dyDescent="0.4">
      <c r="A63" s="2">
        <v>0.4236111111111111</v>
      </c>
      <c r="B63">
        <v>0.56557377049180324</v>
      </c>
      <c r="C63">
        <v>0.67622950819672134</v>
      </c>
      <c r="D63">
        <v>0.83606557377049184</v>
      </c>
      <c r="E63">
        <v>0.74590163934426235</v>
      </c>
      <c r="F63">
        <v>0.64754098360655743</v>
      </c>
      <c r="G63">
        <v>0.68442622950819676</v>
      </c>
      <c r="H63">
        <v>0.61475409836065575</v>
      </c>
      <c r="I63">
        <v>0.57377049180327866</v>
      </c>
    </row>
    <row r="64" spans="1:9" x14ac:dyDescent="0.4">
      <c r="A64" s="2">
        <v>0.43055555555555558</v>
      </c>
      <c r="B64">
        <v>0.5901639344262295</v>
      </c>
      <c r="C64">
        <v>0.71721311475409832</v>
      </c>
      <c r="D64">
        <v>0.84426229508196726</v>
      </c>
      <c r="E64">
        <v>0.74590163934426235</v>
      </c>
      <c r="F64">
        <v>0.65573770491803274</v>
      </c>
      <c r="G64">
        <v>0.69262295081967218</v>
      </c>
      <c r="H64">
        <v>0.61885245901639341</v>
      </c>
      <c r="I64">
        <v>0.60655737704918034</v>
      </c>
    </row>
    <row r="65" spans="1:9" x14ac:dyDescent="0.4">
      <c r="A65" s="2">
        <v>0.4375</v>
      </c>
      <c r="B65">
        <v>0.62295081967213117</v>
      </c>
      <c r="C65">
        <v>0.74180327868852458</v>
      </c>
      <c r="D65">
        <v>0.85245901639344257</v>
      </c>
      <c r="E65">
        <v>0.76229508196721307</v>
      </c>
      <c r="F65">
        <v>0.67213114754098358</v>
      </c>
      <c r="G65">
        <v>0.70081967213114749</v>
      </c>
      <c r="H65">
        <v>0.63114754098360659</v>
      </c>
      <c r="I65">
        <v>0.62704918032786883</v>
      </c>
    </row>
    <row r="66" spans="1:9" x14ac:dyDescent="0.4">
      <c r="A66" s="2">
        <v>0.44444444444444442</v>
      </c>
      <c r="B66">
        <v>0.64344262295081966</v>
      </c>
      <c r="C66">
        <v>0.76229508196721307</v>
      </c>
      <c r="D66">
        <v>0.86065573770491799</v>
      </c>
      <c r="E66">
        <v>0.77868852459016391</v>
      </c>
      <c r="F66">
        <v>0.70491803278688525</v>
      </c>
      <c r="G66">
        <v>0.72950819672131151</v>
      </c>
      <c r="H66">
        <v>0.66393442622950816</v>
      </c>
      <c r="I66">
        <v>0.65163934426229508</v>
      </c>
    </row>
    <row r="67" spans="1:9" x14ac:dyDescent="0.4">
      <c r="A67" s="2">
        <v>0.4513888888888889</v>
      </c>
      <c r="B67">
        <v>0.65573770491803274</v>
      </c>
      <c r="C67">
        <v>0.79098360655737709</v>
      </c>
      <c r="D67">
        <v>0.86475409836065575</v>
      </c>
      <c r="E67">
        <v>0.78688524590163933</v>
      </c>
      <c r="F67">
        <v>0.70491803278688525</v>
      </c>
      <c r="G67">
        <v>0.74590163934426235</v>
      </c>
      <c r="H67">
        <v>0.68442622950819676</v>
      </c>
      <c r="I67">
        <v>0.66803278688524592</v>
      </c>
    </row>
    <row r="68" spans="1:9" x14ac:dyDescent="0.4">
      <c r="A68" s="2">
        <v>0.45833333333333331</v>
      </c>
      <c r="B68">
        <v>0.68032786885245899</v>
      </c>
      <c r="C68">
        <v>0.81967213114754101</v>
      </c>
      <c r="D68">
        <v>0.86475409836065575</v>
      </c>
      <c r="E68">
        <v>0.79508196721311475</v>
      </c>
      <c r="F68">
        <v>0.72950819672131151</v>
      </c>
      <c r="G68">
        <v>0.75409836065573765</v>
      </c>
      <c r="H68">
        <v>0.71311475409836067</v>
      </c>
      <c r="I68">
        <v>0.69262295081967218</v>
      </c>
    </row>
    <row r="69" spans="1:9" x14ac:dyDescent="0.4">
      <c r="A69" s="2">
        <v>0.46527777777777773</v>
      </c>
      <c r="B69">
        <v>0.69547325102880664</v>
      </c>
      <c r="C69">
        <v>0.83539094650205759</v>
      </c>
      <c r="D69">
        <v>0.86419753086419748</v>
      </c>
      <c r="E69">
        <v>0.79423868312757206</v>
      </c>
      <c r="F69">
        <v>0.74485596707818935</v>
      </c>
      <c r="G69">
        <v>0.77777777777777779</v>
      </c>
      <c r="H69">
        <v>0.72839506172839508</v>
      </c>
      <c r="I69">
        <v>0.69958847736625518</v>
      </c>
    </row>
    <row r="70" spans="1:9" x14ac:dyDescent="0.4">
      <c r="A70" s="2">
        <v>0.47222222222222227</v>
      </c>
      <c r="B70">
        <v>0.70781893004115226</v>
      </c>
      <c r="C70">
        <v>0.84773662551440332</v>
      </c>
      <c r="D70">
        <v>0.86831275720164613</v>
      </c>
      <c r="E70">
        <v>0.80658436213991769</v>
      </c>
      <c r="F70">
        <v>0.75720164609053497</v>
      </c>
      <c r="G70">
        <v>0.79835390946502061</v>
      </c>
      <c r="H70">
        <v>0.7407407407407407</v>
      </c>
      <c r="I70">
        <v>0.70370370370370372</v>
      </c>
    </row>
    <row r="71" spans="1:9" x14ac:dyDescent="0.4">
      <c r="A71" s="2">
        <v>0.47916666666666669</v>
      </c>
      <c r="B71">
        <v>0.71604938271604934</v>
      </c>
      <c r="C71">
        <v>0.87654320987654322</v>
      </c>
      <c r="D71">
        <v>0.87242798353909468</v>
      </c>
      <c r="E71">
        <v>0.81069958847736623</v>
      </c>
      <c r="F71">
        <v>0.78600823045267487</v>
      </c>
      <c r="G71">
        <v>0.82304526748971196</v>
      </c>
      <c r="H71">
        <v>0.75720164609053497</v>
      </c>
      <c r="I71">
        <v>0.72016460905349799</v>
      </c>
    </row>
    <row r="72" spans="1:9" x14ac:dyDescent="0.4">
      <c r="A72" s="2">
        <v>0.4861111111111111</v>
      </c>
      <c r="B72">
        <v>0.73251028806584362</v>
      </c>
      <c r="C72">
        <v>0.89300411522633749</v>
      </c>
      <c r="D72">
        <v>0.87242798353909468</v>
      </c>
      <c r="E72">
        <v>0.81069958847736623</v>
      </c>
      <c r="F72">
        <v>0.79423868312757206</v>
      </c>
      <c r="G72">
        <v>0.83539094650205759</v>
      </c>
      <c r="H72">
        <v>0.77777777777777779</v>
      </c>
      <c r="I72">
        <v>0.72016460905349799</v>
      </c>
    </row>
    <row r="73" spans="1:9" x14ac:dyDescent="0.4">
      <c r="A73" s="2">
        <v>0.49305555555555558</v>
      </c>
      <c r="B73">
        <v>0.74897119341563789</v>
      </c>
      <c r="C73">
        <v>0.9135802469135802</v>
      </c>
      <c r="D73">
        <v>0.88065843621399176</v>
      </c>
      <c r="E73">
        <v>0.81481481481481477</v>
      </c>
      <c r="F73">
        <v>0.80658436213991769</v>
      </c>
      <c r="G73">
        <v>0.84773662551440332</v>
      </c>
      <c r="H73">
        <v>0.80246913580246915</v>
      </c>
      <c r="I73">
        <v>0.72427983539094654</v>
      </c>
    </row>
    <row r="74" spans="1:9" x14ac:dyDescent="0.4">
      <c r="A74" s="2">
        <v>0.5</v>
      </c>
      <c r="B74">
        <v>0.77366255144032925</v>
      </c>
      <c r="C74">
        <v>0.92181069958847739</v>
      </c>
      <c r="D74">
        <v>0.88065843621399176</v>
      </c>
      <c r="E74">
        <v>0.81893004115226342</v>
      </c>
      <c r="F74">
        <v>0.81069958847736623</v>
      </c>
      <c r="G74">
        <v>0.86419753086419748</v>
      </c>
      <c r="H74">
        <v>0.81069958847736623</v>
      </c>
      <c r="I74">
        <v>0.7407407407407407</v>
      </c>
    </row>
    <row r="75" spans="1:9" x14ac:dyDescent="0.4">
      <c r="A75" s="2">
        <v>0.50694444444444442</v>
      </c>
      <c r="B75">
        <v>0.78600823045267487</v>
      </c>
      <c r="C75">
        <v>0.92181069958847739</v>
      </c>
      <c r="D75">
        <v>0.88065843621399176</v>
      </c>
      <c r="E75">
        <v>0.8271604938271605</v>
      </c>
      <c r="F75">
        <v>0.82304526748971196</v>
      </c>
      <c r="G75">
        <v>0.87242798353909468</v>
      </c>
      <c r="H75">
        <v>0.81481481481481477</v>
      </c>
      <c r="I75">
        <v>0.74897119341563789</v>
      </c>
    </row>
    <row r="76" spans="1:9" x14ac:dyDescent="0.4">
      <c r="A76" s="2">
        <v>0.51388888888888895</v>
      </c>
      <c r="B76">
        <v>0.80658436213991769</v>
      </c>
      <c r="C76">
        <v>0.92592592592592593</v>
      </c>
      <c r="D76">
        <v>0.8847736625514403</v>
      </c>
      <c r="E76">
        <v>0.8271604938271605</v>
      </c>
      <c r="F76">
        <v>0.83127572016460904</v>
      </c>
      <c r="G76">
        <v>0.88888888888888884</v>
      </c>
      <c r="H76">
        <v>0.82304526748971196</v>
      </c>
      <c r="I76">
        <v>0.76131687242798352</v>
      </c>
    </row>
    <row r="77" spans="1:9" x14ac:dyDescent="0.4">
      <c r="A77" s="2">
        <v>0.52083333333333337</v>
      </c>
      <c r="B77">
        <v>0.81481481481481477</v>
      </c>
      <c r="C77">
        <v>0.92592592592592593</v>
      </c>
      <c r="D77">
        <v>0.88888888888888884</v>
      </c>
      <c r="E77">
        <v>0.83127572016460904</v>
      </c>
      <c r="F77">
        <v>0.84362139917695478</v>
      </c>
      <c r="G77">
        <v>0.89300411522633749</v>
      </c>
      <c r="H77">
        <v>0.8271604938271605</v>
      </c>
      <c r="I77">
        <v>0.78189300411522633</v>
      </c>
    </row>
    <row r="78" spans="1:9" x14ac:dyDescent="0.4">
      <c r="A78" s="2">
        <v>0.52777777777777779</v>
      </c>
      <c r="B78">
        <v>0.81893004115226342</v>
      </c>
      <c r="C78">
        <v>0.93415637860082301</v>
      </c>
      <c r="D78">
        <v>0.88888888888888884</v>
      </c>
      <c r="E78">
        <v>0.83950617283950613</v>
      </c>
      <c r="F78">
        <v>0.86419753086419748</v>
      </c>
      <c r="G78">
        <v>0.9135802469135802</v>
      </c>
      <c r="H78">
        <v>0.85185185185185186</v>
      </c>
      <c r="I78">
        <v>0.79835390946502061</v>
      </c>
    </row>
    <row r="79" spans="1:9" x14ac:dyDescent="0.4">
      <c r="A79" s="2">
        <v>0.53472222222222221</v>
      </c>
      <c r="B79">
        <v>0.82304526748971196</v>
      </c>
      <c r="C79">
        <v>0.93827160493827155</v>
      </c>
      <c r="D79">
        <v>0.89300411522633749</v>
      </c>
      <c r="E79">
        <v>0.84362139917695478</v>
      </c>
      <c r="F79">
        <v>0.87654320987654322</v>
      </c>
      <c r="G79">
        <v>0.92181069958847739</v>
      </c>
      <c r="H79">
        <v>0.86008230452674894</v>
      </c>
      <c r="I79">
        <v>0.80246913580246915</v>
      </c>
    </row>
    <row r="80" spans="1:9" x14ac:dyDescent="0.4">
      <c r="A80" s="2">
        <v>0.54166666666666663</v>
      </c>
      <c r="B80">
        <v>0.83127572016460904</v>
      </c>
      <c r="C80">
        <v>0.93827160493827155</v>
      </c>
      <c r="D80">
        <v>0.89300411522633749</v>
      </c>
      <c r="E80">
        <v>0.84362139917695478</v>
      </c>
      <c r="F80">
        <v>0.87654320987654322</v>
      </c>
      <c r="G80">
        <v>0.92592592592592593</v>
      </c>
      <c r="H80">
        <v>0.86008230452674894</v>
      </c>
      <c r="I80">
        <v>0.80658436213991769</v>
      </c>
    </row>
    <row r="81" spans="1:9" x14ac:dyDescent="0.4">
      <c r="A81" s="2">
        <v>0.54861111111111105</v>
      </c>
      <c r="B81">
        <v>0.83950617283950613</v>
      </c>
      <c r="C81">
        <v>0.9423868312757202</v>
      </c>
      <c r="D81">
        <v>0.89711934156378603</v>
      </c>
      <c r="E81">
        <v>0.84362139917695478</v>
      </c>
      <c r="F81">
        <v>0.88065843621399176</v>
      </c>
      <c r="G81">
        <v>0.92592592592592593</v>
      </c>
      <c r="H81">
        <v>0.86419753086419748</v>
      </c>
      <c r="I81">
        <v>0.80246913580246915</v>
      </c>
    </row>
    <row r="82" spans="1:9" x14ac:dyDescent="0.4">
      <c r="A82" s="2">
        <v>0.55555555555555558</v>
      </c>
      <c r="B82">
        <v>0.84362139917695478</v>
      </c>
      <c r="C82">
        <v>0.94650205761316875</v>
      </c>
      <c r="D82">
        <v>0.89711934156378603</v>
      </c>
      <c r="E82">
        <v>0.83950617283950613</v>
      </c>
      <c r="F82">
        <v>0.88065843621399176</v>
      </c>
      <c r="G82">
        <v>0.92592592592592593</v>
      </c>
      <c r="H82">
        <v>0.86831275720164613</v>
      </c>
      <c r="I82">
        <v>0.80658436213991769</v>
      </c>
    </row>
    <row r="83" spans="1:9" x14ac:dyDescent="0.4">
      <c r="A83" s="2">
        <v>0.5625</v>
      </c>
      <c r="B83">
        <v>0.84773662551440332</v>
      </c>
      <c r="C83">
        <v>0.95061728395061729</v>
      </c>
      <c r="D83">
        <v>0.89711934156378603</v>
      </c>
      <c r="E83">
        <v>0.84362139917695478</v>
      </c>
      <c r="F83">
        <v>0.88888888888888884</v>
      </c>
      <c r="G83">
        <v>0.92592592592592593</v>
      </c>
      <c r="H83">
        <v>0.86831275720164613</v>
      </c>
      <c r="I83">
        <v>0.80658436213991769</v>
      </c>
    </row>
    <row r="84" spans="1:9" x14ac:dyDescent="0.4">
      <c r="A84" s="2">
        <v>0.56944444444444442</v>
      </c>
      <c r="B84">
        <v>0.8559670781893004</v>
      </c>
      <c r="C84">
        <v>0.95061728395061729</v>
      </c>
      <c r="D84">
        <v>0.89711934156378603</v>
      </c>
      <c r="E84">
        <v>0.84362139917695478</v>
      </c>
      <c r="F84">
        <v>0.89711934156378603</v>
      </c>
      <c r="G84">
        <v>0.92592592592592593</v>
      </c>
      <c r="H84">
        <v>0.87242798353909468</v>
      </c>
      <c r="I84">
        <v>0.80658436213991769</v>
      </c>
    </row>
    <row r="85" spans="1:9" x14ac:dyDescent="0.4">
      <c r="A85" s="2">
        <v>0.57638888888888895</v>
      </c>
      <c r="B85">
        <v>0.8559670781893004</v>
      </c>
      <c r="C85">
        <v>0.95473251028806583</v>
      </c>
      <c r="D85">
        <v>0.89711934156378603</v>
      </c>
      <c r="E85">
        <v>0.84362139917695478</v>
      </c>
      <c r="F85">
        <v>0.89711934156378603</v>
      </c>
      <c r="G85">
        <v>0.93004115226337447</v>
      </c>
      <c r="H85">
        <v>0.87654320987654322</v>
      </c>
      <c r="I85">
        <v>0.81069958847736623</v>
      </c>
    </row>
    <row r="86" spans="1:9" x14ac:dyDescent="0.4">
      <c r="A86" s="2">
        <v>0.58333333333333337</v>
      </c>
      <c r="B86">
        <v>0.86008230452674894</v>
      </c>
      <c r="C86">
        <v>0.95473251028806583</v>
      </c>
      <c r="D86">
        <v>0.89711934156378603</v>
      </c>
      <c r="E86">
        <v>0.84773662551440332</v>
      </c>
      <c r="F86">
        <v>0.89711934156378603</v>
      </c>
      <c r="G86">
        <v>0.93004115226337447</v>
      </c>
      <c r="H86">
        <v>0.87654320987654322</v>
      </c>
      <c r="I86">
        <v>0.81069958847736623</v>
      </c>
    </row>
    <row r="87" spans="1:9" x14ac:dyDescent="0.4">
      <c r="A87" s="2">
        <v>0.59027777777777779</v>
      </c>
      <c r="B87">
        <v>0.86008230452674894</v>
      </c>
      <c r="C87">
        <v>0.95061728395061729</v>
      </c>
      <c r="D87">
        <v>0.89711934156378603</v>
      </c>
      <c r="E87">
        <v>0.85185185185185186</v>
      </c>
      <c r="F87">
        <v>0.89711934156378603</v>
      </c>
      <c r="G87">
        <v>0.93004115226337447</v>
      </c>
      <c r="H87">
        <v>0.87242798353909468</v>
      </c>
      <c r="I87">
        <v>0.81069958847736623</v>
      </c>
    </row>
    <row r="88" spans="1:9" x14ac:dyDescent="0.4">
      <c r="A88" s="2">
        <v>0.59722222222222221</v>
      </c>
      <c r="B88">
        <v>0.86008230452674894</v>
      </c>
      <c r="C88">
        <v>0.95473251028806583</v>
      </c>
      <c r="D88">
        <v>0.89711934156378603</v>
      </c>
      <c r="E88">
        <v>0.84773662551440332</v>
      </c>
      <c r="F88">
        <v>0.90123456790123457</v>
      </c>
      <c r="G88">
        <v>0.93004115226337447</v>
      </c>
      <c r="H88">
        <v>0.88065843621399176</v>
      </c>
      <c r="I88">
        <v>0.81481481481481477</v>
      </c>
    </row>
    <row r="89" spans="1:9" x14ac:dyDescent="0.4">
      <c r="A89" s="2">
        <v>0.60416666666666663</v>
      </c>
      <c r="B89">
        <v>0.86008230452674894</v>
      </c>
      <c r="C89">
        <v>0.95473251028806583</v>
      </c>
      <c r="D89">
        <v>0.89711934156378603</v>
      </c>
      <c r="E89">
        <v>0.84773662551440332</v>
      </c>
      <c r="F89">
        <v>0.9135802469135802</v>
      </c>
      <c r="G89">
        <v>0.93827160493827155</v>
      </c>
      <c r="H89">
        <v>0.88065843621399176</v>
      </c>
      <c r="I89">
        <v>0.81893004115226342</v>
      </c>
    </row>
    <row r="90" spans="1:9" x14ac:dyDescent="0.4">
      <c r="A90" s="2">
        <v>0.61111111111111105</v>
      </c>
      <c r="B90">
        <v>0.86419753086419748</v>
      </c>
      <c r="C90">
        <v>0.95884773662551437</v>
      </c>
      <c r="D90">
        <v>0.90123456790123457</v>
      </c>
      <c r="E90">
        <v>0.84773662551440332</v>
      </c>
      <c r="F90">
        <v>0.91769547325102885</v>
      </c>
      <c r="G90">
        <v>0.9423868312757202</v>
      </c>
      <c r="H90">
        <v>0.88065843621399176</v>
      </c>
      <c r="I90">
        <v>0.82304526748971196</v>
      </c>
    </row>
    <row r="91" spans="1:9" x14ac:dyDescent="0.4">
      <c r="A91" s="2">
        <v>0.61805555555555558</v>
      </c>
      <c r="B91">
        <v>0.86831275720164613</v>
      </c>
      <c r="C91">
        <v>0.95884773662551437</v>
      </c>
      <c r="D91">
        <v>0.90123456790123457</v>
      </c>
      <c r="E91">
        <v>0.85185185185185186</v>
      </c>
      <c r="F91">
        <v>0.92181069958847739</v>
      </c>
      <c r="G91">
        <v>0.95061728395061729</v>
      </c>
      <c r="H91">
        <v>0.88065843621399176</v>
      </c>
      <c r="I91">
        <v>0.82304526748971196</v>
      </c>
    </row>
    <row r="92" spans="1:9" x14ac:dyDescent="0.4">
      <c r="A92" s="2">
        <v>0.625</v>
      </c>
      <c r="B92">
        <v>0.86831275720164613</v>
      </c>
      <c r="C92">
        <v>0.95884773662551437</v>
      </c>
      <c r="D92">
        <v>0.90123456790123457</v>
      </c>
      <c r="E92">
        <v>0.85185185185185186</v>
      </c>
      <c r="F92">
        <v>0.91769547325102885</v>
      </c>
      <c r="G92">
        <v>0.94650205761316875</v>
      </c>
      <c r="H92">
        <v>0.87654320987654322</v>
      </c>
      <c r="I92">
        <v>0.81893004115226342</v>
      </c>
    </row>
    <row r="93" spans="1:9" x14ac:dyDescent="0.4">
      <c r="A93" s="2">
        <v>0.63194444444444442</v>
      </c>
      <c r="B93">
        <v>0.87654320987654322</v>
      </c>
      <c r="C93">
        <v>0.96296296296296291</v>
      </c>
      <c r="D93">
        <v>0.90534979423868311</v>
      </c>
      <c r="E93">
        <v>0.85185185185185186</v>
      </c>
      <c r="F93">
        <v>0.91769547325102885</v>
      </c>
      <c r="G93">
        <v>0.95473251028806583</v>
      </c>
      <c r="H93">
        <v>0.88065843621399176</v>
      </c>
      <c r="I93">
        <v>0.81893004115226342</v>
      </c>
    </row>
    <row r="94" spans="1:9" x14ac:dyDescent="0.4">
      <c r="A94" s="2">
        <v>0.63888888888888895</v>
      </c>
      <c r="B94">
        <v>0.8847736625514403</v>
      </c>
      <c r="C94">
        <v>0.96296296296296291</v>
      </c>
      <c r="D94">
        <v>0.90534979423868311</v>
      </c>
      <c r="E94">
        <v>0.85185185185185186</v>
      </c>
      <c r="F94">
        <v>0.92181069958847739</v>
      </c>
      <c r="G94">
        <v>0.95473251028806583</v>
      </c>
      <c r="H94">
        <v>0.88065843621399176</v>
      </c>
      <c r="I94">
        <v>0.81893004115226342</v>
      </c>
    </row>
    <row r="95" spans="1:9" x14ac:dyDescent="0.4">
      <c r="A95" s="2">
        <v>0.64583333333333337</v>
      </c>
      <c r="B95">
        <v>0.88888888888888884</v>
      </c>
      <c r="C95">
        <v>0.96296296296296291</v>
      </c>
      <c r="D95">
        <v>0.90534979423868311</v>
      </c>
      <c r="E95">
        <v>0.85185185185185186</v>
      </c>
      <c r="F95">
        <v>0.92181069958847739</v>
      </c>
      <c r="G95">
        <v>0.95473251028806583</v>
      </c>
      <c r="H95">
        <v>0.88888888888888884</v>
      </c>
      <c r="I95">
        <v>0.82304526748971196</v>
      </c>
    </row>
    <row r="96" spans="1:9" x14ac:dyDescent="0.4">
      <c r="A96" s="2">
        <v>0.65277777777777779</v>
      </c>
      <c r="B96">
        <v>0.89300411522633749</v>
      </c>
      <c r="C96">
        <v>0.96296296296296291</v>
      </c>
      <c r="D96">
        <v>0.90534979423868311</v>
      </c>
      <c r="E96">
        <v>0.84773662551440332</v>
      </c>
      <c r="F96">
        <v>0.92181069958847739</v>
      </c>
      <c r="G96">
        <v>0.95061728395061729</v>
      </c>
      <c r="H96">
        <v>0.8847736625514403</v>
      </c>
      <c r="I96">
        <v>0.82304526748971196</v>
      </c>
    </row>
    <row r="97" spans="1:9" x14ac:dyDescent="0.4">
      <c r="A97" s="2">
        <v>0.65972222222222221</v>
      </c>
      <c r="B97">
        <v>0.89711934156378603</v>
      </c>
      <c r="C97">
        <v>0.96296296296296291</v>
      </c>
      <c r="D97">
        <v>0.90534979423868311</v>
      </c>
      <c r="E97">
        <v>0.85185185185185186</v>
      </c>
      <c r="F97">
        <v>0.92181069958847739</v>
      </c>
      <c r="G97">
        <v>0.95473251028806583</v>
      </c>
      <c r="H97">
        <v>0.8847736625514403</v>
      </c>
      <c r="I97">
        <v>0.8271604938271605</v>
      </c>
    </row>
    <row r="98" spans="1:9" x14ac:dyDescent="0.4">
      <c r="A98" s="2">
        <v>0.66666666666666663</v>
      </c>
      <c r="B98">
        <v>0.89711934156378603</v>
      </c>
      <c r="C98">
        <v>0.96296296296296291</v>
      </c>
      <c r="D98">
        <v>0.90534979423868311</v>
      </c>
      <c r="E98">
        <v>0.85185185185185186</v>
      </c>
      <c r="F98">
        <v>0.92181069958847739</v>
      </c>
      <c r="G98">
        <v>0.95473251028806583</v>
      </c>
      <c r="H98">
        <v>0.8847736625514403</v>
      </c>
      <c r="I98">
        <v>0.8271604938271605</v>
      </c>
    </row>
    <row r="99" spans="1:9" x14ac:dyDescent="0.4">
      <c r="A99" s="2">
        <v>0.67361111111111116</v>
      </c>
      <c r="B99">
        <v>0.89300411522633749</v>
      </c>
      <c r="C99">
        <v>0.96707818930041156</v>
      </c>
      <c r="D99">
        <v>0.90534979423868311</v>
      </c>
      <c r="E99">
        <v>0.85185185185185186</v>
      </c>
      <c r="F99">
        <v>0.92181069958847739</v>
      </c>
      <c r="G99">
        <v>0.95473251028806583</v>
      </c>
      <c r="H99">
        <v>0.88065843621399176</v>
      </c>
      <c r="I99">
        <v>0.8271604938271605</v>
      </c>
    </row>
    <row r="100" spans="1:9" x14ac:dyDescent="0.4">
      <c r="A100" s="2">
        <v>0.68055555555555547</v>
      </c>
      <c r="B100">
        <v>0.89300411522633749</v>
      </c>
      <c r="C100">
        <v>0.96707818930041156</v>
      </c>
      <c r="D100">
        <v>0.90534979423868311</v>
      </c>
      <c r="E100">
        <v>0.85185185185185186</v>
      </c>
      <c r="F100">
        <v>0.92181069958847739</v>
      </c>
      <c r="G100">
        <v>0.95473251028806583</v>
      </c>
      <c r="H100">
        <v>0.8847736625514403</v>
      </c>
      <c r="I100">
        <v>0.8271604938271605</v>
      </c>
    </row>
    <row r="101" spans="1:9" x14ac:dyDescent="0.4">
      <c r="A101" s="2">
        <v>0.6875</v>
      </c>
      <c r="B101">
        <v>0.89300411522633749</v>
      </c>
      <c r="C101">
        <v>0.96707818930041156</v>
      </c>
      <c r="D101">
        <v>0.90534979423868311</v>
      </c>
      <c r="E101">
        <v>0.84773662551440332</v>
      </c>
      <c r="F101">
        <v>0.92181069958847739</v>
      </c>
      <c r="G101">
        <v>0.95884773662551437</v>
      </c>
      <c r="H101">
        <v>0.8847736625514403</v>
      </c>
      <c r="I101">
        <v>0.8271604938271605</v>
      </c>
    </row>
    <row r="102" spans="1:9" x14ac:dyDescent="0.4">
      <c r="A102" s="2">
        <v>0.69444444444444453</v>
      </c>
      <c r="B102">
        <v>0.89300411522633749</v>
      </c>
      <c r="C102">
        <v>0.9711934156378601</v>
      </c>
      <c r="D102">
        <v>0.90534979423868311</v>
      </c>
      <c r="E102">
        <v>0.85185185185185186</v>
      </c>
      <c r="F102">
        <v>0.93415637860082301</v>
      </c>
      <c r="G102">
        <v>0.96707818930041156</v>
      </c>
      <c r="H102">
        <v>0.88888888888888884</v>
      </c>
      <c r="I102">
        <v>0.83127572016460904</v>
      </c>
    </row>
    <row r="103" spans="1:9" x14ac:dyDescent="0.4">
      <c r="A103" s="2">
        <v>0.70138888888888884</v>
      </c>
      <c r="B103">
        <v>0.89300411522633749</v>
      </c>
      <c r="C103">
        <v>0.9711934156378601</v>
      </c>
      <c r="D103">
        <v>0.90534979423868311</v>
      </c>
      <c r="E103">
        <v>0.85185185185185186</v>
      </c>
      <c r="F103">
        <v>0.93415637860082301</v>
      </c>
      <c r="G103">
        <v>0.96707818930041156</v>
      </c>
      <c r="H103">
        <v>0.88888888888888884</v>
      </c>
      <c r="I103">
        <v>0.83127572016460904</v>
      </c>
    </row>
    <row r="104" spans="1:9" x14ac:dyDescent="0.4">
      <c r="A104" s="2">
        <v>0.70833333333333337</v>
      </c>
      <c r="B104">
        <v>0.89711934156378603</v>
      </c>
      <c r="C104">
        <v>0.9711934156378601</v>
      </c>
      <c r="D104">
        <v>0.90534979423868311</v>
      </c>
      <c r="E104">
        <v>0.85185185185185186</v>
      </c>
      <c r="F104">
        <v>0.93415637860082301</v>
      </c>
      <c r="G104">
        <v>0.96707818930041156</v>
      </c>
      <c r="H104">
        <v>0.88888888888888884</v>
      </c>
      <c r="I104">
        <v>0.83127572016460904</v>
      </c>
    </row>
    <row r="105" spans="1:9" x14ac:dyDescent="0.4">
      <c r="A105" s="2">
        <v>0.71527777777777779</v>
      </c>
      <c r="B105">
        <v>0.90123456790123457</v>
      </c>
      <c r="C105">
        <v>0.9711934156378601</v>
      </c>
      <c r="D105">
        <v>0.90534979423868311</v>
      </c>
      <c r="E105">
        <v>0.8559670781893004</v>
      </c>
      <c r="F105">
        <v>0.93415637860082301</v>
      </c>
      <c r="G105">
        <v>0.96707818930041156</v>
      </c>
      <c r="H105">
        <v>0.88888888888888884</v>
      </c>
      <c r="I105">
        <v>0.83539094650205759</v>
      </c>
    </row>
    <row r="106" spans="1:9" x14ac:dyDescent="0.4">
      <c r="A106" s="2">
        <v>0.72222222222222221</v>
      </c>
      <c r="B106">
        <v>0.90123456790123457</v>
      </c>
      <c r="C106">
        <v>0.9711934156378601</v>
      </c>
      <c r="D106">
        <v>0.90946502057613166</v>
      </c>
      <c r="E106">
        <v>0.86008230452674894</v>
      </c>
      <c r="F106">
        <v>0.93004115226337447</v>
      </c>
      <c r="G106">
        <v>0.96707818930041156</v>
      </c>
      <c r="H106">
        <v>0.88888888888888884</v>
      </c>
      <c r="I106">
        <v>0.83539094650205759</v>
      </c>
    </row>
    <row r="107" spans="1:9" x14ac:dyDescent="0.4">
      <c r="A107" s="2">
        <v>0.72916666666666663</v>
      </c>
      <c r="B107">
        <v>0.90534979423868311</v>
      </c>
      <c r="C107">
        <v>0.96707818930041156</v>
      </c>
      <c r="D107">
        <v>0.90946502057613166</v>
      </c>
      <c r="E107">
        <v>0.86008230452674894</v>
      </c>
      <c r="F107">
        <v>0.92592592592592593</v>
      </c>
      <c r="G107">
        <v>0.96296296296296291</v>
      </c>
      <c r="H107">
        <v>0.88888888888888884</v>
      </c>
      <c r="I107">
        <v>0.83127572016460904</v>
      </c>
    </row>
    <row r="108" spans="1:9" x14ac:dyDescent="0.4">
      <c r="A108" s="2">
        <v>0.73611111111111116</v>
      </c>
      <c r="B108">
        <v>0.90534979423868311</v>
      </c>
      <c r="C108">
        <v>0.96707818930041156</v>
      </c>
      <c r="D108">
        <v>0.9135802469135802</v>
      </c>
      <c r="E108">
        <v>0.86008230452674894</v>
      </c>
      <c r="F108">
        <v>0.92592592592592593</v>
      </c>
      <c r="G108">
        <v>0.96296296296296291</v>
      </c>
      <c r="H108">
        <v>0.88888888888888884</v>
      </c>
      <c r="I108">
        <v>0.83539094650205759</v>
      </c>
    </row>
    <row r="109" spans="1:9" x14ac:dyDescent="0.4">
      <c r="A109" s="2">
        <v>0.74305555555555547</v>
      </c>
      <c r="B109">
        <v>0.90123456790123457</v>
      </c>
      <c r="C109">
        <v>0.96707818930041156</v>
      </c>
      <c r="D109">
        <v>0.90946502057613166</v>
      </c>
      <c r="E109">
        <v>0.86008230452674894</v>
      </c>
      <c r="F109">
        <v>0.92592592592592593</v>
      </c>
      <c r="G109">
        <v>0.96296296296296291</v>
      </c>
      <c r="H109">
        <v>0.89300411522633749</v>
      </c>
      <c r="I109">
        <v>0.83950617283950613</v>
      </c>
    </row>
    <row r="110" spans="1:9" x14ac:dyDescent="0.4">
      <c r="A110" s="2">
        <v>0.75</v>
      </c>
      <c r="B110">
        <v>0.90123456790123457</v>
      </c>
      <c r="C110">
        <v>0.96296296296296291</v>
      </c>
      <c r="D110">
        <v>0.90946502057613166</v>
      </c>
      <c r="E110">
        <v>0.86419753086419748</v>
      </c>
      <c r="F110">
        <v>0.92592592592592593</v>
      </c>
      <c r="G110">
        <v>0.95884773662551437</v>
      </c>
      <c r="H110">
        <v>0.88888888888888884</v>
      </c>
      <c r="I110">
        <v>0.83950617283950613</v>
      </c>
    </row>
    <row r="111" spans="1:9" x14ac:dyDescent="0.4">
      <c r="A111" s="2">
        <v>0.75694444444444453</v>
      </c>
      <c r="B111">
        <v>0.90163934426229508</v>
      </c>
      <c r="C111">
        <v>0.95901639344262291</v>
      </c>
      <c r="D111">
        <v>0.90573770491803274</v>
      </c>
      <c r="E111">
        <v>0.86475409836065575</v>
      </c>
      <c r="F111">
        <v>0.92213114754098358</v>
      </c>
      <c r="G111">
        <v>0.95901639344262291</v>
      </c>
      <c r="H111">
        <v>0.88934426229508201</v>
      </c>
      <c r="I111">
        <v>0.84426229508196726</v>
      </c>
    </row>
    <row r="112" spans="1:9" x14ac:dyDescent="0.4">
      <c r="A112" s="2">
        <v>0.76388888888888884</v>
      </c>
      <c r="B112">
        <v>0.9098360655737705</v>
      </c>
      <c r="C112">
        <v>0.95491803278688525</v>
      </c>
      <c r="D112">
        <v>0.90573770491803274</v>
      </c>
      <c r="E112">
        <v>0.86475409836065575</v>
      </c>
      <c r="F112">
        <v>0.92213114754098358</v>
      </c>
      <c r="G112">
        <v>0.95081967213114749</v>
      </c>
      <c r="H112">
        <v>0.88524590163934425</v>
      </c>
      <c r="I112">
        <v>0.8401639344262295</v>
      </c>
    </row>
    <row r="113" spans="1:9" x14ac:dyDescent="0.4">
      <c r="A113" s="2">
        <v>0.77083333333333337</v>
      </c>
      <c r="B113">
        <v>0.91393442622950816</v>
      </c>
      <c r="C113">
        <v>0.95901639344262291</v>
      </c>
      <c r="D113">
        <v>0.9098360655737705</v>
      </c>
      <c r="E113">
        <v>0.86475409836065575</v>
      </c>
      <c r="F113">
        <v>0.92622950819672134</v>
      </c>
      <c r="G113">
        <v>0.95491803278688525</v>
      </c>
      <c r="H113">
        <v>0.88934426229508201</v>
      </c>
      <c r="I113">
        <v>0.84426229508196726</v>
      </c>
    </row>
    <row r="114" spans="1:9" x14ac:dyDescent="0.4">
      <c r="A114" s="2">
        <v>0.77777777777777779</v>
      </c>
      <c r="B114">
        <v>0.9098360655737705</v>
      </c>
      <c r="C114">
        <v>0.95901639344262291</v>
      </c>
      <c r="D114">
        <v>0.9098360655737705</v>
      </c>
      <c r="E114">
        <v>0.86475409836065575</v>
      </c>
      <c r="F114">
        <v>0.92622950819672134</v>
      </c>
      <c r="G114">
        <v>0.95901639344262291</v>
      </c>
      <c r="H114">
        <v>0.88524590163934425</v>
      </c>
      <c r="I114">
        <v>0.84426229508196726</v>
      </c>
    </row>
    <row r="115" spans="1:9" x14ac:dyDescent="0.4">
      <c r="A115" s="2">
        <v>0.78472222222222221</v>
      </c>
      <c r="B115">
        <v>0.9098360655737705</v>
      </c>
      <c r="C115">
        <v>0.95901639344262291</v>
      </c>
      <c r="D115">
        <v>0.91393442622950816</v>
      </c>
      <c r="E115">
        <v>0.86885245901639341</v>
      </c>
      <c r="F115">
        <v>0.92622950819672134</v>
      </c>
      <c r="G115">
        <v>0.95901639344262291</v>
      </c>
      <c r="H115">
        <v>0.88524590163934425</v>
      </c>
      <c r="I115">
        <v>0.84426229508196726</v>
      </c>
    </row>
    <row r="116" spans="1:9" x14ac:dyDescent="0.4">
      <c r="A116" s="2">
        <v>0.79166666666666663</v>
      </c>
      <c r="B116">
        <v>0.9098360655737705</v>
      </c>
      <c r="C116">
        <v>0.95901639344262291</v>
      </c>
      <c r="D116">
        <v>0.9098360655737705</v>
      </c>
      <c r="E116">
        <v>0.86475409836065575</v>
      </c>
      <c r="F116">
        <v>0.92213114754098358</v>
      </c>
      <c r="G116">
        <v>0.95491803278688525</v>
      </c>
      <c r="H116">
        <v>0.88524590163934425</v>
      </c>
      <c r="I116">
        <v>0.84426229508196726</v>
      </c>
    </row>
    <row r="117" spans="1:9" x14ac:dyDescent="0.4">
      <c r="A117" s="2">
        <v>0.79861111111111116</v>
      </c>
      <c r="B117">
        <v>0.9098360655737705</v>
      </c>
      <c r="C117">
        <v>0.95901639344262291</v>
      </c>
      <c r="D117">
        <v>0.9098360655737705</v>
      </c>
      <c r="E117">
        <v>0.86475409836065575</v>
      </c>
      <c r="F117">
        <v>0.92622950819672134</v>
      </c>
      <c r="G117">
        <v>0.95491803278688525</v>
      </c>
      <c r="H117">
        <v>0.88524590163934425</v>
      </c>
      <c r="I117">
        <v>0.84426229508196726</v>
      </c>
    </row>
    <row r="118" spans="1:9" x14ac:dyDescent="0.4">
      <c r="A118" s="2">
        <v>0.80555555555555547</v>
      </c>
      <c r="B118">
        <v>0.9098360655737705</v>
      </c>
      <c r="C118">
        <v>0.95491803278688525</v>
      </c>
      <c r="D118">
        <v>0.90573770491803274</v>
      </c>
      <c r="E118">
        <v>0.86065573770491799</v>
      </c>
      <c r="F118">
        <v>0.92622950819672134</v>
      </c>
      <c r="G118">
        <v>0.95491803278688525</v>
      </c>
      <c r="H118">
        <v>0.88524590163934425</v>
      </c>
      <c r="I118">
        <v>0.84426229508196726</v>
      </c>
    </row>
    <row r="119" spans="1:9" x14ac:dyDescent="0.4">
      <c r="A119" s="2">
        <v>0.8125</v>
      </c>
      <c r="B119">
        <v>0.90573770491803274</v>
      </c>
      <c r="C119">
        <v>0.95491803278688525</v>
      </c>
      <c r="D119">
        <v>0.90573770491803274</v>
      </c>
      <c r="E119">
        <v>0.86065573770491799</v>
      </c>
      <c r="F119">
        <v>0.92622950819672134</v>
      </c>
      <c r="G119">
        <v>0.95081967213114749</v>
      </c>
      <c r="H119">
        <v>0.88114754098360659</v>
      </c>
      <c r="I119">
        <v>0.84426229508196726</v>
      </c>
    </row>
    <row r="120" spans="1:9" x14ac:dyDescent="0.4">
      <c r="A120" s="2">
        <v>0.81944444444444453</v>
      </c>
      <c r="B120">
        <v>0.90573770491803274</v>
      </c>
      <c r="C120">
        <v>0.95081967213114749</v>
      </c>
      <c r="D120">
        <v>0.90163934426229508</v>
      </c>
      <c r="E120">
        <v>0.85655737704918034</v>
      </c>
      <c r="F120">
        <v>0.91803278688524592</v>
      </c>
      <c r="G120">
        <v>0.93852459016393441</v>
      </c>
      <c r="H120">
        <v>0.87295081967213117</v>
      </c>
      <c r="I120">
        <v>0.84426229508196726</v>
      </c>
    </row>
    <row r="121" spans="1:9" x14ac:dyDescent="0.4">
      <c r="A121" s="2">
        <v>0.82638888888888884</v>
      </c>
      <c r="B121">
        <v>0.90573770491803274</v>
      </c>
      <c r="C121">
        <v>0.95081967213114749</v>
      </c>
      <c r="D121">
        <v>0.90163934426229508</v>
      </c>
      <c r="E121">
        <v>0.85655737704918034</v>
      </c>
      <c r="F121">
        <v>0.91803278688524592</v>
      </c>
      <c r="G121">
        <v>0.93852459016393441</v>
      </c>
      <c r="H121">
        <v>0.87295081967213117</v>
      </c>
      <c r="I121">
        <v>0.84426229508196726</v>
      </c>
    </row>
    <row r="122" spans="1:9" x14ac:dyDescent="0.4">
      <c r="A122" s="2">
        <v>0.83333333333333337</v>
      </c>
      <c r="B122">
        <v>0.90573770491803274</v>
      </c>
      <c r="C122">
        <v>0.95081967213114749</v>
      </c>
      <c r="D122">
        <v>0.90573770491803274</v>
      </c>
      <c r="E122">
        <v>0.85655737704918034</v>
      </c>
      <c r="F122">
        <v>0.91803278688524592</v>
      </c>
      <c r="G122">
        <v>0.93852459016393441</v>
      </c>
      <c r="H122">
        <v>0.87295081967213117</v>
      </c>
      <c r="I122">
        <v>0.84426229508196726</v>
      </c>
    </row>
    <row r="123" spans="1:9" x14ac:dyDescent="0.4">
      <c r="A123" s="2">
        <v>0.84027777777777779</v>
      </c>
      <c r="B123">
        <v>0.90163934426229508</v>
      </c>
      <c r="C123">
        <v>0.94672131147540983</v>
      </c>
      <c r="D123">
        <v>0.89754098360655743</v>
      </c>
      <c r="E123">
        <v>0.85245901639344257</v>
      </c>
      <c r="F123">
        <v>0.91803278688524592</v>
      </c>
      <c r="G123">
        <v>0.93852459016393441</v>
      </c>
      <c r="H123">
        <v>0.86885245901639341</v>
      </c>
      <c r="I123">
        <v>0.83196721311475408</v>
      </c>
    </row>
    <row r="124" spans="1:9" x14ac:dyDescent="0.4">
      <c r="A124" s="2">
        <v>0.84722222222222221</v>
      </c>
      <c r="B124">
        <v>0.89344262295081966</v>
      </c>
      <c r="C124">
        <v>0.93442622950819676</v>
      </c>
      <c r="D124">
        <v>0.88524590163934425</v>
      </c>
      <c r="E124">
        <v>0.84836065573770492</v>
      </c>
      <c r="F124">
        <v>0.9098360655737705</v>
      </c>
      <c r="G124">
        <v>0.92622950819672134</v>
      </c>
      <c r="H124">
        <v>0.86885245901639341</v>
      </c>
      <c r="I124">
        <v>0.83606557377049184</v>
      </c>
    </row>
    <row r="125" spans="1:9" x14ac:dyDescent="0.4">
      <c r="A125" s="2">
        <v>0.85416666666666663</v>
      </c>
      <c r="B125">
        <v>0.89344262295081966</v>
      </c>
      <c r="C125">
        <v>0.93442622950819676</v>
      </c>
      <c r="D125">
        <v>0.88524590163934425</v>
      </c>
      <c r="E125">
        <v>0.84836065573770492</v>
      </c>
      <c r="F125">
        <v>0.9098360655737705</v>
      </c>
      <c r="G125">
        <v>0.92622950819672134</v>
      </c>
      <c r="H125">
        <v>0.86475409836065575</v>
      </c>
      <c r="I125">
        <v>0.83606557377049184</v>
      </c>
    </row>
    <row r="126" spans="1:9" x14ac:dyDescent="0.4">
      <c r="A126" s="2">
        <v>0.86111111111111116</v>
      </c>
      <c r="B126">
        <v>0.88524590163934425</v>
      </c>
      <c r="C126">
        <v>0.93442622950819676</v>
      </c>
      <c r="D126">
        <v>0.88524590163934425</v>
      </c>
      <c r="E126">
        <v>0.84836065573770492</v>
      </c>
      <c r="F126">
        <v>0.9098360655737705</v>
      </c>
      <c r="G126">
        <v>0.92213114754098358</v>
      </c>
      <c r="H126">
        <v>0.85655737704918034</v>
      </c>
      <c r="I126">
        <v>0.83196721311475408</v>
      </c>
    </row>
    <row r="127" spans="1:9" x14ac:dyDescent="0.4">
      <c r="A127" s="2">
        <v>0.86805555555555547</v>
      </c>
      <c r="B127">
        <v>0.88114754098360659</v>
      </c>
      <c r="C127">
        <v>0.93032786885245899</v>
      </c>
      <c r="D127">
        <v>0.88524590163934425</v>
      </c>
      <c r="E127">
        <v>0.84426229508196726</v>
      </c>
      <c r="F127">
        <v>0.91393442622950816</v>
      </c>
      <c r="G127">
        <v>0.92213114754098358</v>
      </c>
      <c r="H127">
        <v>0.85655737704918034</v>
      </c>
      <c r="I127">
        <v>0.83196721311475408</v>
      </c>
    </row>
    <row r="128" spans="1:9" x14ac:dyDescent="0.4">
      <c r="A128" s="2">
        <v>0.875</v>
      </c>
      <c r="B128">
        <v>0.88114754098360659</v>
      </c>
      <c r="C128">
        <v>0.93032786885245899</v>
      </c>
      <c r="D128">
        <v>0.88114754098360659</v>
      </c>
      <c r="E128">
        <v>0.83606557377049184</v>
      </c>
      <c r="F128">
        <v>0.91393442622950816</v>
      </c>
      <c r="G128">
        <v>0.91803278688524592</v>
      </c>
      <c r="H128">
        <v>0.85655737704918034</v>
      </c>
      <c r="I128">
        <v>0.83196721311475408</v>
      </c>
    </row>
    <row r="129" spans="1:9" x14ac:dyDescent="0.4">
      <c r="A129" s="2">
        <v>0.88194444444444453</v>
      </c>
      <c r="B129">
        <v>0.88114754098360659</v>
      </c>
      <c r="C129">
        <v>0.93032786885245899</v>
      </c>
      <c r="D129">
        <v>0.87704918032786883</v>
      </c>
      <c r="E129">
        <v>0.83606557377049184</v>
      </c>
      <c r="F129">
        <v>0.91393442622950816</v>
      </c>
      <c r="G129">
        <v>0.91803278688524592</v>
      </c>
      <c r="H129">
        <v>0.85655737704918034</v>
      </c>
      <c r="I129">
        <v>0.83196721311475408</v>
      </c>
    </row>
    <row r="130" spans="1:9" x14ac:dyDescent="0.4">
      <c r="A130" s="2">
        <v>0.88888888888888884</v>
      </c>
      <c r="B130">
        <v>0.87704918032786883</v>
      </c>
      <c r="C130">
        <v>0.92622950819672134</v>
      </c>
      <c r="D130">
        <v>0.87295081967213117</v>
      </c>
      <c r="E130">
        <v>0.83196721311475408</v>
      </c>
      <c r="F130">
        <v>0.91393442622950816</v>
      </c>
      <c r="G130">
        <v>0.91393442622950816</v>
      </c>
      <c r="H130">
        <v>0.85655737704918034</v>
      </c>
      <c r="I130">
        <v>0.82786885245901642</v>
      </c>
    </row>
    <row r="131" spans="1:9" x14ac:dyDescent="0.4">
      <c r="A131" s="2">
        <v>0.89583333333333337</v>
      </c>
      <c r="B131">
        <v>0.87704918032786883</v>
      </c>
      <c r="C131">
        <v>0.92622950819672134</v>
      </c>
      <c r="D131">
        <v>0.86885245901639341</v>
      </c>
      <c r="E131">
        <v>0.82786885245901642</v>
      </c>
      <c r="F131">
        <v>0.9098360655737705</v>
      </c>
      <c r="G131">
        <v>0.91393442622950816</v>
      </c>
      <c r="H131">
        <v>0.85655737704918034</v>
      </c>
      <c r="I131">
        <v>0.82377049180327866</v>
      </c>
    </row>
    <row r="132" spans="1:9" x14ac:dyDescent="0.4">
      <c r="A132" s="2">
        <v>0.90277777777777779</v>
      </c>
      <c r="B132">
        <v>0.88114754098360659</v>
      </c>
      <c r="C132">
        <v>0.92622950819672134</v>
      </c>
      <c r="D132">
        <v>0.86885245901639341</v>
      </c>
      <c r="E132">
        <v>0.82786885245901642</v>
      </c>
      <c r="F132">
        <v>0.9098360655737705</v>
      </c>
      <c r="G132">
        <v>0.91393442622950816</v>
      </c>
      <c r="H132">
        <v>0.85655737704918034</v>
      </c>
      <c r="I132">
        <v>0.82377049180327866</v>
      </c>
    </row>
    <row r="133" spans="1:9" x14ac:dyDescent="0.4">
      <c r="A133" s="2">
        <v>0.90972222222222221</v>
      </c>
      <c r="B133">
        <v>0.87704918032786883</v>
      </c>
      <c r="C133">
        <v>0.92213114754098358</v>
      </c>
      <c r="D133">
        <v>0.86885245901639341</v>
      </c>
      <c r="E133">
        <v>0.82377049180327866</v>
      </c>
      <c r="F133">
        <v>0.9098360655737705</v>
      </c>
      <c r="G133">
        <v>0.91393442622950816</v>
      </c>
      <c r="H133">
        <v>0.85655737704918034</v>
      </c>
      <c r="I133">
        <v>0.82377049180327866</v>
      </c>
    </row>
    <row r="134" spans="1:9" x14ac:dyDescent="0.4">
      <c r="A134" s="2">
        <v>0.91666666666666663</v>
      </c>
      <c r="B134">
        <v>0.87704918032786883</v>
      </c>
      <c r="C134">
        <v>0.89344262295081966</v>
      </c>
      <c r="D134">
        <v>0.84426229508196726</v>
      </c>
      <c r="E134">
        <v>0.79918032786885251</v>
      </c>
      <c r="F134">
        <v>0.87704918032786883</v>
      </c>
      <c r="G134">
        <v>0.88934426229508201</v>
      </c>
      <c r="H134">
        <v>0.83196721311475408</v>
      </c>
      <c r="I134">
        <v>0.79508196721311475</v>
      </c>
    </row>
    <row r="135" spans="1:9" x14ac:dyDescent="0.4">
      <c r="A135" s="2">
        <v>0.92361111111111116</v>
      </c>
      <c r="B135">
        <v>0.88114754098360659</v>
      </c>
      <c r="C135">
        <v>0.89344262295081966</v>
      </c>
      <c r="D135">
        <v>0.85245901639344257</v>
      </c>
      <c r="E135">
        <v>0.80327868852459017</v>
      </c>
      <c r="F135">
        <v>0.87704918032786883</v>
      </c>
      <c r="G135">
        <v>0.88524590163934425</v>
      </c>
      <c r="H135">
        <v>0.82786885245901642</v>
      </c>
      <c r="I135">
        <v>0.79918032786885251</v>
      </c>
    </row>
    <row r="136" spans="1:9" x14ac:dyDescent="0.4">
      <c r="A136" s="2">
        <v>0.93055555555555547</v>
      </c>
      <c r="B136">
        <v>0.86885245901639341</v>
      </c>
      <c r="C136">
        <v>0.87704918032786883</v>
      </c>
      <c r="D136">
        <v>0.83196721311475408</v>
      </c>
      <c r="E136">
        <v>0.77868852459016391</v>
      </c>
      <c r="F136">
        <v>0.86885245901639341</v>
      </c>
      <c r="G136">
        <v>0.88114754098360659</v>
      </c>
      <c r="H136">
        <v>0.82377049180327866</v>
      </c>
      <c r="I136">
        <v>0.79098360655737709</v>
      </c>
    </row>
    <row r="137" spans="1:9" x14ac:dyDescent="0.4">
      <c r="A137" s="2">
        <v>0.9375</v>
      </c>
      <c r="B137">
        <v>0.85245901639344257</v>
      </c>
      <c r="C137">
        <v>0.86885245901639341</v>
      </c>
      <c r="D137">
        <v>0.82377049180327866</v>
      </c>
      <c r="E137">
        <v>0.76639344262295084</v>
      </c>
      <c r="F137">
        <v>0.86065573770491799</v>
      </c>
      <c r="G137">
        <v>0.86885245901639341</v>
      </c>
      <c r="H137">
        <v>0.81147540983606559</v>
      </c>
      <c r="I137">
        <v>0.77868852459016391</v>
      </c>
    </row>
    <row r="138" spans="1:9" x14ac:dyDescent="0.4">
      <c r="A138" s="2">
        <v>0.94444444444444453</v>
      </c>
      <c r="B138">
        <v>0.84836065573770492</v>
      </c>
      <c r="C138">
        <v>0.85245901639344257</v>
      </c>
      <c r="D138">
        <v>0.81147540983606559</v>
      </c>
      <c r="E138">
        <v>0.75409836065573765</v>
      </c>
      <c r="F138">
        <v>0.84836065573770492</v>
      </c>
      <c r="G138">
        <v>0.85655737704918034</v>
      </c>
      <c r="H138">
        <v>0.80327868852459017</v>
      </c>
      <c r="I138">
        <v>0.75409836065573765</v>
      </c>
    </row>
    <row r="139" spans="1:9" x14ac:dyDescent="0.4">
      <c r="A139" s="2">
        <v>0.95138888888888884</v>
      </c>
      <c r="B139">
        <v>0.82377049180327866</v>
      </c>
      <c r="C139">
        <v>0.81147540983606559</v>
      </c>
      <c r="D139">
        <v>0.77868852459016391</v>
      </c>
      <c r="E139">
        <v>0.71311475409836067</v>
      </c>
      <c r="F139">
        <v>0.80737704918032782</v>
      </c>
      <c r="G139">
        <v>0.81967213114754101</v>
      </c>
      <c r="H139">
        <v>0.76229508196721307</v>
      </c>
      <c r="I139">
        <v>0.71311475409836067</v>
      </c>
    </row>
    <row r="140" spans="1:9" x14ac:dyDescent="0.4">
      <c r="A140" s="2">
        <v>0.95833333333333337</v>
      </c>
      <c r="B140">
        <v>0.80327868852459017</v>
      </c>
      <c r="C140">
        <v>0.76639344262295084</v>
      </c>
      <c r="D140">
        <v>0.73360655737704916</v>
      </c>
      <c r="E140">
        <v>0.67213114754098358</v>
      </c>
      <c r="F140">
        <v>0.76229508196721307</v>
      </c>
      <c r="G140">
        <v>0.77868852459016391</v>
      </c>
      <c r="H140">
        <v>0.72131147540983609</v>
      </c>
      <c r="I140">
        <v>0.68032786885245899</v>
      </c>
    </row>
    <row r="141" spans="1:9" x14ac:dyDescent="0.4">
      <c r="A141" s="2">
        <v>0.96527777777777779</v>
      </c>
      <c r="B141">
        <v>0.79098360655737709</v>
      </c>
      <c r="C141">
        <v>0.75</v>
      </c>
      <c r="D141">
        <v>0.70081967213114749</v>
      </c>
      <c r="E141">
        <v>0.65573770491803274</v>
      </c>
      <c r="F141">
        <v>0.73770491803278693</v>
      </c>
      <c r="G141">
        <v>0.75</v>
      </c>
      <c r="H141">
        <v>0.69262295081967218</v>
      </c>
      <c r="I141">
        <v>0.66393442622950816</v>
      </c>
    </row>
    <row r="142" spans="1:9" x14ac:dyDescent="0.4">
      <c r="A142" s="2">
        <v>0.97222222222222221</v>
      </c>
      <c r="B142">
        <v>0.76639344262295084</v>
      </c>
      <c r="C142">
        <v>0.72540983606557374</v>
      </c>
      <c r="D142">
        <v>0.67622950819672134</v>
      </c>
      <c r="E142">
        <v>0.63524590163934425</v>
      </c>
      <c r="F142">
        <v>0.72540983606557374</v>
      </c>
      <c r="G142">
        <v>0.73770491803278693</v>
      </c>
      <c r="H142">
        <v>0.67622950819672134</v>
      </c>
      <c r="I142">
        <v>0.64344262295081966</v>
      </c>
    </row>
    <row r="143" spans="1:9" x14ac:dyDescent="0.4">
      <c r="A143" s="2">
        <v>0.97916666666666663</v>
      </c>
      <c r="B143">
        <v>0.72950819672131151</v>
      </c>
      <c r="C143">
        <v>0.71721311475409832</v>
      </c>
      <c r="D143">
        <v>0.66393442622950816</v>
      </c>
      <c r="E143">
        <v>0.62704918032786883</v>
      </c>
      <c r="F143">
        <v>0.71721311475409832</v>
      </c>
      <c r="G143">
        <v>0.72131147540983609</v>
      </c>
      <c r="H143">
        <v>0.66803278688524592</v>
      </c>
      <c r="I143">
        <v>0.63934426229508201</v>
      </c>
    </row>
    <row r="144" spans="1:9" x14ac:dyDescent="0.4">
      <c r="A144" s="2">
        <v>0.98611111111111116</v>
      </c>
      <c r="B144">
        <v>0.71721311475409832</v>
      </c>
      <c r="C144">
        <v>0.71311475409836067</v>
      </c>
      <c r="D144">
        <v>0.6598360655737705</v>
      </c>
      <c r="E144">
        <v>0.62295081967213117</v>
      </c>
      <c r="F144">
        <v>0.70901639344262291</v>
      </c>
      <c r="G144">
        <v>0.71311475409836067</v>
      </c>
      <c r="H144">
        <v>0.6598360655737705</v>
      </c>
      <c r="I144">
        <v>0.63524590163934425</v>
      </c>
    </row>
    <row r="145" spans="1:9" x14ac:dyDescent="0.4">
      <c r="A145" s="2">
        <v>0.99305555555555547</v>
      </c>
      <c r="B145">
        <v>0.69262295081967218</v>
      </c>
      <c r="C145">
        <v>0.69672131147540983</v>
      </c>
      <c r="D145">
        <v>0.64754098360655743</v>
      </c>
      <c r="E145">
        <v>0.61065573770491799</v>
      </c>
      <c r="F145">
        <v>0.68852459016393441</v>
      </c>
      <c r="G145">
        <v>0.69262295081967218</v>
      </c>
      <c r="H145">
        <v>0.65163934426229508</v>
      </c>
      <c r="I145">
        <v>0.62295081967213117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6198-0338-463A-A56B-507122558600}">
  <dimension ref="A1:I12"/>
  <sheetViews>
    <sheetView workbookViewId="0">
      <selection activeCell="P8" sqref="P8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43556</v>
      </c>
      <c r="B2">
        <v>0.53472222222222221</v>
      </c>
      <c r="C2">
        <v>0.54861111111111116</v>
      </c>
      <c r="D2">
        <v>0.16666666666666666</v>
      </c>
      <c r="E2">
        <v>0</v>
      </c>
      <c r="F2">
        <v>0.3611111111111111</v>
      </c>
      <c r="G2">
        <v>0.55555555555555558</v>
      </c>
      <c r="H2">
        <v>0.55555555555555558</v>
      </c>
      <c r="I2">
        <v>1.3888888888888888E-2</v>
      </c>
    </row>
    <row r="3" spans="1:9" x14ac:dyDescent="0.4">
      <c r="A3" s="3">
        <v>43557</v>
      </c>
      <c r="B3">
        <v>0.57638888888888884</v>
      </c>
      <c r="C3">
        <v>0.55555555555555558</v>
      </c>
      <c r="D3">
        <v>0.55555555555555558</v>
      </c>
      <c r="E3">
        <v>0.54166666666666663</v>
      </c>
      <c r="F3">
        <v>0.55555555555555558</v>
      </c>
      <c r="G3">
        <v>0.55555555555555558</v>
      </c>
      <c r="H3">
        <v>0.55555555555555558</v>
      </c>
      <c r="I3">
        <v>0.55555555555555558</v>
      </c>
    </row>
    <row r="4" spans="1:9" x14ac:dyDescent="0.4">
      <c r="A4" s="3">
        <v>43558</v>
      </c>
      <c r="B4">
        <v>0.51388888888888884</v>
      </c>
      <c r="C4">
        <v>0.5</v>
      </c>
      <c r="D4">
        <v>0.2638888888888889</v>
      </c>
      <c r="E4">
        <v>0</v>
      </c>
      <c r="F4">
        <v>0.50694444444444442</v>
      </c>
      <c r="G4">
        <v>0.52777777777777779</v>
      </c>
      <c r="H4">
        <v>0.52777777777777779</v>
      </c>
      <c r="I4">
        <v>1.3888888888888888E-2</v>
      </c>
    </row>
    <row r="5" spans="1:9" x14ac:dyDescent="0.4">
      <c r="A5" s="3">
        <v>43559</v>
      </c>
      <c r="B5">
        <v>0.9375</v>
      </c>
      <c r="C5">
        <v>0.91666666666666663</v>
      </c>
      <c r="D5">
        <v>0.91666666666666663</v>
      </c>
      <c r="E5">
        <v>0</v>
      </c>
      <c r="F5">
        <v>0.91666666666666663</v>
      </c>
      <c r="G5">
        <v>0.92361111111111116</v>
      </c>
      <c r="H5">
        <v>0.92361111111111116</v>
      </c>
      <c r="I5">
        <v>0.27777777777777779</v>
      </c>
    </row>
    <row r="6" spans="1:9" x14ac:dyDescent="0.4">
      <c r="A6" s="3">
        <v>43560</v>
      </c>
      <c r="B6">
        <v>0.57638888888888884</v>
      </c>
      <c r="C6">
        <v>0.56944444444444442</v>
      </c>
      <c r="D6">
        <v>0.57638888888888884</v>
      </c>
      <c r="E6">
        <v>0.56944444444444442</v>
      </c>
      <c r="F6">
        <v>0.55555555555555558</v>
      </c>
      <c r="G6">
        <v>0.55555555555555558</v>
      </c>
      <c r="H6">
        <v>0.54861111111111116</v>
      </c>
      <c r="I6">
        <v>0.55555555555555558</v>
      </c>
    </row>
    <row r="7" spans="1:9" x14ac:dyDescent="0.4">
      <c r="A7" s="3">
        <v>43561</v>
      </c>
      <c r="B7">
        <v>0.43055555555555558</v>
      </c>
      <c r="C7">
        <v>0.50694444444444442</v>
      </c>
      <c r="D7">
        <v>0.47916666666666669</v>
      </c>
      <c r="E7">
        <v>0</v>
      </c>
      <c r="F7">
        <v>0.43055555555555558</v>
      </c>
      <c r="G7">
        <v>0.43055555555555558</v>
      </c>
      <c r="H7">
        <v>0</v>
      </c>
      <c r="I7">
        <v>6.9444444444444441E-3</v>
      </c>
    </row>
    <row r="8" spans="1:9" x14ac:dyDescent="0.4">
      <c r="A8" s="3">
        <v>43562</v>
      </c>
      <c r="B8">
        <v>0</v>
      </c>
      <c r="C8">
        <v>0</v>
      </c>
      <c r="D8">
        <v>7.6388888888888895E-2</v>
      </c>
      <c r="E8">
        <v>0</v>
      </c>
      <c r="F8">
        <v>0</v>
      </c>
      <c r="G8">
        <v>0</v>
      </c>
      <c r="H8">
        <v>6.9444444444444441E-3</v>
      </c>
      <c r="I8">
        <v>0</v>
      </c>
    </row>
    <row r="9" spans="1:9" x14ac:dyDescent="0.4">
      <c r="A9" s="3">
        <v>43563</v>
      </c>
      <c r="B9">
        <v>1.3888888888888888E-2</v>
      </c>
      <c r="C9">
        <v>0.5625</v>
      </c>
      <c r="D9">
        <v>0.80555555555555558</v>
      </c>
      <c r="E9">
        <v>0.5</v>
      </c>
      <c r="F9">
        <v>0.47222222222222221</v>
      </c>
      <c r="G9">
        <v>0.40972222222222221</v>
      </c>
      <c r="H9">
        <v>0.375</v>
      </c>
      <c r="I9">
        <v>0.51388888888888884</v>
      </c>
    </row>
    <row r="10" spans="1:9" x14ac:dyDescent="0.4">
      <c r="A10" s="3">
        <v>43564</v>
      </c>
      <c r="B10">
        <v>0.5</v>
      </c>
      <c r="C10">
        <v>0.61111111111111116</v>
      </c>
      <c r="D10">
        <v>0.63194444444444442</v>
      </c>
      <c r="E10">
        <v>0.52777777777777779</v>
      </c>
      <c r="F10">
        <v>0.52083333333333337</v>
      </c>
      <c r="G10">
        <v>0.51388888888888884</v>
      </c>
      <c r="H10">
        <v>0.51388888888888884</v>
      </c>
      <c r="I10">
        <v>0.53472222222222221</v>
      </c>
    </row>
    <row r="11" spans="1:9" x14ac:dyDescent="0.4">
      <c r="A11" s="3">
        <v>43565</v>
      </c>
      <c r="B11">
        <v>0.53472222222222221</v>
      </c>
      <c r="C11">
        <v>0.5625</v>
      </c>
      <c r="D11">
        <v>0.59027777777777779</v>
      </c>
      <c r="E11">
        <v>0.44444444444444442</v>
      </c>
      <c r="F11">
        <v>0.47222222222222221</v>
      </c>
      <c r="G11">
        <v>0.51388888888888884</v>
      </c>
      <c r="H11">
        <v>0.49305555555555558</v>
      </c>
      <c r="I11">
        <v>0.4513888888888889</v>
      </c>
    </row>
    <row r="12" spans="1:9" x14ac:dyDescent="0.4">
      <c r="A12" s="3">
        <v>43566</v>
      </c>
      <c r="B12">
        <v>7.4626865671641784E-2</v>
      </c>
      <c r="C12">
        <v>0.14925373134328357</v>
      </c>
      <c r="D12">
        <v>0.32835820895522388</v>
      </c>
      <c r="E12">
        <v>1.4925373134328358E-2</v>
      </c>
      <c r="F12">
        <v>1.4925373134328358E-2</v>
      </c>
      <c r="G12">
        <v>0.11940298507462686</v>
      </c>
      <c r="H12">
        <v>1.4925373134328358E-2</v>
      </c>
      <c r="I12">
        <v>7.4626865671641784E-2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0FCC-46AF-4E73-ABEC-9CEB7D2ADDA4}">
  <dimension ref="A1:I23"/>
  <sheetViews>
    <sheetView workbookViewId="0">
      <selection activeCell="P11" sqref="P11"/>
    </sheetView>
  </sheetViews>
  <sheetFormatPr defaultRowHeight="18.75" x14ac:dyDescent="0.4"/>
  <cols>
    <col min="1" max="1" width="10.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43322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43323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">
      <c r="A4" s="3">
        <v>43324</v>
      </c>
      <c r="B4">
        <v>0.89583333333333337</v>
      </c>
      <c r="C4">
        <v>0.89583333333333337</v>
      </c>
      <c r="D4">
        <v>0.89583333333333337</v>
      </c>
      <c r="E4">
        <v>0.89583333333333337</v>
      </c>
      <c r="F4">
        <v>0.89583333333333337</v>
      </c>
      <c r="G4">
        <v>0.89583333333333337</v>
      </c>
      <c r="H4">
        <v>0.89583333333333337</v>
      </c>
      <c r="I4">
        <v>0.89583333333333337</v>
      </c>
    </row>
    <row r="5" spans="1:9" x14ac:dyDescent="0.4">
      <c r="A5" s="3">
        <v>43325</v>
      </c>
      <c r="B5">
        <v>0.6875</v>
      </c>
      <c r="C5">
        <v>0.6875</v>
      </c>
      <c r="D5">
        <v>0.6875</v>
      </c>
      <c r="E5">
        <v>0.6875</v>
      </c>
      <c r="F5">
        <v>0.70138888888888884</v>
      </c>
      <c r="G5">
        <v>0.6875</v>
      </c>
      <c r="H5">
        <v>0.6875</v>
      </c>
      <c r="I5">
        <v>0.6875</v>
      </c>
    </row>
    <row r="6" spans="1:9" x14ac:dyDescent="0.4">
      <c r="A6" s="3">
        <v>43326</v>
      </c>
      <c r="B6">
        <v>0.71527777777777779</v>
      </c>
      <c r="C6">
        <v>0.56944444444444442</v>
      </c>
      <c r="D6">
        <v>0.24305555555555555</v>
      </c>
      <c r="E6">
        <v>0.16666666666666666</v>
      </c>
      <c r="F6">
        <v>0.3888888888888889</v>
      </c>
      <c r="G6">
        <v>0.24305555555555555</v>
      </c>
      <c r="H6">
        <v>0.51388888888888884</v>
      </c>
      <c r="I6">
        <v>0.39583333333333331</v>
      </c>
    </row>
    <row r="7" spans="1:9" x14ac:dyDescent="0.4">
      <c r="A7" s="3">
        <v>43327</v>
      </c>
      <c r="B7">
        <v>0.72222222222222221</v>
      </c>
      <c r="C7">
        <v>0.72222222222222221</v>
      </c>
      <c r="D7">
        <v>0.72222222222222221</v>
      </c>
      <c r="E7">
        <v>0.72222222222222221</v>
      </c>
      <c r="F7">
        <v>0.34722222222222221</v>
      </c>
      <c r="G7">
        <v>0.34722222222222221</v>
      </c>
      <c r="H7">
        <v>0.60416666666666663</v>
      </c>
      <c r="I7">
        <v>0.34722222222222221</v>
      </c>
    </row>
    <row r="8" spans="1:9" x14ac:dyDescent="0.4">
      <c r="A8" s="3">
        <v>43328</v>
      </c>
      <c r="B8">
        <v>0.67361111111111116</v>
      </c>
      <c r="C8">
        <v>0.5625</v>
      </c>
      <c r="D8">
        <v>0.49305555555555558</v>
      </c>
      <c r="E8">
        <v>8.3333333333333329E-2</v>
      </c>
      <c r="F8">
        <v>0.2986111111111111</v>
      </c>
      <c r="G8">
        <v>0.2638888888888889</v>
      </c>
      <c r="H8">
        <v>0.39583333333333331</v>
      </c>
      <c r="I8">
        <v>7.6388888888888895E-2</v>
      </c>
    </row>
    <row r="9" spans="1:9" x14ac:dyDescent="0.4">
      <c r="A9" s="3">
        <v>43329</v>
      </c>
      <c r="B9">
        <v>0.1875</v>
      </c>
      <c r="C9">
        <v>0.41666666666666669</v>
      </c>
      <c r="D9">
        <v>0.41666666666666669</v>
      </c>
      <c r="E9">
        <v>0.41666666666666669</v>
      </c>
      <c r="F9">
        <v>8.3333333333333329E-2</v>
      </c>
      <c r="G9">
        <v>0</v>
      </c>
      <c r="H9">
        <v>0</v>
      </c>
      <c r="I9">
        <v>0.11805555555555555</v>
      </c>
    </row>
    <row r="10" spans="1:9" x14ac:dyDescent="0.4">
      <c r="A10" s="3">
        <v>43330</v>
      </c>
      <c r="B10">
        <v>0</v>
      </c>
      <c r="C10">
        <v>0.14583333333333334</v>
      </c>
      <c r="D10">
        <v>0.36805555555555558</v>
      </c>
      <c r="E10">
        <v>0</v>
      </c>
      <c r="F10">
        <v>7.6388888888888895E-2</v>
      </c>
      <c r="G10">
        <v>0</v>
      </c>
      <c r="H10">
        <v>0</v>
      </c>
      <c r="I10">
        <v>0.20833333333333334</v>
      </c>
    </row>
    <row r="11" spans="1:9" x14ac:dyDescent="0.4">
      <c r="A11" s="3">
        <v>43331</v>
      </c>
      <c r="B11">
        <v>0.34027777777777779</v>
      </c>
      <c r="C11">
        <v>0.4513888888888889</v>
      </c>
      <c r="D11">
        <v>0.13194444444444445</v>
      </c>
      <c r="E11">
        <v>0</v>
      </c>
      <c r="F11">
        <v>0.2361111111111111</v>
      </c>
      <c r="G11">
        <v>0.13194444444444445</v>
      </c>
      <c r="H11">
        <v>0.2638888888888889</v>
      </c>
      <c r="I11">
        <v>3.4722222222222224E-2</v>
      </c>
    </row>
    <row r="12" spans="1:9" x14ac:dyDescent="0.4">
      <c r="A12" s="3">
        <v>43332</v>
      </c>
      <c r="B12">
        <v>0.75694444444444442</v>
      </c>
      <c r="C12">
        <v>0.82638888888888884</v>
      </c>
      <c r="D12">
        <v>0.82638888888888884</v>
      </c>
      <c r="E12">
        <v>0.625</v>
      </c>
      <c r="F12">
        <v>0.75694444444444442</v>
      </c>
      <c r="G12">
        <v>0.75694444444444442</v>
      </c>
      <c r="H12">
        <v>0.79861111111111116</v>
      </c>
      <c r="I12">
        <v>0.55555555555555558</v>
      </c>
    </row>
    <row r="13" spans="1:9" x14ac:dyDescent="0.4">
      <c r="A13" s="3">
        <v>43333</v>
      </c>
      <c r="B13">
        <v>0.93055555555555558</v>
      </c>
      <c r="C13">
        <v>0.93055555555555558</v>
      </c>
      <c r="D13">
        <v>0.93055555555555558</v>
      </c>
      <c r="E13">
        <v>0.93055555555555558</v>
      </c>
      <c r="F13">
        <v>0.93055555555555558</v>
      </c>
      <c r="G13">
        <v>0.93055555555555558</v>
      </c>
      <c r="H13">
        <v>0.93055555555555558</v>
      </c>
      <c r="I13">
        <v>0.93055555555555558</v>
      </c>
    </row>
    <row r="14" spans="1:9" x14ac:dyDescent="0.4">
      <c r="A14" s="3">
        <v>43334</v>
      </c>
      <c r="B14">
        <v>0.64583333333333337</v>
      </c>
      <c r="C14">
        <v>0.5625</v>
      </c>
      <c r="D14">
        <v>0.61805555555555558</v>
      </c>
      <c r="E14">
        <v>0.64583333333333337</v>
      </c>
      <c r="F14">
        <v>0.67361111111111116</v>
      </c>
      <c r="G14">
        <v>0.57638888888888884</v>
      </c>
      <c r="H14">
        <v>0.57638888888888884</v>
      </c>
      <c r="I14">
        <v>0.59027777777777779</v>
      </c>
    </row>
    <row r="15" spans="1:9" x14ac:dyDescent="0.4">
      <c r="A15" s="3">
        <v>43335</v>
      </c>
      <c r="B15">
        <v>0.97222222222222221</v>
      </c>
      <c r="C15">
        <v>0.79166666666666663</v>
      </c>
      <c r="D15">
        <v>0.79166666666666663</v>
      </c>
      <c r="E15">
        <v>0.79166666666666663</v>
      </c>
      <c r="F15">
        <v>0.80555555555555558</v>
      </c>
      <c r="G15">
        <v>0.79166666666666663</v>
      </c>
      <c r="H15">
        <v>0.79166666666666663</v>
      </c>
      <c r="I15">
        <v>0.79166666666666663</v>
      </c>
    </row>
    <row r="16" spans="1:9" x14ac:dyDescent="0.4">
      <c r="A16" s="3">
        <v>43336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4">
      <c r="A17" s="3">
        <v>43337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4">
      <c r="A18" s="3">
        <v>43338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4">
      <c r="A19" s="3">
        <v>43339</v>
      </c>
      <c r="B19">
        <v>1</v>
      </c>
      <c r="C19">
        <v>0.9375</v>
      </c>
      <c r="D19">
        <v>0.93055555555555558</v>
      </c>
      <c r="E19">
        <v>0.93055555555555558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43340</v>
      </c>
      <c r="B20">
        <v>0.2638888888888889</v>
      </c>
      <c r="C20">
        <v>0.67361111111111116</v>
      </c>
      <c r="D20">
        <v>0.66666666666666663</v>
      </c>
      <c r="E20">
        <v>0.66666666666666663</v>
      </c>
      <c r="F20">
        <v>1</v>
      </c>
      <c r="G20">
        <v>1</v>
      </c>
      <c r="H20">
        <v>1</v>
      </c>
      <c r="I20">
        <v>1</v>
      </c>
    </row>
    <row r="21" spans="1:9" x14ac:dyDescent="0.4">
      <c r="A21" s="3">
        <v>43341</v>
      </c>
      <c r="B21">
        <v>0</v>
      </c>
      <c r="C21">
        <v>0.88888888888888884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43342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43343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50B1-31C2-4A12-920F-B8A59AE42E46}">
  <dimension ref="A1:I31"/>
  <sheetViews>
    <sheetView workbookViewId="0"/>
  </sheetViews>
  <sheetFormatPr defaultRowHeight="18.75" x14ac:dyDescent="0.4"/>
  <cols>
    <col min="1" max="1" width="10.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43344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43345</v>
      </c>
      <c r="B3">
        <v>0</v>
      </c>
      <c r="C3">
        <v>1</v>
      </c>
      <c r="D3">
        <v>0.91666666666666663</v>
      </c>
      <c r="E3">
        <v>0.91666666666666663</v>
      </c>
      <c r="F3">
        <v>0.91666666666666663</v>
      </c>
      <c r="G3">
        <v>0.91666666666666663</v>
      </c>
      <c r="H3">
        <v>0.91666666666666663</v>
      </c>
      <c r="I3">
        <v>0.91666666666666663</v>
      </c>
    </row>
    <row r="4" spans="1:9" x14ac:dyDescent="0.4">
      <c r="A4" s="3">
        <v>43346</v>
      </c>
      <c r="B4">
        <v>0.3611111111111111</v>
      </c>
      <c r="C4">
        <v>1</v>
      </c>
      <c r="D4">
        <v>0.625</v>
      </c>
      <c r="E4">
        <v>0.33333333333333331</v>
      </c>
      <c r="F4">
        <v>0.46527777777777779</v>
      </c>
      <c r="G4">
        <v>0.52777777777777779</v>
      </c>
      <c r="H4">
        <v>0.59027777777777779</v>
      </c>
      <c r="I4">
        <v>0.56944444444444442</v>
      </c>
    </row>
    <row r="5" spans="1:9" x14ac:dyDescent="0.4">
      <c r="A5" s="3">
        <v>43347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4">
      <c r="A6" s="3">
        <v>43348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0.66666666666666663</v>
      </c>
      <c r="I6">
        <v>0.66666666666666663</v>
      </c>
    </row>
    <row r="7" spans="1:9" x14ac:dyDescent="0.4">
      <c r="A7" s="3">
        <v>43349</v>
      </c>
      <c r="B7">
        <v>0.4375</v>
      </c>
      <c r="C7">
        <v>0.50694444444444442</v>
      </c>
      <c r="D7">
        <v>0.5625</v>
      </c>
      <c r="E7">
        <v>0.57638888888888884</v>
      </c>
      <c r="F7">
        <v>0.4375</v>
      </c>
      <c r="G7">
        <v>0.4375</v>
      </c>
      <c r="H7">
        <v>0.4375</v>
      </c>
      <c r="I7">
        <v>0.54861111111111116</v>
      </c>
    </row>
    <row r="8" spans="1:9" x14ac:dyDescent="0.4">
      <c r="A8" s="3">
        <v>43350</v>
      </c>
      <c r="B8">
        <v>0.59027777777777779</v>
      </c>
      <c r="C8">
        <v>0.56944444444444442</v>
      </c>
      <c r="D8">
        <v>0.61805555555555558</v>
      </c>
      <c r="E8">
        <v>0.60416666666666663</v>
      </c>
      <c r="F8">
        <v>0.59027777777777779</v>
      </c>
      <c r="G8">
        <v>0.61111111111111116</v>
      </c>
      <c r="H8">
        <v>0.44444444444444442</v>
      </c>
      <c r="I8">
        <v>0.59722222222222221</v>
      </c>
    </row>
    <row r="9" spans="1:9" x14ac:dyDescent="0.4">
      <c r="A9" s="3">
        <v>43351</v>
      </c>
      <c r="B9">
        <v>0.97222222222222221</v>
      </c>
      <c r="C9">
        <v>0.97222222222222221</v>
      </c>
      <c r="D9">
        <v>0.97222222222222221</v>
      </c>
      <c r="E9">
        <v>0.97222222222222221</v>
      </c>
      <c r="F9">
        <v>0.97222222222222221</v>
      </c>
      <c r="G9">
        <v>0.97222222222222221</v>
      </c>
      <c r="H9">
        <v>0.97222222222222221</v>
      </c>
      <c r="I9">
        <v>0.97222222222222221</v>
      </c>
    </row>
    <row r="10" spans="1:9" x14ac:dyDescent="0.4">
      <c r="A10" s="3">
        <v>43352</v>
      </c>
      <c r="B10">
        <v>0.52777777777777779</v>
      </c>
      <c r="C10">
        <v>0.52777777777777779</v>
      </c>
      <c r="D10">
        <v>0.52777777777777779</v>
      </c>
      <c r="E10">
        <v>0.52777777777777779</v>
      </c>
      <c r="F10">
        <v>0.52777777777777779</v>
      </c>
      <c r="G10">
        <v>0.52777777777777779</v>
      </c>
      <c r="H10">
        <v>0.52777777777777779</v>
      </c>
      <c r="I10">
        <v>0.52777777777777779</v>
      </c>
    </row>
    <row r="11" spans="1:9" x14ac:dyDescent="0.4">
      <c r="A11" s="3">
        <v>43353</v>
      </c>
      <c r="B11">
        <v>0.70138888888888884</v>
      </c>
      <c r="C11">
        <v>0.53472222222222221</v>
      </c>
      <c r="D11">
        <v>0.61805555555555558</v>
      </c>
      <c r="E11">
        <v>0.60416666666666663</v>
      </c>
      <c r="F11">
        <v>0.70138888888888884</v>
      </c>
      <c r="G11">
        <v>0.50694444444444442</v>
      </c>
      <c r="H11">
        <v>0.56944444444444442</v>
      </c>
      <c r="I11">
        <v>0.50694444444444442</v>
      </c>
    </row>
    <row r="12" spans="1:9" x14ac:dyDescent="0.4">
      <c r="A12" s="3">
        <v>43354</v>
      </c>
      <c r="B12">
        <v>0.72222222222222221</v>
      </c>
      <c r="C12">
        <v>0.78472222222222221</v>
      </c>
      <c r="D12">
        <v>0.84722222222222221</v>
      </c>
      <c r="E12">
        <v>0.84722222222222221</v>
      </c>
      <c r="F12">
        <v>0.72222222222222221</v>
      </c>
      <c r="G12">
        <v>0.55555555555555558</v>
      </c>
      <c r="H12">
        <v>0.67361111111111116</v>
      </c>
      <c r="I12">
        <v>0.79166666666666663</v>
      </c>
    </row>
    <row r="13" spans="1:9" x14ac:dyDescent="0.4">
      <c r="A13" s="3">
        <v>43355</v>
      </c>
      <c r="B13">
        <v>0.60416666666666663</v>
      </c>
      <c r="C13">
        <v>0.53472222222222221</v>
      </c>
      <c r="D13">
        <v>0.61805555555555558</v>
      </c>
      <c r="E13">
        <v>0.60416666666666663</v>
      </c>
      <c r="F13">
        <v>0.60416666666666663</v>
      </c>
      <c r="G13">
        <v>0.60416666666666663</v>
      </c>
      <c r="H13">
        <v>0.60416666666666663</v>
      </c>
      <c r="I13">
        <v>0.60416666666666663</v>
      </c>
    </row>
    <row r="14" spans="1:9" x14ac:dyDescent="0.4">
      <c r="A14" s="3">
        <v>43356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43357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43358</v>
      </c>
      <c r="B16">
        <v>0.95138888888888884</v>
      </c>
      <c r="C16">
        <v>0.95138888888888884</v>
      </c>
      <c r="D16">
        <v>0.95138888888888884</v>
      </c>
      <c r="E16">
        <v>0.95138888888888884</v>
      </c>
      <c r="F16">
        <v>0.95138888888888884</v>
      </c>
      <c r="G16">
        <v>0.95138888888888884</v>
      </c>
      <c r="H16">
        <v>0.95138888888888884</v>
      </c>
      <c r="I16">
        <v>0.95138888888888884</v>
      </c>
    </row>
    <row r="17" spans="1:9" x14ac:dyDescent="0.4">
      <c r="A17" s="3">
        <v>43359</v>
      </c>
      <c r="B17">
        <v>0.47916666666666669</v>
      </c>
      <c r="C17">
        <v>0.3888888888888889</v>
      </c>
      <c r="D17">
        <v>0.3888888888888889</v>
      </c>
      <c r="E17">
        <v>0</v>
      </c>
      <c r="F17">
        <v>0.47916666666666669</v>
      </c>
      <c r="G17">
        <v>0.3888888888888889</v>
      </c>
      <c r="H17">
        <v>0.55555555555555558</v>
      </c>
      <c r="I17">
        <v>0</v>
      </c>
    </row>
    <row r="18" spans="1:9" x14ac:dyDescent="0.4">
      <c r="A18" s="3">
        <v>43360</v>
      </c>
      <c r="B18">
        <v>0.50694444444444442</v>
      </c>
      <c r="C18">
        <v>0.54861111111111116</v>
      </c>
      <c r="D18">
        <v>0.56944444444444442</v>
      </c>
      <c r="E18">
        <v>0.58333333333333337</v>
      </c>
      <c r="F18">
        <v>0.4513888888888889</v>
      </c>
      <c r="G18">
        <v>0.57638888888888884</v>
      </c>
      <c r="H18">
        <v>0.57638888888888884</v>
      </c>
      <c r="I18">
        <v>0.56944444444444442</v>
      </c>
    </row>
    <row r="19" spans="1:9" x14ac:dyDescent="0.4">
      <c r="A19" s="3">
        <v>43361</v>
      </c>
      <c r="B19">
        <v>0.69444444444444442</v>
      </c>
      <c r="C19">
        <v>0.69444444444444442</v>
      </c>
      <c r="D19">
        <v>0.69444444444444442</v>
      </c>
      <c r="E19">
        <v>0.69444444444444442</v>
      </c>
      <c r="F19">
        <v>0.69444444444444442</v>
      </c>
      <c r="G19">
        <v>0.69444444444444442</v>
      </c>
      <c r="H19">
        <v>0.69444444444444442</v>
      </c>
      <c r="I19">
        <v>0.69444444444444442</v>
      </c>
    </row>
    <row r="20" spans="1:9" x14ac:dyDescent="0.4">
      <c r="A20" s="3">
        <v>43362</v>
      </c>
      <c r="B20">
        <v>0.68055555555555558</v>
      </c>
      <c r="C20">
        <v>0.67361111111111116</v>
      </c>
      <c r="D20">
        <v>0.67361111111111116</v>
      </c>
      <c r="E20">
        <v>0.67361111111111116</v>
      </c>
      <c r="F20">
        <v>0.68055555555555558</v>
      </c>
      <c r="G20">
        <v>0.70138888888888884</v>
      </c>
      <c r="H20">
        <v>0.70138888888888884</v>
      </c>
      <c r="I20">
        <v>0.67361111111111116</v>
      </c>
    </row>
    <row r="21" spans="1:9" x14ac:dyDescent="0.4">
      <c r="A21" s="3">
        <v>43363</v>
      </c>
      <c r="B21">
        <v>0.77083333333333337</v>
      </c>
      <c r="C21">
        <v>0.6875</v>
      </c>
      <c r="D21">
        <v>0.77083333333333337</v>
      </c>
      <c r="E21">
        <v>0.72916666666666663</v>
      </c>
      <c r="F21">
        <v>0.77083333333333337</v>
      </c>
      <c r="G21">
        <v>0.77083333333333337</v>
      </c>
      <c r="H21">
        <v>0.65277777777777779</v>
      </c>
      <c r="I21">
        <v>0.72222222222222221</v>
      </c>
    </row>
    <row r="22" spans="1:9" x14ac:dyDescent="0.4">
      <c r="A22" s="3">
        <v>43364</v>
      </c>
      <c r="B22">
        <v>0.95833333333333337</v>
      </c>
      <c r="C22">
        <v>0.95833333333333337</v>
      </c>
      <c r="D22">
        <v>0.95833333333333337</v>
      </c>
      <c r="E22">
        <v>0.95833333333333337</v>
      </c>
      <c r="F22">
        <v>0.95833333333333337</v>
      </c>
      <c r="G22">
        <v>0.95833333333333337</v>
      </c>
      <c r="H22">
        <v>0.95833333333333337</v>
      </c>
      <c r="I22">
        <v>0.95833333333333337</v>
      </c>
    </row>
    <row r="23" spans="1:9" x14ac:dyDescent="0.4">
      <c r="A23" s="3">
        <v>43365</v>
      </c>
      <c r="B23">
        <v>0.63194444444444442</v>
      </c>
      <c r="C23">
        <v>0.63194444444444442</v>
      </c>
      <c r="D23">
        <v>0.63194444444444442</v>
      </c>
      <c r="E23">
        <v>0.63194444444444442</v>
      </c>
      <c r="F23">
        <v>0.63194444444444442</v>
      </c>
      <c r="G23">
        <v>0.63194444444444442</v>
      </c>
      <c r="H23">
        <v>0.63194444444444442</v>
      </c>
      <c r="I23">
        <v>0.63194444444444442</v>
      </c>
    </row>
    <row r="24" spans="1:9" x14ac:dyDescent="0.4">
      <c r="A24" s="3">
        <v>43366</v>
      </c>
      <c r="B24">
        <v>0.72916666666666663</v>
      </c>
      <c r="C24">
        <v>0.70833333333333337</v>
      </c>
      <c r="D24">
        <v>0.63888888888888884</v>
      </c>
      <c r="E24">
        <v>1</v>
      </c>
      <c r="F24">
        <v>0.72916666666666663</v>
      </c>
      <c r="G24">
        <v>0.84027777777777779</v>
      </c>
      <c r="H24">
        <v>0.84027777777777779</v>
      </c>
      <c r="I24">
        <v>0.61111111111111116</v>
      </c>
    </row>
    <row r="25" spans="1:9" x14ac:dyDescent="0.4">
      <c r="A25" s="3">
        <v>43367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4">
      <c r="A26" s="3">
        <v>43368</v>
      </c>
      <c r="B26">
        <v>0.71527777777777779</v>
      </c>
      <c r="C26">
        <v>0.83333333333333337</v>
      </c>
      <c r="D26">
        <v>0.68055555555555558</v>
      </c>
      <c r="E26">
        <v>0.6875</v>
      </c>
      <c r="F26">
        <v>0.71527777777777779</v>
      </c>
      <c r="G26">
        <v>0.70833333333333337</v>
      </c>
      <c r="H26">
        <v>0.71527777777777779</v>
      </c>
      <c r="I26">
        <v>0.71527777777777779</v>
      </c>
    </row>
    <row r="27" spans="1:9" x14ac:dyDescent="0.4">
      <c r="A27" s="3">
        <v>43369</v>
      </c>
      <c r="B27">
        <v>0.79861111111111116</v>
      </c>
      <c r="C27">
        <v>0.8125</v>
      </c>
      <c r="D27">
        <v>0.86805555555555558</v>
      </c>
      <c r="E27">
        <v>0.86805555555555558</v>
      </c>
      <c r="F27">
        <v>0.79861111111111116</v>
      </c>
      <c r="G27">
        <v>0.93055555555555558</v>
      </c>
      <c r="H27">
        <v>0.86805555555555558</v>
      </c>
      <c r="I27">
        <v>0.79861111111111116</v>
      </c>
    </row>
    <row r="28" spans="1:9" x14ac:dyDescent="0.4">
      <c r="A28" s="3">
        <v>43370</v>
      </c>
      <c r="B28">
        <v>1</v>
      </c>
      <c r="C28">
        <v>0.72916666666666663</v>
      </c>
      <c r="D28">
        <v>0.77083333333333337</v>
      </c>
      <c r="E28">
        <v>0.72916666666666663</v>
      </c>
      <c r="F28">
        <v>1</v>
      </c>
      <c r="G28">
        <v>0.77777777777777779</v>
      </c>
      <c r="H28">
        <v>0.72916666666666663</v>
      </c>
      <c r="I28">
        <v>0.72916666666666663</v>
      </c>
    </row>
    <row r="29" spans="1:9" x14ac:dyDescent="0.4">
      <c r="A29" s="3">
        <v>43371</v>
      </c>
      <c r="B29">
        <v>0.70138888888888884</v>
      </c>
      <c r="C29">
        <v>0.67361111111111116</v>
      </c>
      <c r="D29">
        <v>0.73611111111111116</v>
      </c>
      <c r="E29">
        <v>0.70833333333333337</v>
      </c>
      <c r="F29">
        <v>0.70138888888888884</v>
      </c>
      <c r="G29">
        <v>0.70138888888888884</v>
      </c>
      <c r="H29">
        <v>0.70138888888888884</v>
      </c>
      <c r="I29">
        <v>0.71527777777777779</v>
      </c>
    </row>
    <row r="30" spans="1:9" x14ac:dyDescent="0.4">
      <c r="A30" s="3">
        <v>43372</v>
      </c>
      <c r="B30">
        <v>0.65277777777777779</v>
      </c>
      <c r="C30">
        <v>0.69444444444444442</v>
      </c>
      <c r="D30">
        <v>0.72916666666666663</v>
      </c>
      <c r="E30">
        <v>0.69444444444444442</v>
      </c>
      <c r="F30">
        <v>0.65277777777777779</v>
      </c>
      <c r="G30">
        <v>0.65277777777777779</v>
      </c>
      <c r="H30">
        <v>0.65277777777777779</v>
      </c>
      <c r="I30">
        <v>0.65277777777777779</v>
      </c>
    </row>
    <row r="31" spans="1:9" x14ac:dyDescent="0.4">
      <c r="A31" s="3">
        <v>43373</v>
      </c>
      <c r="B31">
        <v>0.4236111111111111</v>
      </c>
      <c r="C31">
        <v>0.35416666666666669</v>
      </c>
      <c r="D31">
        <v>0</v>
      </c>
      <c r="E31">
        <v>0</v>
      </c>
      <c r="F31">
        <v>0.4236111111111111</v>
      </c>
      <c r="G31">
        <v>0.375</v>
      </c>
      <c r="H31">
        <v>0</v>
      </c>
      <c r="I31">
        <v>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0776-2010-4112-AD0D-E12C019B0B15}">
  <dimension ref="A1:I32"/>
  <sheetViews>
    <sheetView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43374</v>
      </c>
      <c r="B2">
        <v>0.56944444444444442</v>
      </c>
      <c r="C2">
        <v>0.72222222222222221</v>
      </c>
      <c r="D2">
        <v>0.65277777777777779</v>
      </c>
      <c r="E2">
        <v>0.625</v>
      </c>
      <c r="F2">
        <v>0.56944444444444442</v>
      </c>
      <c r="G2">
        <v>0.625</v>
      </c>
      <c r="H2">
        <v>0.57638888888888884</v>
      </c>
      <c r="I2">
        <v>0.56944444444444442</v>
      </c>
    </row>
    <row r="3" spans="1:9" x14ac:dyDescent="0.4">
      <c r="A3" s="3">
        <v>43375</v>
      </c>
      <c r="B3">
        <v>0.69444444444444442</v>
      </c>
      <c r="C3">
        <v>0.76388888888888884</v>
      </c>
      <c r="D3">
        <v>0.64583333333333337</v>
      </c>
      <c r="E3">
        <v>0.63194444444444442</v>
      </c>
      <c r="F3">
        <v>0.69444444444444442</v>
      </c>
      <c r="G3">
        <v>0.69444444444444442</v>
      </c>
      <c r="H3">
        <v>0.57638888888888884</v>
      </c>
      <c r="I3">
        <v>0.57638888888888884</v>
      </c>
    </row>
    <row r="4" spans="1:9" x14ac:dyDescent="0.4">
      <c r="A4" s="3">
        <v>43376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4">
      <c r="A5" s="3">
        <v>43377</v>
      </c>
      <c r="B5">
        <v>0.70833333333333337</v>
      </c>
      <c r="C5">
        <v>0.8125</v>
      </c>
      <c r="D5">
        <v>0.83333333333333337</v>
      </c>
      <c r="E5">
        <v>0.77083333333333337</v>
      </c>
      <c r="F5">
        <v>1</v>
      </c>
      <c r="G5">
        <v>0.86111111111111116</v>
      </c>
      <c r="H5">
        <v>0.77083333333333337</v>
      </c>
      <c r="I5">
        <v>0.81944444444444442</v>
      </c>
    </row>
    <row r="6" spans="1:9" x14ac:dyDescent="0.4">
      <c r="A6" s="3">
        <v>43378</v>
      </c>
      <c r="B6">
        <v>0.83333333333333337</v>
      </c>
      <c r="C6">
        <v>0.83333333333333337</v>
      </c>
      <c r="D6">
        <v>0.63194444444444442</v>
      </c>
      <c r="E6">
        <v>0.72222222222222221</v>
      </c>
      <c r="F6">
        <v>1</v>
      </c>
      <c r="G6">
        <v>0.84027777777777779</v>
      </c>
      <c r="H6">
        <v>0.76388888888888884</v>
      </c>
      <c r="I6">
        <v>0.76388888888888884</v>
      </c>
    </row>
    <row r="7" spans="1:9" x14ac:dyDescent="0.4">
      <c r="A7" s="3">
        <v>43379</v>
      </c>
      <c r="B7">
        <v>0.61805555555555558</v>
      </c>
      <c r="C7">
        <v>1</v>
      </c>
      <c r="D7">
        <v>0.64583333333333337</v>
      </c>
      <c r="E7">
        <v>1</v>
      </c>
      <c r="F7">
        <v>0.94444444444444442</v>
      </c>
      <c r="G7">
        <v>0.94444444444444442</v>
      </c>
      <c r="H7">
        <v>0.94444444444444442</v>
      </c>
      <c r="I7">
        <v>0.94444444444444442</v>
      </c>
    </row>
    <row r="8" spans="1:9" x14ac:dyDescent="0.4">
      <c r="A8" s="3">
        <v>43380</v>
      </c>
      <c r="B8">
        <v>1</v>
      </c>
      <c r="C8">
        <v>1</v>
      </c>
      <c r="D8">
        <v>1</v>
      </c>
      <c r="E8">
        <v>1</v>
      </c>
      <c r="F8">
        <v>0.53472222222222221</v>
      </c>
      <c r="G8">
        <v>0.5</v>
      </c>
      <c r="H8">
        <v>0.47916666666666669</v>
      </c>
      <c r="I8">
        <v>0.47916666666666669</v>
      </c>
    </row>
    <row r="9" spans="1:9" x14ac:dyDescent="0.4">
      <c r="A9" s="3">
        <v>43381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4">
      <c r="A10" s="3">
        <v>43382</v>
      </c>
      <c r="B10">
        <v>1</v>
      </c>
      <c r="C10">
        <v>1</v>
      </c>
      <c r="D10">
        <v>0.79166666666666663</v>
      </c>
      <c r="E10">
        <v>0.8125</v>
      </c>
      <c r="F10">
        <v>1</v>
      </c>
      <c r="G10">
        <v>1</v>
      </c>
      <c r="H10">
        <v>0.75</v>
      </c>
      <c r="I10">
        <v>0.75</v>
      </c>
    </row>
    <row r="11" spans="1:9" x14ac:dyDescent="0.4">
      <c r="A11" s="3">
        <v>43383</v>
      </c>
      <c r="B11">
        <v>1</v>
      </c>
      <c r="C11">
        <v>1</v>
      </c>
      <c r="D11">
        <v>0.72916666666666663</v>
      </c>
      <c r="E11">
        <v>0.70138888888888884</v>
      </c>
      <c r="F11">
        <v>1</v>
      </c>
      <c r="G11">
        <v>1</v>
      </c>
      <c r="H11">
        <v>0.72222222222222221</v>
      </c>
      <c r="I11">
        <v>0.625</v>
      </c>
    </row>
    <row r="12" spans="1:9" x14ac:dyDescent="0.4">
      <c r="A12" s="3">
        <v>43384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43385</v>
      </c>
      <c r="B13">
        <v>1</v>
      </c>
      <c r="C13">
        <v>0.79166666666666663</v>
      </c>
      <c r="D13">
        <v>0.78472222222222221</v>
      </c>
      <c r="E13">
        <v>0.70833333333333337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43386</v>
      </c>
      <c r="B14">
        <v>0.86111111111111116</v>
      </c>
      <c r="C14">
        <v>0.86111111111111116</v>
      </c>
      <c r="D14">
        <v>0.85416666666666663</v>
      </c>
      <c r="E14">
        <v>0.86111111111111116</v>
      </c>
      <c r="F14">
        <v>0.70138888888888884</v>
      </c>
      <c r="G14">
        <v>0.70138888888888884</v>
      </c>
      <c r="H14">
        <v>0.8125</v>
      </c>
      <c r="I14">
        <v>0.3611111111111111</v>
      </c>
    </row>
    <row r="15" spans="1:9" x14ac:dyDescent="0.4">
      <c r="A15" s="3">
        <v>43387</v>
      </c>
      <c r="B15">
        <v>0.40972222222222221</v>
      </c>
      <c r="C15">
        <v>0.3263888888888889</v>
      </c>
      <c r="D15">
        <v>0</v>
      </c>
      <c r="E15">
        <v>0</v>
      </c>
      <c r="F15">
        <v>0.5625</v>
      </c>
      <c r="G15">
        <v>0.55555555555555558</v>
      </c>
      <c r="H15">
        <v>0.35416666666666669</v>
      </c>
      <c r="I15">
        <v>0.89583333333333337</v>
      </c>
    </row>
    <row r="16" spans="1:9" x14ac:dyDescent="0.4">
      <c r="A16" s="3">
        <v>43388</v>
      </c>
      <c r="B16">
        <v>0.88888888888888884</v>
      </c>
      <c r="C16">
        <v>0.625</v>
      </c>
      <c r="D16">
        <v>0.64583333333333337</v>
      </c>
      <c r="E16">
        <v>0.58333333333333337</v>
      </c>
      <c r="F16">
        <v>0.88888888888888884</v>
      </c>
      <c r="G16">
        <v>0.71527777777777779</v>
      </c>
      <c r="H16">
        <v>0.66666666666666663</v>
      </c>
      <c r="I16">
        <v>0.56944444444444442</v>
      </c>
    </row>
    <row r="17" spans="1:9" x14ac:dyDescent="0.4">
      <c r="A17" s="3">
        <v>43389</v>
      </c>
      <c r="B17">
        <v>1</v>
      </c>
      <c r="C17">
        <v>0.74305555555555558</v>
      </c>
      <c r="D17">
        <v>1</v>
      </c>
      <c r="E17">
        <v>1</v>
      </c>
      <c r="F17">
        <v>0.60416666666666663</v>
      </c>
      <c r="G17">
        <v>0.78472222222222221</v>
      </c>
      <c r="H17">
        <v>1</v>
      </c>
      <c r="I17">
        <v>1</v>
      </c>
    </row>
    <row r="18" spans="1:9" x14ac:dyDescent="0.4">
      <c r="A18" s="3">
        <v>43390</v>
      </c>
      <c r="B18">
        <v>1</v>
      </c>
      <c r="C18">
        <v>0.70138888888888884</v>
      </c>
      <c r="D18">
        <v>0.72222222222222221</v>
      </c>
      <c r="E18">
        <v>0.69444444444444442</v>
      </c>
      <c r="F18">
        <v>1</v>
      </c>
      <c r="G18">
        <v>0.86111111111111116</v>
      </c>
      <c r="H18">
        <v>0.75694444444444442</v>
      </c>
      <c r="I18">
        <v>1</v>
      </c>
    </row>
    <row r="19" spans="1:9" x14ac:dyDescent="0.4">
      <c r="A19" s="3">
        <v>43391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43392</v>
      </c>
      <c r="B20">
        <v>1</v>
      </c>
      <c r="C20">
        <v>0.84027777777777779</v>
      </c>
      <c r="D20">
        <v>0.82638888888888884</v>
      </c>
      <c r="E20">
        <v>0.84722222222222221</v>
      </c>
      <c r="F20">
        <v>1</v>
      </c>
      <c r="G20">
        <v>0.88194444444444442</v>
      </c>
      <c r="H20">
        <v>0.80555555555555558</v>
      </c>
      <c r="I20">
        <v>0.77777777777777779</v>
      </c>
    </row>
    <row r="21" spans="1:9" x14ac:dyDescent="0.4">
      <c r="A21" s="3">
        <v>43393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43394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43395</v>
      </c>
      <c r="B23">
        <v>1</v>
      </c>
      <c r="C23">
        <v>1</v>
      </c>
      <c r="D23">
        <v>1</v>
      </c>
      <c r="E23">
        <v>0.91666666666666663</v>
      </c>
      <c r="F23">
        <v>1</v>
      </c>
      <c r="G23">
        <v>1</v>
      </c>
      <c r="H23">
        <v>1</v>
      </c>
      <c r="I23">
        <v>1</v>
      </c>
    </row>
    <row r="24" spans="1:9" x14ac:dyDescent="0.4">
      <c r="A24" s="3">
        <v>43396</v>
      </c>
      <c r="B24">
        <v>0.63194444444444442</v>
      </c>
      <c r="C24">
        <v>0.77777777777777779</v>
      </c>
      <c r="D24">
        <v>0.8125</v>
      </c>
      <c r="E24">
        <v>0.58333333333333337</v>
      </c>
      <c r="F24">
        <v>0.86111111111111116</v>
      </c>
      <c r="G24">
        <v>0.8125</v>
      </c>
      <c r="H24">
        <v>0.6875</v>
      </c>
      <c r="I24">
        <v>0.70138888888888884</v>
      </c>
    </row>
    <row r="25" spans="1:9" x14ac:dyDescent="0.4">
      <c r="A25" s="3">
        <v>43397</v>
      </c>
      <c r="B25">
        <v>1</v>
      </c>
      <c r="C25">
        <v>1</v>
      </c>
      <c r="D25">
        <v>1</v>
      </c>
      <c r="E25">
        <v>1</v>
      </c>
      <c r="F25">
        <v>0.88888888888888884</v>
      </c>
      <c r="G25">
        <v>0.88888888888888884</v>
      </c>
      <c r="H25">
        <v>1</v>
      </c>
      <c r="I25">
        <v>1</v>
      </c>
    </row>
    <row r="26" spans="1:9" x14ac:dyDescent="0.4">
      <c r="A26" s="3">
        <v>43398</v>
      </c>
      <c r="B26">
        <v>1</v>
      </c>
      <c r="C26">
        <v>1</v>
      </c>
      <c r="D26">
        <v>1</v>
      </c>
      <c r="E26">
        <v>1</v>
      </c>
      <c r="F26">
        <v>1</v>
      </c>
      <c r="G26">
        <v>0.78472222222222221</v>
      </c>
      <c r="H26">
        <v>1</v>
      </c>
      <c r="I26">
        <v>1</v>
      </c>
    </row>
    <row r="27" spans="1:9" x14ac:dyDescent="0.4">
      <c r="A27" s="3">
        <v>43399</v>
      </c>
      <c r="B27">
        <v>0.97222222222222221</v>
      </c>
      <c r="C27">
        <v>0.95138888888888884</v>
      </c>
      <c r="D27">
        <v>0.97222222222222221</v>
      </c>
      <c r="E27">
        <v>0.95138888888888884</v>
      </c>
      <c r="F27">
        <v>0.95138888888888884</v>
      </c>
      <c r="G27">
        <v>0.95138888888888884</v>
      </c>
      <c r="H27">
        <v>0.95138888888888884</v>
      </c>
      <c r="I27">
        <v>0.95138888888888884</v>
      </c>
    </row>
    <row r="28" spans="1:9" x14ac:dyDescent="0.4">
      <c r="A28" s="3">
        <v>43400</v>
      </c>
      <c r="B28">
        <v>0.52777777777777779</v>
      </c>
      <c r="C28">
        <v>0.52777777777777779</v>
      </c>
      <c r="D28">
        <v>0.63888888888888884</v>
      </c>
      <c r="E28">
        <v>0.52083333333333337</v>
      </c>
      <c r="F28">
        <v>0.53472222222222221</v>
      </c>
      <c r="G28">
        <v>0.53472222222222221</v>
      </c>
      <c r="H28">
        <v>0.5625</v>
      </c>
      <c r="I28">
        <v>0.4861111111111111</v>
      </c>
    </row>
    <row r="29" spans="1:9" x14ac:dyDescent="0.4">
      <c r="A29" s="3">
        <v>43401</v>
      </c>
      <c r="B29">
        <v>0.25</v>
      </c>
      <c r="C29">
        <v>0.4236111111111111</v>
      </c>
      <c r="D29">
        <v>0</v>
      </c>
      <c r="E29">
        <v>0.46527777777777779</v>
      </c>
      <c r="F29">
        <v>0.6875</v>
      </c>
      <c r="G29">
        <v>0.6875</v>
      </c>
      <c r="H29">
        <v>0.19444444444444445</v>
      </c>
      <c r="I29">
        <v>0.58333333333333337</v>
      </c>
    </row>
    <row r="30" spans="1:9" x14ac:dyDescent="0.4">
      <c r="A30" s="3">
        <v>43402</v>
      </c>
      <c r="B30">
        <v>0.64583333333333337</v>
      </c>
      <c r="C30">
        <v>0.61805555555555558</v>
      </c>
      <c r="D30">
        <v>0.64583333333333337</v>
      </c>
      <c r="E30">
        <v>0.59027777777777779</v>
      </c>
      <c r="F30">
        <v>0.5625</v>
      </c>
      <c r="G30">
        <v>0.625</v>
      </c>
      <c r="H30">
        <v>0.5625</v>
      </c>
      <c r="I30">
        <v>0.59027777777777779</v>
      </c>
    </row>
    <row r="31" spans="1:9" x14ac:dyDescent="0.4">
      <c r="A31" s="3">
        <v>43403</v>
      </c>
      <c r="B31">
        <v>0.65277777777777779</v>
      </c>
      <c r="C31">
        <v>0.73611111111111116</v>
      </c>
      <c r="D31">
        <v>0.67361111111111116</v>
      </c>
      <c r="E31">
        <v>0.6875</v>
      </c>
      <c r="F31">
        <v>0.86111111111111116</v>
      </c>
      <c r="G31">
        <v>0.86111111111111116</v>
      </c>
      <c r="H31">
        <v>0.58333333333333337</v>
      </c>
      <c r="I31">
        <v>0.70138888888888884</v>
      </c>
    </row>
    <row r="32" spans="1:9" x14ac:dyDescent="0.4">
      <c r="A32" s="3">
        <v>43404</v>
      </c>
      <c r="B32">
        <v>1</v>
      </c>
      <c r="C32">
        <v>1</v>
      </c>
      <c r="D32">
        <v>0.97916666666666663</v>
      </c>
      <c r="E32">
        <v>0.76388888888888884</v>
      </c>
      <c r="F32">
        <v>1</v>
      </c>
      <c r="G32">
        <v>1</v>
      </c>
      <c r="H32">
        <v>0.34027777777777779</v>
      </c>
      <c r="I32">
        <v>0.77083333333333337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0D25-DD34-40D6-9680-967043A7980A}">
  <dimension ref="A1:I31"/>
  <sheetViews>
    <sheetView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0.53472222222222221</v>
      </c>
      <c r="I2">
        <v>1</v>
      </c>
    </row>
    <row r="3" spans="1:9" x14ac:dyDescent="0.4">
      <c r="A3" s="3">
        <v>43406</v>
      </c>
      <c r="B3">
        <v>0.72222222222222221</v>
      </c>
      <c r="C3">
        <v>0.72222222222222221</v>
      </c>
      <c r="D3">
        <v>0.69444444444444442</v>
      </c>
      <c r="E3">
        <v>0.77777777777777779</v>
      </c>
      <c r="F3">
        <v>0.82638888888888884</v>
      </c>
      <c r="G3">
        <v>0.72222222222222221</v>
      </c>
      <c r="H3">
        <v>0.72222222222222221</v>
      </c>
      <c r="I3">
        <v>0.75</v>
      </c>
    </row>
    <row r="4" spans="1:9" x14ac:dyDescent="0.4">
      <c r="A4" s="3">
        <v>43407</v>
      </c>
      <c r="B4">
        <v>0.97222222222222221</v>
      </c>
      <c r="C4">
        <v>0.95138888888888884</v>
      </c>
      <c r="D4">
        <v>0.95138888888888884</v>
      </c>
      <c r="E4">
        <v>0.95138888888888884</v>
      </c>
      <c r="F4">
        <v>0.95138888888888884</v>
      </c>
      <c r="G4">
        <v>0.95833333333333337</v>
      </c>
      <c r="H4">
        <v>0.95833333333333337</v>
      </c>
      <c r="I4">
        <v>0.95138888888888884</v>
      </c>
    </row>
    <row r="5" spans="1:9" x14ac:dyDescent="0.4">
      <c r="A5" s="3">
        <v>43408</v>
      </c>
      <c r="B5">
        <v>0.35416666666666669</v>
      </c>
      <c r="C5">
        <v>0.33333333333333331</v>
      </c>
      <c r="D5">
        <v>0.34027777777777779</v>
      </c>
      <c r="E5">
        <v>0.56944444444444442</v>
      </c>
      <c r="F5">
        <v>0</v>
      </c>
      <c r="G5">
        <v>0.33333333333333331</v>
      </c>
      <c r="H5">
        <v>0.33333333333333331</v>
      </c>
      <c r="I5">
        <v>0.5</v>
      </c>
    </row>
    <row r="6" spans="1:9" x14ac:dyDescent="0.4">
      <c r="A6" s="3">
        <v>43409</v>
      </c>
      <c r="B6">
        <v>0.59722222222222221</v>
      </c>
      <c r="C6">
        <v>0.61805555555555558</v>
      </c>
      <c r="D6">
        <v>0.6875</v>
      </c>
      <c r="E6">
        <v>0.61805555555555558</v>
      </c>
      <c r="F6">
        <v>0.54166666666666663</v>
      </c>
      <c r="G6">
        <v>0.56944444444444442</v>
      </c>
      <c r="H6">
        <v>0.54166666666666663</v>
      </c>
      <c r="I6">
        <v>0.89583333333333337</v>
      </c>
    </row>
    <row r="7" spans="1:9" x14ac:dyDescent="0.4">
      <c r="A7" s="3">
        <v>43410</v>
      </c>
      <c r="B7">
        <v>0.73611111111111116</v>
      </c>
      <c r="C7">
        <v>0.82638888888888884</v>
      </c>
      <c r="D7">
        <v>0.76388888888888884</v>
      </c>
      <c r="E7">
        <v>0.75694444444444442</v>
      </c>
      <c r="F7">
        <v>0.73611111111111116</v>
      </c>
      <c r="G7">
        <v>0.73611111111111116</v>
      </c>
      <c r="H7">
        <v>0.75694444444444442</v>
      </c>
      <c r="I7">
        <v>0.79861111111111116</v>
      </c>
    </row>
    <row r="8" spans="1:9" x14ac:dyDescent="0.4">
      <c r="A8" s="3">
        <v>43411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4">
      <c r="A9" s="3">
        <v>43412</v>
      </c>
      <c r="B9">
        <v>0.72916666666666663</v>
      </c>
      <c r="C9">
        <v>0.75694444444444442</v>
      </c>
      <c r="D9">
        <v>0.78472222222222221</v>
      </c>
      <c r="E9">
        <v>0.72916666666666663</v>
      </c>
      <c r="F9">
        <v>1</v>
      </c>
      <c r="G9">
        <v>0.84722222222222221</v>
      </c>
      <c r="H9">
        <v>0.67361111111111116</v>
      </c>
      <c r="I9">
        <v>0.68055555555555558</v>
      </c>
    </row>
    <row r="10" spans="1:9" x14ac:dyDescent="0.4">
      <c r="A10" s="3">
        <v>43413</v>
      </c>
      <c r="B10">
        <v>1</v>
      </c>
      <c r="C10">
        <v>0.75694444444444442</v>
      </c>
      <c r="D10">
        <v>0.79166666666666663</v>
      </c>
      <c r="E10">
        <v>0.77083333333333337</v>
      </c>
      <c r="F10">
        <v>1</v>
      </c>
      <c r="G10">
        <v>1</v>
      </c>
      <c r="H10">
        <v>1</v>
      </c>
      <c r="I10">
        <v>1</v>
      </c>
    </row>
    <row r="11" spans="1:9" x14ac:dyDescent="0.4">
      <c r="A11" s="3">
        <v>43414</v>
      </c>
      <c r="B11">
        <v>1</v>
      </c>
      <c r="C11">
        <v>1</v>
      </c>
      <c r="D11">
        <v>0.84027777777777779</v>
      </c>
      <c r="E11">
        <v>1</v>
      </c>
      <c r="F11">
        <v>1</v>
      </c>
      <c r="G11">
        <v>1</v>
      </c>
      <c r="H11">
        <v>1</v>
      </c>
      <c r="I11">
        <v>0.84027777777777779</v>
      </c>
    </row>
    <row r="12" spans="1:9" x14ac:dyDescent="0.4">
      <c r="A12" s="3">
        <v>43415</v>
      </c>
      <c r="B12">
        <v>0.93055555555555558</v>
      </c>
      <c r="C12">
        <v>0.90972222222222221</v>
      </c>
      <c r="D12">
        <v>0</v>
      </c>
      <c r="E12">
        <v>0.90972222222222221</v>
      </c>
      <c r="F12">
        <v>0.91666666666666663</v>
      </c>
      <c r="G12">
        <v>0.75</v>
      </c>
      <c r="H12">
        <v>0.75</v>
      </c>
      <c r="I12">
        <v>2.7777777777777776E-2</v>
      </c>
    </row>
    <row r="13" spans="1:9" x14ac:dyDescent="0.4">
      <c r="A13" s="3">
        <v>43416</v>
      </c>
      <c r="B13">
        <v>0.57638888888888884</v>
      </c>
      <c r="C13">
        <v>0.59722222222222221</v>
      </c>
      <c r="D13">
        <v>0.63194444444444442</v>
      </c>
      <c r="E13">
        <v>0.59722222222222221</v>
      </c>
      <c r="F13">
        <v>0.59722222222222221</v>
      </c>
      <c r="G13">
        <v>0.625</v>
      </c>
      <c r="H13">
        <v>0.625</v>
      </c>
      <c r="I13">
        <v>0.59722222222222221</v>
      </c>
    </row>
    <row r="14" spans="1:9" x14ac:dyDescent="0.4">
      <c r="A14" s="3">
        <v>43417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43418</v>
      </c>
      <c r="B15">
        <v>0.93055555555555558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43419</v>
      </c>
      <c r="B16">
        <v>0.69444444444444442</v>
      </c>
      <c r="C16">
        <v>0.65277777777777779</v>
      </c>
      <c r="D16">
        <v>0.74305555555555558</v>
      </c>
      <c r="E16">
        <v>0.6875</v>
      </c>
      <c r="F16">
        <v>1</v>
      </c>
      <c r="G16">
        <v>1</v>
      </c>
      <c r="H16">
        <v>0.65972222222222221</v>
      </c>
      <c r="I16">
        <v>0.69444444444444442</v>
      </c>
    </row>
    <row r="17" spans="1:9" x14ac:dyDescent="0.4">
      <c r="A17" s="3">
        <v>43420</v>
      </c>
      <c r="B17">
        <v>1</v>
      </c>
      <c r="C17">
        <v>0.59027777777777779</v>
      </c>
      <c r="D17">
        <v>0.65277777777777779</v>
      </c>
      <c r="E17">
        <v>0.61805555555555558</v>
      </c>
      <c r="F17">
        <v>1</v>
      </c>
      <c r="G17">
        <v>0.76388888888888884</v>
      </c>
      <c r="H17">
        <v>0.625</v>
      </c>
      <c r="I17">
        <v>0.68055555555555558</v>
      </c>
    </row>
    <row r="18" spans="1:9" x14ac:dyDescent="0.4">
      <c r="A18" s="3">
        <v>43421</v>
      </c>
      <c r="B18">
        <v>1</v>
      </c>
      <c r="C18">
        <v>0.99305555555555558</v>
      </c>
      <c r="D18">
        <v>0.99305555555555558</v>
      </c>
      <c r="E18">
        <v>0.99305555555555558</v>
      </c>
      <c r="F18">
        <v>0.99305555555555558</v>
      </c>
      <c r="G18">
        <v>0.99305555555555558</v>
      </c>
      <c r="H18">
        <v>0.99305555555555558</v>
      </c>
      <c r="I18">
        <v>0.99305555555555558</v>
      </c>
    </row>
    <row r="19" spans="1:9" x14ac:dyDescent="0.4">
      <c r="A19" s="3">
        <v>43422</v>
      </c>
      <c r="B19">
        <v>0.51388888888888884</v>
      </c>
      <c r="C19">
        <v>0.4861111111111111</v>
      </c>
      <c r="D19">
        <v>0.2361111111111111</v>
      </c>
      <c r="E19">
        <v>0.2361111111111111</v>
      </c>
      <c r="F19">
        <v>0.53472222222222221</v>
      </c>
      <c r="G19">
        <v>0.4861111111111111</v>
      </c>
      <c r="H19">
        <v>0</v>
      </c>
      <c r="I19">
        <v>0</v>
      </c>
    </row>
    <row r="20" spans="1:9" x14ac:dyDescent="0.4">
      <c r="A20" s="3">
        <v>43423</v>
      </c>
      <c r="B20">
        <v>0.53472222222222221</v>
      </c>
      <c r="C20">
        <v>0.59027777777777779</v>
      </c>
      <c r="D20">
        <v>0.64583333333333337</v>
      </c>
      <c r="E20">
        <v>0.61111111111111116</v>
      </c>
      <c r="F20">
        <v>0.55555555555555558</v>
      </c>
      <c r="G20">
        <v>1</v>
      </c>
      <c r="H20">
        <v>0.60416666666666663</v>
      </c>
      <c r="I20">
        <v>0.58333333333333337</v>
      </c>
    </row>
    <row r="21" spans="1:9" x14ac:dyDescent="0.4">
      <c r="A21" s="3">
        <v>43424</v>
      </c>
      <c r="B21">
        <v>0.86111111111111116</v>
      </c>
      <c r="C21">
        <v>0.76388888888888884</v>
      </c>
      <c r="D21">
        <v>0.75694444444444442</v>
      </c>
      <c r="E21">
        <v>0.71527777777777779</v>
      </c>
      <c r="F21">
        <v>0.76388888888888884</v>
      </c>
      <c r="G21">
        <v>0.73611111111111116</v>
      </c>
      <c r="H21">
        <v>0.72916666666666663</v>
      </c>
      <c r="I21">
        <v>0.69444444444444442</v>
      </c>
    </row>
    <row r="22" spans="1:9" x14ac:dyDescent="0.4">
      <c r="A22" s="3">
        <v>43425</v>
      </c>
      <c r="B22">
        <v>0.84722222222222221</v>
      </c>
      <c r="C22">
        <v>0.74305555555555558</v>
      </c>
      <c r="D22">
        <v>0.72916666666666663</v>
      </c>
      <c r="E22">
        <v>0.68055555555555558</v>
      </c>
      <c r="F22">
        <v>0.76388888888888884</v>
      </c>
      <c r="G22">
        <v>0.74305555555555558</v>
      </c>
      <c r="H22">
        <v>0.70138888888888884</v>
      </c>
      <c r="I22">
        <v>0.61111111111111116</v>
      </c>
    </row>
    <row r="23" spans="1:9" x14ac:dyDescent="0.4">
      <c r="A23" s="3">
        <v>43426</v>
      </c>
      <c r="B23">
        <v>0.77777777777777779</v>
      </c>
      <c r="C23">
        <v>0.8125</v>
      </c>
      <c r="D23">
        <v>0.82638888888888884</v>
      </c>
      <c r="E23">
        <v>0.58333333333333337</v>
      </c>
      <c r="F23">
        <v>1</v>
      </c>
      <c r="G23">
        <v>1</v>
      </c>
      <c r="H23">
        <v>1</v>
      </c>
      <c r="I23">
        <v>0.54861111111111116</v>
      </c>
    </row>
    <row r="24" spans="1:9" x14ac:dyDescent="0.4">
      <c r="A24" s="3">
        <v>43427</v>
      </c>
      <c r="B24">
        <v>0.78472222222222221</v>
      </c>
      <c r="C24">
        <v>0.76388888888888884</v>
      </c>
      <c r="D24">
        <v>0.625</v>
      </c>
      <c r="E24">
        <v>0.61111111111111116</v>
      </c>
      <c r="F24">
        <v>0.95138888888888884</v>
      </c>
      <c r="G24">
        <v>0.95138888888888884</v>
      </c>
      <c r="H24">
        <v>0.55555555555555558</v>
      </c>
      <c r="I24">
        <v>0.4861111111111111</v>
      </c>
    </row>
    <row r="25" spans="1:9" x14ac:dyDescent="0.4">
      <c r="A25" s="3">
        <v>43428</v>
      </c>
      <c r="B25">
        <v>0.5625</v>
      </c>
      <c r="C25">
        <v>0.58333333333333337</v>
      </c>
      <c r="D25">
        <v>0.625</v>
      </c>
      <c r="E25">
        <v>0.625</v>
      </c>
      <c r="F25">
        <v>0</v>
      </c>
      <c r="G25">
        <v>0.4861111111111111</v>
      </c>
      <c r="H25">
        <v>0.57638888888888884</v>
      </c>
      <c r="I25">
        <v>0</v>
      </c>
    </row>
    <row r="26" spans="1:9" x14ac:dyDescent="0.4">
      <c r="A26" s="3">
        <v>43429</v>
      </c>
      <c r="B26">
        <v>6.9444444444444448E-2</v>
      </c>
      <c r="C26">
        <v>0.35416666666666669</v>
      </c>
      <c r="D26">
        <v>4.8611111111111112E-2</v>
      </c>
      <c r="E26">
        <v>4.8611111111111112E-2</v>
      </c>
      <c r="F26">
        <v>0.11805555555555555</v>
      </c>
      <c r="G26">
        <v>0.3611111111111111</v>
      </c>
      <c r="H26">
        <v>0.44444444444444442</v>
      </c>
      <c r="I26">
        <v>0</v>
      </c>
    </row>
    <row r="27" spans="1:9" x14ac:dyDescent="0.4">
      <c r="A27" s="3">
        <v>43430</v>
      </c>
      <c r="B27">
        <v>0.52777777777777779</v>
      </c>
      <c r="C27">
        <v>0.54861111111111116</v>
      </c>
      <c r="D27">
        <v>0.63888888888888884</v>
      </c>
      <c r="E27">
        <v>0.57638888888888884</v>
      </c>
      <c r="F27">
        <v>0.54861111111111116</v>
      </c>
      <c r="G27">
        <v>0.63888888888888884</v>
      </c>
      <c r="H27">
        <v>0.63888888888888884</v>
      </c>
      <c r="I27">
        <v>0.59027777777777779</v>
      </c>
    </row>
    <row r="28" spans="1:9" x14ac:dyDescent="0.4">
      <c r="A28" s="3">
        <v>43431</v>
      </c>
      <c r="B28">
        <v>1</v>
      </c>
      <c r="C28">
        <v>0.88194444444444442</v>
      </c>
      <c r="D28">
        <v>0.88888888888888884</v>
      </c>
      <c r="E28">
        <v>0.59027777777777779</v>
      </c>
      <c r="F28">
        <v>1</v>
      </c>
      <c r="G28">
        <v>1</v>
      </c>
      <c r="H28">
        <v>1</v>
      </c>
      <c r="I28">
        <v>1</v>
      </c>
    </row>
    <row r="29" spans="1:9" x14ac:dyDescent="0.4">
      <c r="A29" s="3">
        <v>43432</v>
      </c>
      <c r="B29">
        <v>0.79166666666666663</v>
      </c>
      <c r="C29">
        <v>0.77083333333333337</v>
      </c>
      <c r="D29">
        <v>0.77083333333333337</v>
      </c>
      <c r="E29">
        <v>0.77083333333333337</v>
      </c>
      <c r="F29">
        <v>0.72222222222222221</v>
      </c>
      <c r="G29">
        <v>0.72222222222222221</v>
      </c>
      <c r="H29">
        <v>0.79166666666666663</v>
      </c>
      <c r="I29">
        <v>0.72222222222222221</v>
      </c>
    </row>
    <row r="30" spans="1:9" x14ac:dyDescent="0.4">
      <c r="A30" s="3">
        <v>43433</v>
      </c>
      <c r="B30">
        <v>0.77777777777777779</v>
      </c>
      <c r="C30">
        <v>0.86805555555555558</v>
      </c>
      <c r="D30">
        <v>0.91666666666666663</v>
      </c>
      <c r="E30">
        <v>1</v>
      </c>
      <c r="F30">
        <v>1</v>
      </c>
      <c r="G30">
        <v>0.86805555555555558</v>
      </c>
      <c r="H30">
        <v>0.86805555555555558</v>
      </c>
      <c r="I30">
        <v>1</v>
      </c>
    </row>
    <row r="31" spans="1:9" x14ac:dyDescent="0.4">
      <c r="A31" s="3">
        <v>43434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957D-9F5B-40F6-9FB7-CEF36060FB04}">
  <dimension ref="A1:I32"/>
  <sheetViews>
    <sheetView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43436</v>
      </c>
      <c r="B3">
        <v>0.19444444444444445</v>
      </c>
      <c r="C3">
        <v>0.61111111111111116</v>
      </c>
      <c r="D3">
        <v>0.1736111111111111</v>
      </c>
      <c r="E3">
        <v>0.59027777777777779</v>
      </c>
      <c r="F3">
        <v>0.63888888888888884</v>
      </c>
      <c r="G3">
        <v>0.64583333333333337</v>
      </c>
      <c r="H3">
        <v>0.1736111111111111</v>
      </c>
      <c r="I3">
        <v>0.1736111111111111</v>
      </c>
    </row>
    <row r="4" spans="1:9" x14ac:dyDescent="0.4">
      <c r="A4" s="3">
        <v>43437</v>
      </c>
      <c r="B4">
        <v>0.5</v>
      </c>
      <c r="C4">
        <v>1</v>
      </c>
      <c r="D4">
        <v>0.63888888888888884</v>
      </c>
      <c r="E4">
        <v>1</v>
      </c>
      <c r="F4">
        <v>1</v>
      </c>
      <c r="G4">
        <v>1</v>
      </c>
      <c r="H4">
        <v>0.5625</v>
      </c>
      <c r="I4">
        <v>0.61805555555555558</v>
      </c>
    </row>
    <row r="5" spans="1:9" x14ac:dyDescent="0.4">
      <c r="A5" s="3">
        <v>43438</v>
      </c>
      <c r="B5">
        <v>0.88888888888888884</v>
      </c>
      <c r="C5">
        <v>0.82638888888888884</v>
      </c>
      <c r="D5">
        <v>0.89583333333333337</v>
      </c>
      <c r="E5">
        <v>1</v>
      </c>
      <c r="F5">
        <v>0.95138888888888884</v>
      </c>
      <c r="G5">
        <v>0.95138888888888884</v>
      </c>
      <c r="H5">
        <v>1</v>
      </c>
      <c r="I5">
        <v>0.9375</v>
      </c>
    </row>
    <row r="6" spans="1:9" x14ac:dyDescent="0.4">
      <c r="A6" s="3">
        <v>43439</v>
      </c>
      <c r="B6">
        <v>1</v>
      </c>
      <c r="C6">
        <v>0.59722222222222221</v>
      </c>
      <c r="D6">
        <v>0.6875</v>
      </c>
      <c r="E6">
        <v>0.61805555555555558</v>
      </c>
      <c r="F6">
        <v>0.58333333333333337</v>
      </c>
      <c r="G6">
        <v>0.72222222222222221</v>
      </c>
      <c r="H6">
        <v>0.68055555555555558</v>
      </c>
      <c r="I6">
        <v>0.61111111111111116</v>
      </c>
    </row>
    <row r="7" spans="1:9" x14ac:dyDescent="0.4">
      <c r="A7" s="3">
        <v>43440</v>
      </c>
      <c r="B7">
        <v>0.99305555555555558</v>
      </c>
      <c r="C7">
        <v>0.97222222222222221</v>
      </c>
      <c r="D7">
        <v>0.97222222222222221</v>
      </c>
      <c r="E7">
        <v>0.97222222222222221</v>
      </c>
      <c r="F7">
        <v>1</v>
      </c>
      <c r="G7">
        <v>0.97222222222222221</v>
      </c>
      <c r="H7">
        <v>0.97222222222222221</v>
      </c>
      <c r="I7">
        <v>0.97222222222222221</v>
      </c>
    </row>
    <row r="8" spans="1:9" x14ac:dyDescent="0.4">
      <c r="A8" s="3">
        <v>43441</v>
      </c>
      <c r="B8">
        <v>0.59027777777777779</v>
      </c>
      <c r="C8">
        <v>0.5625</v>
      </c>
      <c r="D8">
        <v>0.63194444444444442</v>
      </c>
      <c r="E8">
        <v>0.60416666666666663</v>
      </c>
      <c r="F8">
        <v>1</v>
      </c>
      <c r="G8">
        <v>0.59027777777777779</v>
      </c>
      <c r="H8">
        <v>0.54166666666666663</v>
      </c>
      <c r="I8">
        <v>0.54861111111111116</v>
      </c>
    </row>
    <row r="9" spans="1:9" x14ac:dyDescent="0.4">
      <c r="A9" s="3">
        <v>43442</v>
      </c>
      <c r="B9">
        <v>0.79861111111111116</v>
      </c>
      <c r="C9">
        <v>0.79166666666666663</v>
      </c>
      <c r="D9">
        <v>0.84722222222222221</v>
      </c>
      <c r="E9">
        <v>0.8125</v>
      </c>
      <c r="F9">
        <v>0.70833333333333337</v>
      </c>
      <c r="G9">
        <v>0.82638888888888884</v>
      </c>
      <c r="H9">
        <v>0.72916666666666663</v>
      </c>
      <c r="I9">
        <v>0.22222222222222221</v>
      </c>
    </row>
    <row r="10" spans="1:9" x14ac:dyDescent="0.4">
      <c r="A10" s="3">
        <v>43443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0.54166666666666663</v>
      </c>
    </row>
    <row r="11" spans="1:9" x14ac:dyDescent="0.4">
      <c r="A11" s="3">
        <v>43444</v>
      </c>
      <c r="B11">
        <v>0.79166666666666663</v>
      </c>
      <c r="C11">
        <v>0.75</v>
      </c>
      <c r="D11">
        <v>0.8125</v>
      </c>
      <c r="E11">
        <v>0.76388888888888884</v>
      </c>
      <c r="F11">
        <v>1</v>
      </c>
      <c r="G11">
        <v>1</v>
      </c>
      <c r="H11">
        <v>1</v>
      </c>
      <c r="I11">
        <v>1</v>
      </c>
    </row>
    <row r="12" spans="1:9" x14ac:dyDescent="0.4">
      <c r="A12" s="3">
        <v>43445</v>
      </c>
      <c r="B12">
        <v>1</v>
      </c>
      <c r="C12">
        <v>0.75694444444444442</v>
      </c>
      <c r="D12">
        <v>0.73611111111111116</v>
      </c>
      <c r="E12">
        <v>0.75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43446</v>
      </c>
      <c r="B13">
        <v>0.79166666666666663</v>
      </c>
      <c r="C13">
        <v>0.88888888888888884</v>
      </c>
      <c r="D13">
        <v>0.84027777777777779</v>
      </c>
      <c r="E13">
        <v>0.82638888888888884</v>
      </c>
      <c r="F13">
        <v>0.82638888888888884</v>
      </c>
      <c r="G13">
        <v>0.81944444444444442</v>
      </c>
      <c r="H13">
        <v>0.84027777777777779</v>
      </c>
      <c r="I13">
        <v>0.82638888888888884</v>
      </c>
    </row>
    <row r="14" spans="1:9" x14ac:dyDescent="0.4">
      <c r="A14" s="3">
        <v>43447</v>
      </c>
      <c r="B14">
        <v>1</v>
      </c>
      <c r="C14">
        <v>1</v>
      </c>
      <c r="D14">
        <v>1</v>
      </c>
      <c r="E14">
        <v>0.93055555555555558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43448</v>
      </c>
      <c r="B15">
        <v>1</v>
      </c>
      <c r="C15">
        <v>1</v>
      </c>
      <c r="D15">
        <v>1</v>
      </c>
      <c r="E15">
        <v>0.58333333333333337</v>
      </c>
      <c r="F15">
        <v>1</v>
      </c>
      <c r="G15">
        <v>1</v>
      </c>
      <c r="H15">
        <v>1</v>
      </c>
      <c r="I15">
        <v>1</v>
      </c>
    </row>
    <row r="16" spans="1:9" x14ac:dyDescent="0.4">
      <c r="A16" s="3">
        <v>43449</v>
      </c>
      <c r="B16">
        <v>0.98611111111111116</v>
      </c>
      <c r="C16">
        <v>0.96527777777777779</v>
      </c>
      <c r="D16">
        <v>0.96527777777777779</v>
      </c>
      <c r="E16">
        <v>0.96527777777777779</v>
      </c>
      <c r="F16">
        <v>0.96527777777777779</v>
      </c>
      <c r="G16">
        <v>0.96527777777777779</v>
      </c>
      <c r="H16">
        <v>0.96527777777777779</v>
      </c>
      <c r="I16">
        <v>0.96527777777777779</v>
      </c>
    </row>
    <row r="17" spans="1:9" x14ac:dyDescent="0.4">
      <c r="A17" s="3">
        <v>43450</v>
      </c>
      <c r="B17">
        <v>6.9444444444444441E-3</v>
      </c>
      <c r="C17">
        <v>0</v>
      </c>
      <c r="D17">
        <v>6.9444444444444441E-3</v>
      </c>
      <c r="E17">
        <v>6.9444444444444441E-3</v>
      </c>
      <c r="F17">
        <v>0.34722222222222221</v>
      </c>
      <c r="G17">
        <v>0.29166666666666669</v>
      </c>
      <c r="H17">
        <v>0.2638888888888889</v>
      </c>
      <c r="I17">
        <v>0</v>
      </c>
    </row>
    <row r="18" spans="1:9" x14ac:dyDescent="0.4">
      <c r="A18" s="3">
        <v>43451</v>
      </c>
      <c r="B18">
        <v>0.5625</v>
      </c>
      <c r="C18">
        <v>0.5625</v>
      </c>
      <c r="D18">
        <v>0.625</v>
      </c>
      <c r="E18">
        <v>0.58333333333333337</v>
      </c>
      <c r="F18">
        <v>0.65972222222222221</v>
      </c>
      <c r="G18">
        <v>0.625</v>
      </c>
      <c r="H18">
        <v>0.60416666666666663</v>
      </c>
      <c r="I18">
        <v>0.61111111111111116</v>
      </c>
    </row>
    <row r="19" spans="1:9" x14ac:dyDescent="0.4">
      <c r="A19" s="3">
        <v>43452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4">
      <c r="A20" s="3">
        <v>43453</v>
      </c>
      <c r="B20">
        <v>1</v>
      </c>
      <c r="C20">
        <v>0.61805555555555558</v>
      </c>
      <c r="D20">
        <v>0.68055555555555558</v>
      </c>
      <c r="E20">
        <v>0.63888888888888884</v>
      </c>
      <c r="F20">
        <v>1</v>
      </c>
      <c r="G20">
        <v>0.6875</v>
      </c>
      <c r="H20">
        <v>1</v>
      </c>
      <c r="I20">
        <v>0.61805555555555558</v>
      </c>
    </row>
    <row r="21" spans="1:9" x14ac:dyDescent="0.4">
      <c r="A21" s="3">
        <v>43454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43455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43456</v>
      </c>
      <c r="B23">
        <v>0.75</v>
      </c>
      <c r="C23">
        <v>0.63194444444444442</v>
      </c>
      <c r="D23">
        <v>0.78472222222222221</v>
      </c>
      <c r="E23">
        <v>0.6875</v>
      </c>
      <c r="F23">
        <v>0.64583333333333337</v>
      </c>
      <c r="G23">
        <v>1</v>
      </c>
      <c r="H23">
        <v>0.77083333333333337</v>
      </c>
      <c r="I23">
        <v>0.65972222222222221</v>
      </c>
    </row>
    <row r="24" spans="1:9" x14ac:dyDescent="0.4">
      <c r="A24" s="3">
        <v>43457</v>
      </c>
      <c r="B24">
        <v>0.86111111111111116</v>
      </c>
      <c r="C24">
        <v>0.84027777777777779</v>
      </c>
      <c r="D24">
        <v>0.84027777777777779</v>
      </c>
      <c r="E24">
        <v>0.84027777777777779</v>
      </c>
      <c r="F24">
        <v>0.99305555555555558</v>
      </c>
      <c r="G24">
        <v>0.99305555555555558</v>
      </c>
      <c r="H24">
        <v>0.84027777777777779</v>
      </c>
      <c r="I24">
        <v>0.84027777777777779</v>
      </c>
    </row>
    <row r="25" spans="1:9" x14ac:dyDescent="0.4">
      <c r="A25" s="3">
        <v>43458</v>
      </c>
      <c r="B25">
        <v>0.57638888888888884</v>
      </c>
      <c r="C25">
        <v>0.57638888888888884</v>
      </c>
      <c r="D25">
        <v>0.57638888888888884</v>
      </c>
      <c r="E25">
        <v>0.59027777777777779</v>
      </c>
      <c r="F25">
        <v>0.5625</v>
      </c>
      <c r="G25">
        <v>0.5625</v>
      </c>
      <c r="H25">
        <v>0.54166666666666663</v>
      </c>
      <c r="I25">
        <v>0.54166666666666663</v>
      </c>
    </row>
    <row r="26" spans="1:9" x14ac:dyDescent="0.4">
      <c r="A26" s="3">
        <v>43459</v>
      </c>
      <c r="B26">
        <v>1</v>
      </c>
      <c r="C26">
        <v>0.58333333333333337</v>
      </c>
      <c r="D26">
        <v>0.63194444444444442</v>
      </c>
      <c r="E26">
        <v>0.70138888888888884</v>
      </c>
      <c r="F26">
        <v>0.58333333333333337</v>
      </c>
      <c r="G26">
        <v>0.60416666666666663</v>
      </c>
      <c r="H26">
        <v>0.58333333333333337</v>
      </c>
      <c r="I26">
        <v>0.58333333333333337</v>
      </c>
    </row>
    <row r="27" spans="1:9" x14ac:dyDescent="0.4">
      <c r="A27" s="3">
        <v>43460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4">
      <c r="A28" s="3">
        <v>43461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4">
      <c r="A29" s="3">
        <v>43462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4">
      <c r="A30" s="3">
        <v>43463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4">
      <c r="A31" s="3">
        <v>43464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4">
      <c r="A32" s="3">
        <v>43465</v>
      </c>
      <c r="B32">
        <v>0.78472222222222221</v>
      </c>
      <c r="C32">
        <v>0.3611111111111111</v>
      </c>
      <c r="D32">
        <v>0.2638888888888889</v>
      </c>
      <c r="E32">
        <v>0.2638888888888889</v>
      </c>
      <c r="F32">
        <v>0.66666666666666663</v>
      </c>
      <c r="G32">
        <v>0.77083333333333337</v>
      </c>
      <c r="H32">
        <v>0.3611111111111111</v>
      </c>
      <c r="I32">
        <v>0.3611111111111111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3C9D-C058-45D7-820D-AECF89625ED5}">
  <dimension ref="A1:I32"/>
  <sheetViews>
    <sheetView workbookViewId="0">
      <selection activeCell="A16" sqref="A16"/>
    </sheetView>
  </sheetViews>
  <sheetFormatPr defaultRowHeight="18.75" x14ac:dyDescent="0.4"/>
  <cols>
    <col min="1" max="1" width="10.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43466</v>
      </c>
      <c r="B2">
        <v>1.3888888888888888E-2</v>
      </c>
      <c r="C2">
        <v>0</v>
      </c>
      <c r="D2">
        <v>0</v>
      </c>
      <c r="E2">
        <v>0</v>
      </c>
      <c r="F2">
        <v>0</v>
      </c>
      <c r="G2">
        <v>0.21527777777777779</v>
      </c>
      <c r="H2">
        <v>0</v>
      </c>
      <c r="I2">
        <v>0</v>
      </c>
    </row>
    <row r="3" spans="1:9" x14ac:dyDescent="0.4">
      <c r="A3" s="3">
        <v>43467</v>
      </c>
      <c r="B3">
        <v>0.4236111111111111</v>
      </c>
      <c r="C3">
        <v>0.13194444444444445</v>
      </c>
      <c r="D3">
        <v>0.13194444444444445</v>
      </c>
      <c r="E3">
        <v>0.13194444444444445</v>
      </c>
      <c r="F3">
        <v>0.3263888888888889</v>
      </c>
      <c r="G3">
        <v>0.2361111111111111</v>
      </c>
      <c r="H3">
        <v>0.125</v>
      </c>
      <c r="I3">
        <v>0.125</v>
      </c>
    </row>
    <row r="4" spans="1:9" x14ac:dyDescent="0.4">
      <c r="A4" s="3">
        <v>43468</v>
      </c>
      <c r="B4">
        <v>0.75694444444444442</v>
      </c>
      <c r="C4">
        <v>0.54166666666666663</v>
      </c>
      <c r="D4">
        <v>0</v>
      </c>
      <c r="E4">
        <v>0</v>
      </c>
      <c r="F4">
        <v>0.67361111111111116</v>
      </c>
      <c r="G4">
        <v>0.47222222222222221</v>
      </c>
      <c r="H4">
        <v>0.31944444444444442</v>
      </c>
      <c r="I4">
        <v>0</v>
      </c>
    </row>
    <row r="5" spans="1:9" x14ac:dyDescent="0.4">
      <c r="A5" s="3">
        <v>43469</v>
      </c>
      <c r="B5">
        <v>1</v>
      </c>
      <c r="C5">
        <v>1</v>
      </c>
      <c r="D5">
        <v>0.63194444444444442</v>
      </c>
      <c r="E5">
        <v>0</v>
      </c>
      <c r="F5">
        <v>1</v>
      </c>
      <c r="G5">
        <v>1</v>
      </c>
      <c r="H5">
        <v>1</v>
      </c>
      <c r="I5">
        <v>0.4861111111111111</v>
      </c>
    </row>
    <row r="6" spans="1:9" x14ac:dyDescent="0.4">
      <c r="A6" s="3">
        <v>43470</v>
      </c>
      <c r="B6">
        <v>1</v>
      </c>
      <c r="C6">
        <v>1</v>
      </c>
      <c r="D6">
        <v>1</v>
      </c>
      <c r="E6">
        <v>0.59027777777777779</v>
      </c>
      <c r="F6">
        <v>1</v>
      </c>
      <c r="G6">
        <v>1</v>
      </c>
      <c r="H6">
        <v>1</v>
      </c>
      <c r="I6">
        <v>1</v>
      </c>
    </row>
    <row r="7" spans="1:9" x14ac:dyDescent="0.4">
      <c r="A7" s="3">
        <v>43471</v>
      </c>
      <c r="B7">
        <v>0.5</v>
      </c>
      <c r="C7">
        <v>1</v>
      </c>
      <c r="D7">
        <v>6.25E-2</v>
      </c>
      <c r="E7">
        <v>6.25E-2</v>
      </c>
      <c r="F7">
        <v>1</v>
      </c>
      <c r="G7">
        <v>1</v>
      </c>
      <c r="H7">
        <v>1</v>
      </c>
      <c r="I7">
        <v>6.25E-2</v>
      </c>
    </row>
    <row r="8" spans="1:9" x14ac:dyDescent="0.4">
      <c r="A8" s="3">
        <v>43472</v>
      </c>
      <c r="B8">
        <v>1</v>
      </c>
      <c r="C8">
        <v>1</v>
      </c>
      <c r="D8">
        <v>0.5625</v>
      </c>
      <c r="E8">
        <v>0.66666666666666663</v>
      </c>
      <c r="F8">
        <v>1</v>
      </c>
      <c r="G8">
        <v>0.69444444444444442</v>
      </c>
      <c r="H8">
        <v>0.71527777777777779</v>
      </c>
      <c r="I8">
        <v>0.63888888888888884</v>
      </c>
    </row>
    <row r="9" spans="1:9" x14ac:dyDescent="0.4">
      <c r="A9" s="3">
        <v>43473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4">
      <c r="A10" s="3">
        <v>43474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4">
      <c r="A11" s="3">
        <v>43475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4">
      <c r="A12" s="3">
        <v>43476</v>
      </c>
      <c r="B12">
        <v>1</v>
      </c>
      <c r="C12">
        <v>1</v>
      </c>
      <c r="D12">
        <v>1</v>
      </c>
      <c r="E12">
        <v>0.88194444444444442</v>
      </c>
      <c r="F12">
        <v>0.74305555555555558</v>
      </c>
      <c r="G12">
        <v>1</v>
      </c>
      <c r="H12">
        <v>1</v>
      </c>
      <c r="I12">
        <v>0.84027777777777779</v>
      </c>
    </row>
    <row r="13" spans="1:9" x14ac:dyDescent="0.4">
      <c r="A13" s="3">
        <v>43477</v>
      </c>
      <c r="B13">
        <v>0.77083333333333337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43478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">
      <c r="A15" s="3">
        <v>43479</v>
      </c>
      <c r="B15">
        <v>1</v>
      </c>
      <c r="C15">
        <v>1</v>
      </c>
      <c r="D15">
        <v>1</v>
      </c>
      <c r="E15">
        <v>0.8125</v>
      </c>
      <c r="F15">
        <v>1</v>
      </c>
      <c r="G15">
        <v>1</v>
      </c>
      <c r="H15">
        <v>1</v>
      </c>
      <c r="I15">
        <v>0.8125</v>
      </c>
    </row>
    <row r="16" spans="1:9" x14ac:dyDescent="0.4">
      <c r="A16" s="3">
        <v>43480</v>
      </c>
      <c r="B16">
        <v>1</v>
      </c>
      <c r="C16">
        <v>1</v>
      </c>
      <c r="D16">
        <v>1</v>
      </c>
      <c r="E16">
        <v>0.70138888888888884</v>
      </c>
      <c r="F16">
        <v>1</v>
      </c>
      <c r="G16">
        <v>1</v>
      </c>
      <c r="H16">
        <v>1</v>
      </c>
      <c r="I16">
        <v>1</v>
      </c>
    </row>
    <row r="17" spans="1:9" x14ac:dyDescent="0.4">
      <c r="A17" s="3">
        <v>43481</v>
      </c>
      <c r="B17">
        <v>0.69444444444444442</v>
      </c>
      <c r="C17">
        <v>0.81944444444444442</v>
      </c>
      <c r="D17">
        <v>0.76388888888888884</v>
      </c>
      <c r="E17">
        <v>0.70833333333333337</v>
      </c>
      <c r="F17">
        <v>1</v>
      </c>
      <c r="G17">
        <v>1</v>
      </c>
      <c r="H17">
        <v>1</v>
      </c>
      <c r="I17">
        <v>1</v>
      </c>
    </row>
    <row r="18" spans="1:9" x14ac:dyDescent="0.4">
      <c r="A18" s="3">
        <v>43482</v>
      </c>
      <c r="B18">
        <v>1</v>
      </c>
      <c r="C18">
        <v>1</v>
      </c>
      <c r="D18">
        <v>1</v>
      </c>
      <c r="E18">
        <v>0.88194444444444442</v>
      </c>
      <c r="F18">
        <v>1</v>
      </c>
      <c r="G18">
        <v>1</v>
      </c>
      <c r="H18">
        <v>1</v>
      </c>
      <c r="I18">
        <v>0.84027777777777779</v>
      </c>
    </row>
    <row r="19" spans="1:9" x14ac:dyDescent="0.4">
      <c r="A19" s="3">
        <v>43483</v>
      </c>
      <c r="B19">
        <v>0.67361111111111116</v>
      </c>
      <c r="C19">
        <v>0.72916666666666663</v>
      </c>
      <c r="D19">
        <v>1</v>
      </c>
      <c r="E19">
        <v>0.85416666666666663</v>
      </c>
      <c r="F19">
        <v>1</v>
      </c>
      <c r="G19">
        <v>1</v>
      </c>
      <c r="H19">
        <v>1</v>
      </c>
      <c r="I19">
        <v>0.92361111111111116</v>
      </c>
    </row>
    <row r="20" spans="1:9" x14ac:dyDescent="0.4">
      <c r="A20" s="3">
        <v>43484</v>
      </c>
      <c r="B20">
        <v>1</v>
      </c>
      <c r="C20">
        <v>1</v>
      </c>
      <c r="D20">
        <v>0.91666666666666663</v>
      </c>
      <c r="E20">
        <v>0.79166666666666663</v>
      </c>
      <c r="F20">
        <v>1</v>
      </c>
      <c r="G20">
        <v>1</v>
      </c>
      <c r="H20">
        <v>1</v>
      </c>
      <c r="I20">
        <v>1</v>
      </c>
    </row>
    <row r="21" spans="1:9" x14ac:dyDescent="0.4">
      <c r="A21" s="3">
        <v>43485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s="3">
        <v>43486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4">
      <c r="A23" s="3">
        <v>43487</v>
      </c>
      <c r="B23">
        <v>0.99305555555555558</v>
      </c>
      <c r="C23">
        <v>0.71527777777777779</v>
      </c>
      <c r="D23">
        <v>1</v>
      </c>
      <c r="E23">
        <v>1</v>
      </c>
      <c r="F23">
        <v>0.97916666666666663</v>
      </c>
      <c r="G23">
        <v>0.97916666666666663</v>
      </c>
      <c r="H23">
        <v>0.97916666666666663</v>
      </c>
      <c r="I23">
        <v>0.97222222222222221</v>
      </c>
    </row>
    <row r="24" spans="1:9" x14ac:dyDescent="0.4">
      <c r="A24" s="3">
        <v>43488</v>
      </c>
      <c r="B24">
        <v>0.56944444444444442</v>
      </c>
      <c r="C24">
        <v>0.58333333333333337</v>
      </c>
      <c r="D24">
        <v>0.625</v>
      </c>
      <c r="E24">
        <v>0.69444444444444442</v>
      </c>
      <c r="F24">
        <v>0.58333333333333337</v>
      </c>
      <c r="G24">
        <v>0.58333333333333337</v>
      </c>
      <c r="H24">
        <v>0.58333333333333337</v>
      </c>
      <c r="I24">
        <v>0.58333333333333337</v>
      </c>
    </row>
    <row r="25" spans="1:9" x14ac:dyDescent="0.4">
      <c r="A25" s="3">
        <v>43489</v>
      </c>
      <c r="B25">
        <v>0.81944444444444442</v>
      </c>
      <c r="C25">
        <v>0.79861111111111116</v>
      </c>
      <c r="D25">
        <v>0.82638888888888884</v>
      </c>
      <c r="E25">
        <v>0.77777777777777779</v>
      </c>
      <c r="F25">
        <v>0.76388888888888884</v>
      </c>
      <c r="G25">
        <v>0.9375</v>
      </c>
      <c r="H25">
        <v>0.6875</v>
      </c>
      <c r="I25">
        <v>0.75</v>
      </c>
    </row>
    <row r="26" spans="1:9" x14ac:dyDescent="0.4">
      <c r="A26" s="3">
        <v>43490</v>
      </c>
      <c r="B26">
        <v>0.8125</v>
      </c>
      <c r="C26">
        <v>0.80555555555555558</v>
      </c>
      <c r="D26">
        <v>0.875</v>
      </c>
      <c r="E26">
        <v>1</v>
      </c>
      <c r="F26">
        <v>1</v>
      </c>
      <c r="G26">
        <v>1</v>
      </c>
      <c r="H26">
        <v>1</v>
      </c>
      <c r="I26">
        <v>0.86805555555555558</v>
      </c>
    </row>
    <row r="27" spans="1:9" x14ac:dyDescent="0.4">
      <c r="A27" s="3">
        <v>43491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4">
      <c r="A28" s="3">
        <v>43492</v>
      </c>
      <c r="B28">
        <v>1</v>
      </c>
      <c r="C28">
        <v>0.64583333333333337</v>
      </c>
      <c r="D28">
        <v>1</v>
      </c>
      <c r="E28">
        <v>0.21527777777777779</v>
      </c>
      <c r="F28">
        <v>1</v>
      </c>
      <c r="G28">
        <v>1</v>
      </c>
      <c r="H28">
        <v>0.71527777777777779</v>
      </c>
      <c r="I28">
        <v>0.63194444444444442</v>
      </c>
    </row>
    <row r="29" spans="1:9" x14ac:dyDescent="0.4">
      <c r="A29" s="3">
        <v>43493</v>
      </c>
      <c r="B29">
        <v>1</v>
      </c>
      <c r="C29">
        <v>1</v>
      </c>
      <c r="D29">
        <v>1</v>
      </c>
      <c r="E29">
        <v>0.84027777777777779</v>
      </c>
      <c r="F29">
        <v>1</v>
      </c>
      <c r="G29">
        <v>1</v>
      </c>
      <c r="H29">
        <v>1</v>
      </c>
      <c r="I29">
        <v>1</v>
      </c>
    </row>
    <row r="30" spans="1:9" x14ac:dyDescent="0.4">
      <c r="A30" s="3">
        <v>43494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4">
      <c r="A31" s="3">
        <v>43495</v>
      </c>
      <c r="B31">
        <v>0.61805555555555558</v>
      </c>
      <c r="C31">
        <v>0.67361111111111116</v>
      </c>
      <c r="D31">
        <v>0.72222222222222221</v>
      </c>
      <c r="E31">
        <v>0.63194444444444442</v>
      </c>
      <c r="F31">
        <v>0.61805555555555558</v>
      </c>
      <c r="G31">
        <v>0.6875</v>
      </c>
      <c r="H31">
        <v>0.65972222222222221</v>
      </c>
      <c r="I31">
        <v>0.65277777777777779</v>
      </c>
    </row>
    <row r="32" spans="1:9" x14ac:dyDescent="0.4">
      <c r="A32" s="3">
        <v>43496</v>
      </c>
      <c r="B32">
        <v>0.50694444444444442</v>
      </c>
      <c r="C32">
        <v>0.59722222222222221</v>
      </c>
      <c r="D32">
        <v>0.63888888888888884</v>
      </c>
      <c r="E32">
        <v>0.60416666666666663</v>
      </c>
      <c r="F32">
        <v>0.52777777777777779</v>
      </c>
      <c r="G32">
        <v>0.59027777777777779</v>
      </c>
      <c r="H32">
        <v>0.52777777777777779</v>
      </c>
      <c r="I32">
        <v>0.66666666666666663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B85-2B52-4EEC-9E75-C7A54D8AC619}">
  <dimension ref="A1:I29"/>
  <sheetViews>
    <sheetView workbookViewId="0"/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43497</v>
      </c>
      <c r="B2">
        <v>0.60416666666666663</v>
      </c>
      <c r="C2">
        <v>0.70138888888888884</v>
      </c>
      <c r="D2">
        <v>0.70138888888888884</v>
      </c>
      <c r="E2">
        <v>0.70138888888888884</v>
      </c>
      <c r="F2">
        <v>0.56944444444444442</v>
      </c>
      <c r="G2">
        <v>0.73611111111111116</v>
      </c>
      <c r="H2">
        <v>1</v>
      </c>
      <c r="I2">
        <v>0.77083333333333337</v>
      </c>
    </row>
    <row r="3" spans="1:9" x14ac:dyDescent="0.4">
      <c r="A3" s="3">
        <v>43498</v>
      </c>
      <c r="B3">
        <v>1</v>
      </c>
      <c r="C3">
        <v>1</v>
      </c>
      <c r="D3">
        <v>1</v>
      </c>
      <c r="E3">
        <v>0.93055555555555558</v>
      </c>
      <c r="F3">
        <v>1</v>
      </c>
      <c r="G3">
        <v>1</v>
      </c>
      <c r="H3">
        <v>1</v>
      </c>
      <c r="I3">
        <v>1</v>
      </c>
    </row>
    <row r="4" spans="1:9" x14ac:dyDescent="0.4">
      <c r="A4" s="3">
        <v>43499</v>
      </c>
      <c r="B4">
        <v>0.66666666666666663</v>
      </c>
      <c r="C4">
        <v>0.66666666666666663</v>
      </c>
      <c r="D4">
        <v>0.625</v>
      </c>
      <c r="E4">
        <v>0.15972222222222221</v>
      </c>
      <c r="F4">
        <v>0.69444444444444442</v>
      </c>
      <c r="G4">
        <v>0.70138888888888884</v>
      </c>
      <c r="H4">
        <v>0.16666666666666666</v>
      </c>
      <c r="I4">
        <v>0.55555555555555558</v>
      </c>
    </row>
    <row r="5" spans="1:9" x14ac:dyDescent="0.4">
      <c r="A5" s="3">
        <v>43500</v>
      </c>
      <c r="B5">
        <v>1</v>
      </c>
      <c r="C5">
        <v>1</v>
      </c>
      <c r="D5">
        <v>1</v>
      </c>
      <c r="E5">
        <v>0.58333333333333337</v>
      </c>
      <c r="F5">
        <v>1</v>
      </c>
      <c r="G5">
        <v>1</v>
      </c>
      <c r="H5">
        <v>0</v>
      </c>
      <c r="I5">
        <v>1</v>
      </c>
    </row>
    <row r="6" spans="1:9" x14ac:dyDescent="0.4">
      <c r="A6" s="3">
        <v>43501</v>
      </c>
      <c r="B6">
        <v>0.4513888888888889</v>
      </c>
      <c r="C6">
        <v>0.72222222222222221</v>
      </c>
      <c r="D6">
        <v>0.70833333333333337</v>
      </c>
      <c r="E6">
        <v>0.68055555555555558</v>
      </c>
      <c r="F6">
        <v>0.81944444444444442</v>
      </c>
      <c r="G6">
        <v>0.8125</v>
      </c>
      <c r="H6">
        <v>0.47222222222222221</v>
      </c>
      <c r="I6">
        <v>1</v>
      </c>
    </row>
    <row r="7" spans="1:9" x14ac:dyDescent="0.4">
      <c r="A7" s="3">
        <v>43502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4">
      <c r="A8" s="3">
        <v>43503</v>
      </c>
      <c r="B8">
        <v>1</v>
      </c>
      <c r="C8">
        <v>1</v>
      </c>
      <c r="D8">
        <v>0.64583333333333337</v>
      </c>
      <c r="E8">
        <v>0.63194444444444442</v>
      </c>
      <c r="F8">
        <v>1</v>
      </c>
      <c r="G8">
        <v>1</v>
      </c>
      <c r="H8">
        <v>1</v>
      </c>
      <c r="I8">
        <v>1</v>
      </c>
    </row>
    <row r="9" spans="1:9" x14ac:dyDescent="0.4">
      <c r="A9" s="3">
        <v>43504</v>
      </c>
      <c r="B9">
        <v>0.71527777777777779</v>
      </c>
      <c r="C9">
        <v>0.71527777777777779</v>
      </c>
      <c r="D9">
        <v>0.75694444444444442</v>
      </c>
      <c r="E9">
        <v>0.75694444444444442</v>
      </c>
      <c r="F9">
        <v>0.72916666666666663</v>
      </c>
      <c r="G9">
        <v>0.75</v>
      </c>
      <c r="H9">
        <v>0.1736111111111111</v>
      </c>
      <c r="I9">
        <v>0.72916666666666663</v>
      </c>
    </row>
    <row r="10" spans="1:9" x14ac:dyDescent="0.4">
      <c r="A10" s="3">
        <v>43505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</row>
    <row r="11" spans="1:9" x14ac:dyDescent="0.4">
      <c r="A11" s="3">
        <v>43506</v>
      </c>
      <c r="B11">
        <v>0.79166666666666663</v>
      </c>
      <c r="C11">
        <v>0.79166666666666663</v>
      </c>
      <c r="D11">
        <v>0.79166666666666663</v>
      </c>
      <c r="E11">
        <v>0.79166666666666663</v>
      </c>
      <c r="F11">
        <v>0.79166666666666663</v>
      </c>
      <c r="G11">
        <v>0.79166666666666663</v>
      </c>
      <c r="H11">
        <v>0.5625</v>
      </c>
      <c r="I11">
        <v>0.79166666666666663</v>
      </c>
    </row>
    <row r="12" spans="1:9" x14ac:dyDescent="0.4">
      <c r="A12" s="3">
        <v>43507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4">
      <c r="A13" s="3">
        <v>43508</v>
      </c>
      <c r="B13">
        <v>1</v>
      </c>
      <c r="C13">
        <v>0.77083333333333337</v>
      </c>
      <c r="D13">
        <v>0.81944444444444442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43509</v>
      </c>
      <c r="B14">
        <v>0.95833333333333337</v>
      </c>
      <c r="C14">
        <v>0.61111111111111116</v>
      </c>
      <c r="D14">
        <v>0.57638888888888884</v>
      </c>
      <c r="E14">
        <v>0.79861111111111116</v>
      </c>
      <c r="F14">
        <v>0.9375</v>
      </c>
      <c r="G14">
        <v>0.85416666666666663</v>
      </c>
      <c r="H14">
        <v>0.77083333333333337</v>
      </c>
      <c r="I14">
        <v>0.81944444444444442</v>
      </c>
    </row>
    <row r="15" spans="1:9" x14ac:dyDescent="0.4">
      <c r="A15" s="3">
        <v>43510</v>
      </c>
      <c r="B15">
        <v>0.38194444444444442</v>
      </c>
      <c r="C15">
        <v>0.98611111111111116</v>
      </c>
      <c r="D15">
        <v>0.61111111111111116</v>
      </c>
      <c r="E15">
        <v>0.60416666666666663</v>
      </c>
      <c r="F15">
        <v>0.3888888888888889</v>
      </c>
      <c r="G15">
        <v>0.40972222222222221</v>
      </c>
      <c r="H15">
        <v>0.3888888888888889</v>
      </c>
      <c r="I15">
        <v>0.43055555555555558</v>
      </c>
    </row>
    <row r="16" spans="1:9" x14ac:dyDescent="0.4">
      <c r="A16" s="3">
        <v>43511</v>
      </c>
      <c r="B16">
        <v>0.63888888888888884</v>
      </c>
      <c r="C16">
        <v>0.65277777777777779</v>
      </c>
      <c r="D16">
        <v>0.65277777777777779</v>
      </c>
      <c r="E16">
        <v>0.65277777777777779</v>
      </c>
      <c r="F16">
        <v>0.65277777777777779</v>
      </c>
      <c r="G16">
        <v>0.65277777777777779</v>
      </c>
      <c r="H16">
        <v>0.65277777777777779</v>
      </c>
      <c r="I16">
        <v>0.65277777777777779</v>
      </c>
    </row>
    <row r="17" spans="1:9" x14ac:dyDescent="0.4">
      <c r="A17" s="3">
        <v>43512</v>
      </c>
      <c r="B17">
        <v>0.72916666666666663</v>
      </c>
      <c r="C17">
        <v>0.625</v>
      </c>
      <c r="D17">
        <v>0.82638888888888884</v>
      </c>
      <c r="E17">
        <v>0.82638888888888884</v>
      </c>
      <c r="F17">
        <v>0.59027777777777779</v>
      </c>
      <c r="G17">
        <v>0.63194444444444442</v>
      </c>
      <c r="H17">
        <v>0.30555555555555558</v>
      </c>
      <c r="I17">
        <v>0.56944444444444442</v>
      </c>
    </row>
    <row r="18" spans="1:9" x14ac:dyDescent="0.4">
      <c r="A18" s="3">
        <v>43513</v>
      </c>
      <c r="B18">
        <v>0.2638888888888889</v>
      </c>
      <c r="C18">
        <v>0.1388888888888889</v>
      </c>
      <c r="D18">
        <v>0</v>
      </c>
      <c r="E18">
        <v>0</v>
      </c>
      <c r="F18">
        <v>3.4722222222222224E-2</v>
      </c>
      <c r="G18">
        <v>3.4722222222222224E-2</v>
      </c>
      <c r="H18">
        <v>0</v>
      </c>
      <c r="I18">
        <v>0.1875</v>
      </c>
    </row>
    <row r="19" spans="1:9" x14ac:dyDescent="0.4">
      <c r="A19" s="3">
        <v>43514</v>
      </c>
      <c r="B19">
        <v>0.5</v>
      </c>
      <c r="C19">
        <v>0.51388888888888884</v>
      </c>
      <c r="D19">
        <v>0.63194444444444442</v>
      </c>
      <c r="E19">
        <v>0.58333333333333337</v>
      </c>
      <c r="F19">
        <v>0</v>
      </c>
      <c r="G19">
        <v>0.51388888888888884</v>
      </c>
      <c r="H19">
        <v>0.4513888888888889</v>
      </c>
      <c r="I19">
        <v>1</v>
      </c>
    </row>
    <row r="20" spans="1:9" x14ac:dyDescent="0.4">
      <c r="A20" s="3">
        <v>43515</v>
      </c>
      <c r="B20">
        <v>0.61111111111111116</v>
      </c>
      <c r="C20">
        <v>0.59027777777777779</v>
      </c>
      <c r="D20">
        <v>0.61111111111111116</v>
      </c>
      <c r="E20">
        <v>0.61111111111111116</v>
      </c>
      <c r="F20">
        <v>0.49305555555555558</v>
      </c>
      <c r="G20">
        <v>0.56944444444444442</v>
      </c>
      <c r="H20">
        <v>0.47916666666666669</v>
      </c>
      <c r="I20">
        <v>0.54861111111111116</v>
      </c>
    </row>
    <row r="21" spans="1:9" x14ac:dyDescent="0.4">
      <c r="A21" s="3">
        <v>43516</v>
      </c>
      <c r="B21">
        <v>0.94444444444444442</v>
      </c>
      <c r="C21">
        <v>0.49305555555555558</v>
      </c>
      <c r="D21">
        <v>0.59722222222222221</v>
      </c>
      <c r="E21">
        <v>0.54166666666666663</v>
      </c>
      <c r="F21">
        <v>0.5</v>
      </c>
      <c r="G21">
        <v>0.5</v>
      </c>
      <c r="H21">
        <v>0.5</v>
      </c>
      <c r="I21">
        <v>0.5</v>
      </c>
    </row>
    <row r="22" spans="1:9" x14ac:dyDescent="0.4">
      <c r="A22" s="3">
        <v>43517</v>
      </c>
      <c r="B22">
        <v>0.4375</v>
      </c>
      <c r="C22">
        <v>0.44444444444444442</v>
      </c>
      <c r="D22">
        <v>0.52777777777777779</v>
      </c>
      <c r="E22">
        <v>0.49305555555555558</v>
      </c>
      <c r="F22">
        <v>0.41666666666666669</v>
      </c>
      <c r="G22">
        <v>0.55555555555555558</v>
      </c>
      <c r="H22">
        <v>0.45833333333333331</v>
      </c>
      <c r="I22">
        <v>0.41666666666666669</v>
      </c>
    </row>
    <row r="23" spans="1:9" x14ac:dyDescent="0.4">
      <c r="A23" s="3">
        <v>43518</v>
      </c>
      <c r="B23">
        <v>0.51388888888888884</v>
      </c>
      <c r="C23">
        <v>0.47222222222222221</v>
      </c>
      <c r="D23">
        <v>0.59027777777777779</v>
      </c>
      <c r="E23">
        <v>0.47916666666666669</v>
      </c>
      <c r="F23">
        <v>0.47916666666666669</v>
      </c>
      <c r="G23">
        <v>0.47916666666666669</v>
      </c>
      <c r="H23">
        <v>0.47916666666666669</v>
      </c>
      <c r="I23">
        <v>0.47222222222222221</v>
      </c>
    </row>
    <row r="24" spans="1:9" x14ac:dyDescent="0.4">
      <c r="A24" s="3">
        <v>43519</v>
      </c>
      <c r="B24">
        <v>0.33333333333333331</v>
      </c>
      <c r="C24">
        <v>0.3263888888888889</v>
      </c>
      <c r="D24">
        <v>0.41666666666666669</v>
      </c>
      <c r="E24">
        <v>0.41666666666666669</v>
      </c>
      <c r="F24">
        <v>0.3125</v>
      </c>
      <c r="G24">
        <v>0.36805555555555558</v>
      </c>
      <c r="H24">
        <v>0.36805555555555558</v>
      </c>
      <c r="I24">
        <v>0</v>
      </c>
    </row>
    <row r="25" spans="1:9" x14ac:dyDescent="0.4">
      <c r="A25" s="3">
        <v>43520</v>
      </c>
      <c r="B25">
        <v>0.4861111111111111</v>
      </c>
      <c r="C25">
        <v>0.47222222222222221</v>
      </c>
      <c r="D25">
        <v>0.47222222222222221</v>
      </c>
      <c r="E25">
        <v>0.47222222222222221</v>
      </c>
      <c r="F25">
        <v>0.47222222222222221</v>
      </c>
      <c r="G25">
        <v>0.47916666666666669</v>
      </c>
      <c r="H25">
        <v>0.47916666666666669</v>
      </c>
      <c r="I25">
        <v>0.47222222222222221</v>
      </c>
    </row>
    <row r="26" spans="1:9" x14ac:dyDescent="0.4">
      <c r="A26" s="3">
        <v>43521</v>
      </c>
      <c r="B26">
        <v>0.46527777777777779</v>
      </c>
      <c r="C26">
        <v>0.51388888888888884</v>
      </c>
      <c r="D26">
        <v>0.55555555555555558</v>
      </c>
      <c r="E26">
        <v>0.52777777777777779</v>
      </c>
      <c r="F26">
        <v>0.3888888888888889</v>
      </c>
      <c r="G26">
        <v>0.4861111111111111</v>
      </c>
      <c r="H26">
        <v>0.4513888888888889</v>
      </c>
      <c r="I26">
        <v>0.20833333333333334</v>
      </c>
    </row>
    <row r="27" spans="1:9" x14ac:dyDescent="0.4">
      <c r="A27" s="3">
        <v>43522</v>
      </c>
      <c r="B27">
        <v>0.4513888888888889</v>
      </c>
      <c r="C27">
        <v>0.54166666666666663</v>
      </c>
      <c r="D27">
        <v>0.59027777777777779</v>
      </c>
      <c r="E27">
        <v>0.43055555555555558</v>
      </c>
      <c r="F27">
        <v>0.43055555555555558</v>
      </c>
      <c r="G27">
        <v>0.4861111111111111</v>
      </c>
      <c r="H27">
        <v>0.43055555555555558</v>
      </c>
      <c r="I27">
        <v>0.43055555555555558</v>
      </c>
    </row>
    <row r="28" spans="1:9" x14ac:dyDescent="0.4">
      <c r="A28" s="3">
        <v>43523</v>
      </c>
      <c r="B28">
        <v>1</v>
      </c>
      <c r="C28">
        <v>0.66666666666666663</v>
      </c>
      <c r="D28">
        <v>0.625</v>
      </c>
      <c r="E28">
        <v>0.38194444444444442</v>
      </c>
      <c r="F28">
        <v>0.54166666666666663</v>
      </c>
      <c r="G28">
        <v>0.59722222222222221</v>
      </c>
      <c r="H28">
        <v>0.46527777777777779</v>
      </c>
      <c r="I28">
        <v>0</v>
      </c>
    </row>
    <row r="29" spans="1:9" x14ac:dyDescent="0.4">
      <c r="A29" s="3">
        <v>43524</v>
      </c>
      <c r="B29">
        <v>0.97916666666666663</v>
      </c>
      <c r="C29">
        <v>0.95833333333333337</v>
      </c>
      <c r="D29">
        <v>0.95833333333333337</v>
      </c>
      <c r="E29">
        <v>0.95833333333333337</v>
      </c>
      <c r="F29">
        <v>0.95833333333333337</v>
      </c>
      <c r="G29">
        <v>0.95833333333333337</v>
      </c>
      <c r="H29">
        <v>0.95833333333333337</v>
      </c>
      <c r="I29">
        <v>0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D8BA-BD17-41A1-91A4-57F47340F7B3}">
  <dimension ref="A1:I32"/>
  <sheetViews>
    <sheetView workbookViewId="0"/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43525</v>
      </c>
      <c r="B2">
        <v>0</v>
      </c>
      <c r="C2">
        <v>0.50694444444444442</v>
      </c>
      <c r="D2">
        <v>0.54861111111111116</v>
      </c>
      <c r="E2">
        <v>0.54166666666666663</v>
      </c>
      <c r="F2">
        <v>0.35416666666666669</v>
      </c>
      <c r="G2">
        <v>0.3263888888888889</v>
      </c>
      <c r="H2">
        <v>0</v>
      </c>
      <c r="I2">
        <v>0.20833333333333334</v>
      </c>
    </row>
    <row r="3" spans="1:9" x14ac:dyDescent="0.4">
      <c r="A3" s="3">
        <v>43526</v>
      </c>
      <c r="B3">
        <v>0</v>
      </c>
      <c r="C3">
        <v>0.6875</v>
      </c>
      <c r="D3">
        <v>0.56944444444444442</v>
      </c>
      <c r="E3">
        <v>0.24305555555555555</v>
      </c>
      <c r="F3">
        <v>0</v>
      </c>
      <c r="G3">
        <v>0.34027777777777779</v>
      </c>
      <c r="H3">
        <v>0</v>
      </c>
      <c r="I3">
        <v>0.22916666666666666</v>
      </c>
    </row>
    <row r="4" spans="1:9" x14ac:dyDescent="0.4">
      <c r="A4" s="3">
        <v>43527</v>
      </c>
      <c r="B4">
        <v>0</v>
      </c>
      <c r="C4">
        <v>0.91666666666666663</v>
      </c>
      <c r="D4">
        <v>0</v>
      </c>
      <c r="E4">
        <v>0</v>
      </c>
      <c r="F4">
        <v>0.39583333333333331</v>
      </c>
      <c r="G4">
        <v>0.3888888888888889</v>
      </c>
      <c r="H4">
        <v>0.3888888888888889</v>
      </c>
      <c r="I4">
        <v>0</v>
      </c>
    </row>
    <row r="5" spans="1:9" x14ac:dyDescent="0.4">
      <c r="A5" s="3">
        <v>43528</v>
      </c>
      <c r="B5">
        <v>0.47222222222222221</v>
      </c>
      <c r="C5">
        <v>0.54166666666666663</v>
      </c>
      <c r="D5">
        <v>0.58333333333333337</v>
      </c>
      <c r="E5">
        <v>0.51388888888888884</v>
      </c>
      <c r="F5">
        <v>0</v>
      </c>
      <c r="G5">
        <v>0.34027777777777779</v>
      </c>
      <c r="H5">
        <v>0.34027777777777779</v>
      </c>
      <c r="I5">
        <v>0</v>
      </c>
    </row>
    <row r="6" spans="1:9" x14ac:dyDescent="0.4">
      <c r="A6" s="3">
        <v>43529</v>
      </c>
      <c r="B6">
        <v>0.25694444444444442</v>
      </c>
      <c r="C6">
        <v>0.44444444444444442</v>
      </c>
      <c r="D6">
        <v>0.5</v>
      </c>
      <c r="E6">
        <v>0.30555555555555558</v>
      </c>
      <c r="F6">
        <v>0</v>
      </c>
      <c r="G6">
        <v>0.2638888888888889</v>
      </c>
      <c r="H6">
        <v>0.33333333333333331</v>
      </c>
      <c r="I6">
        <v>0</v>
      </c>
    </row>
    <row r="7" spans="1:9" x14ac:dyDescent="0.4">
      <c r="A7" s="3">
        <v>43530</v>
      </c>
      <c r="B7">
        <v>0</v>
      </c>
      <c r="C7">
        <v>0.50694444444444442</v>
      </c>
      <c r="D7">
        <v>0.50694444444444442</v>
      </c>
      <c r="E7">
        <v>0</v>
      </c>
      <c r="F7">
        <v>0</v>
      </c>
      <c r="G7">
        <v>0.3125</v>
      </c>
      <c r="H7">
        <v>0.31944444444444442</v>
      </c>
      <c r="I7">
        <v>8.3333333333333329E-2</v>
      </c>
    </row>
    <row r="8" spans="1:9" x14ac:dyDescent="0.4">
      <c r="A8" s="3">
        <v>43531</v>
      </c>
      <c r="B8">
        <v>0.51388888888888884</v>
      </c>
      <c r="C8">
        <v>0.58333333333333337</v>
      </c>
      <c r="D8">
        <v>0.58333333333333337</v>
      </c>
      <c r="E8">
        <v>0.51388888888888884</v>
      </c>
      <c r="F8">
        <v>0.51388888888888884</v>
      </c>
      <c r="G8">
        <v>0.50694444444444442</v>
      </c>
      <c r="H8">
        <v>0.50694444444444442</v>
      </c>
      <c r="I8">
        <v>0.51388888888888884</v>
      </c>
    </row>
    <row r="9" spans="1:9" x14ac:dyDescent="0.4">
      <c r="A9" s="3">
        <v>43532</v>
      </c>
      <c r="B9">
        <v>0</v>
      </c>
      <c r="C9">
        <v>0.44444444444444442</v>
      </c>
      <c r="D9">
        <v>0.59722222222222221</v>
      </c>
      <c r="E9">
        <v>0</v>
      </c>
      <c r="F9">
        <v>0.47916666666666669</v>
      </c>
      <c r="G9">
        <v>0.4861111111111111</v>
      </c>
      <c r="H9">
        <v>0.46527777777777779</v>
      </c>
      <c r="I9">
        <v>0.3125</v>
      </c>
    </row>
    <row r="10" spans="1:9" x14ac:dyDescent="0.4">
      <c r="A10" s="3">
        <v>43533</v>
      </c>
      <c r="B10">
        <v>0.4513888888888889</v>
      </c>
      <c r="C10">
        <v>0.54166666666666663</v>
      </c>
      <c r="D10">
        <v>0.625</v>
      </c>
      <c r="E10">
        <v>0.46527777777777779</v>
      </c>
      <c r="F10">
        <v>0.47222222222222221</v>
      </c>
      <c r="G10">
        <v>0.46527777777777779</v>
      </c>
      <c r="H10">
        <v>0.47222222222222221</v>
      </c>
      <c r="I10">
        <v>0.40972222222222221</v>
      </c>
    </row>
    <row r="11" spans="1:9" x14ac:dyDescent="0.4">
      <c r="A11" s="3">
        <v>43534</v>
      </c>
      <c r="B11">
        <v>0.55555555555555558</v>
      </c>
      <c r="C11">
        <v>0.53472222222222221</v>
      </c>
      <c r="D11">
        <v>0.53472222222222221</v>
      </c>
      <c r="E11">
        <v>0.45833333333333331</v>
      </c>
      <c r="F11">
        <v>0.53472222222222221</v>
      </c>
      <c r="G11">
        <v>0.53472222222222221</v>
      </c>
      <c r="H11">
        <v>0.53472222222222221</v>
      </c>
      <c r="I11">
        <v>0.45833333333333331</v>
      </c>
    </row>
    <row r="12" spans="1:9" x14ac:dyDescent="0.4">
      <c r="A12" s="3">
        <v>43535</v>
      </c>
      <c r="B12">
        <v>0.41666666666666669</v>
      </c>
      <c r="C12">
        <v>0.43055555555555558</v>
      </c>
      <c r="D12">
        <v>0.57638888888888884</v>
      </c>
      <c r="E12">
        <v>0.49305555555555558</v>
      </c>
      <c r="F12">
        <v>0.4375</v>
      </c>
      <c r="G12">
        <v>0.47222222222222221</v>
      </c>
      <c r="H12">
        <v>0.66666666666666663</v>
      </c>
      <c r="I12">
        <v>0.41666666666666669</v>
      </c>
    </row>
    <row r="13" spans="1:9" x14ac:dyDescent="0.4">
      <c r="A13" s="3">
        <v>43536</v>
      </c>
      <c r="B13">
        <v>0.56944444444444442</v>
      </c>
      <c r="C13">
        <v>0.66666666666666663</v>
      </c>
      <c r="D13">
        <v>0.625</v>
      </c>
      <c r="E13">
        <v>0.53472222222222221</v>
      </c>
      <c r="F13">
        <v>0.56944444444444442</v>
      </c>
      <c r="G13">
        <v>0.625</v>
      </c>
      <c r="H13">
        <v>0</v>
      </c>
      <c r="I13">
        <v>0</v>
      </c>
    </row>
    <row r="14" spans="1:9" x14ac:dyDescent="0.4">
      <c r="A14" s="3">
        <v>43537</v>
      </c>
      <c r="B14">
        <v>0.58333333333333337</v>
      </c>
      <c r="C14">
        <v>0.55555555555555558</v>
      </c>
      <c r="D14">
        <v>0.625</v>
      </c>
      <c r="E14">
        <v>0.47916666666666669</v>
      </c>
      <c r="F14">
        <v>0.47916666666666669</v>
      </c>
      <c r="G14">
        <v>0.47222222222222221</v>
      </c>
      <c r="H14">
        <v>0.52777777777777779</v>
      </c>
      <c r="I14">
        <v>0.47916666666666669</v>
      </c>
    </row>
    <row r="15" spans="1:9" x14ac:dyDescent="0.4">
      <c r="A15" s="3">
        <v>43538</v>
      </c>
      <c r="B15">
        <v>1.3888888888888888E-2</v>
      </c>
      <c r="C15">
        <v>0.49305555555555558</v>
      </c>
      <c r="D15">
        <v>0.51388888888888884</v>
      </c>
      <c r="E15">
        <v>0.15972222222222221</v>
      </c>
      <c r="F15">
        <v>0.375</v>
      </c>
      <c r="G15">
        <v>0.5625</v>
      </c>
      <c r="H15">
        <v>0.33333333333333331</v>
      </c>
      <c r="I15">
        <v>0.33333333333333331</v>
      </c>
    </row>
    <row r="16" spans="1:9" x14ac:dyDescent="0.4">
      <c r="A16" s="3">
        <v>43539</v>
      </c>
      <c r="B16">
        <v>0.19444444444444445</v>
      </c>
      <c r="C16">
        <v>0</v>
      </c>
      <c r="D16">
        <v>0.50694444444444442</v>
      </c>
      <c r="E16">
        <v>0.4375</v>
      </c>
      <c r="F16">
        <v>0</v>
      </c>
      <c r="G16">
        <v>0.3888888888888889</v>
      </c>
      <c r="H16">
        <v>0.46527777777777779</v>
      </c>
      <c r="I16">
        <v>0</v>
      </c>
    </row>
    <row r="17" spans="1:9" x14ac:dyDescent="0.4">
      <c r="A17" s="3">
        <v>43540</v>
      </c>
      <c r="B17">
        <v>0.625</v>
      </c>
      <c r="C17">
        <v>0.54861111111111116</v>
      </c>
      <c r="D17">
        <v>0.63194444444444442</v>
      </c>
      <c r="E17">
        <v>0</v>
      </c>
      <c r="F17">
        <v>0.54166666666666663</v>
      </c>
      <c r="G17">
        <v>0.54166666666666663</v>
      </c>
      <c r="H17">
        <v>0</v>
      </c>
      <c r="I17">
        <v>0.25694444444444442</v>
      </c>
    </row>
    <row r="18" spans="1:9" x14ac:dyDescent="0.4">
      <c r="A18" s="3">
        <v>43541</v>
      </c>
      <c r="B18">
        <v>0.61805555555555558</v>
      </c>
      <c r="C18">
        <v>0.61805555555555558</v>
      </c>
      <c r="D18">
        <v>9.0277777777777776E-2</v>
      </c>
      <c r="E18">
        <v>0</v>
      </c>
      <c r="F18">
        <v>0.63194444444444442</v>
      </c>
      <c r="G18">
        <v>0.66666666666666663</v>
      </c>
      <c r="H18">
        <v>0.57638888888888884</v>
      </c>
      <c r="I18">
        <v>0.66666666666666663</v>
      </c>
    </row>
    <row r="19" spans="1:9" x14ac:dyDescent="0.4">
      <c r="A19" s="3">
        <v>43542</v>
      </c>
      <c r="B19">
        <v>0.72222222222222221</v>
      </c>
      <c r="C19">
        <v>0.70138888888888884</v>
      </c>
      <c r="D19">
        <v>0.60416666666666663</v>
      </c>
      <c r="E19">
        <v>0</v>
      </c>
      <c r="F19">
        <v>0.60416666666666663</v>
      </c>
      <c r="G19">
        <v>0.61805555555555558</v>
      </c>
      <c r="H19">
        <v>0.65277777777777779</v>
      </c>
      <c r="I19">
        <v>0.15972222222222221</v>
      </c>
    </row>
    <row r="20" spans="1:9" x14ac:dyDescent="0.4">
      <c r="A20" s="3">
        <v>43543</v>
      </c>
      <c r="B20">
        <v>0.47916666666666669</v>
      </c>
      <c r="C20">
        <v>0.47916666666666669</v>
      </c>
      <c r="D20">
        <v>0.54861111111111116</v>
      </c>
      <c r="E20">
        <v>0.54166666666666663</v>
      </c>
      <c r="F20">
        <v>0.4861111111111111</v>
      </c>
      <c r="G20">
        <v>0.47916666666666669</v>
      </c>
      <c r="H20">
        <v>0.47916666666666669</v>
      </c>
      <c r="I20">
        <v>0.47916666666666669</v>
      </c>
    </row>
    <row r="21" spans="1:9" x14ac:dyDescent="0.4">
      <c r="A21" s="3">
        <v>43544</v>
      </c>
      <c r="B21">
        <v>0.51388888888888884</v>
      </c>
      <c r="C21">
        <v>0.47916666666666669</v>
      </c>
      <c r="D21">
        <v>0.47222222222222221</v>
      </c>
      <c r="E21">
        <v>0.47916666666666669</v>
      </c>
      <c r="F21">
        <v>0.47222222222222221</v>
      </c>
      <c r="G21">
        <v>0.47222222222222221</v>
      </c>
      <c r="H21">
        <v>0.47222222222222221</v>
      </c>
      <c r="I21">
        <v>0.47916666666666669</v>
      </c>
    </row>
    <row r="22" spans="1:9" x14ac:dyDescent="0.4">
      <c r="A22" s="3">
        <v>43545</v>
      </c>
      <c r="B22">
        <v>0.4861111111111111</v>
      </c>
      <c r="C22">
        <v>0.50694444444444442</v>
      </c>
      <c r="D22">
        <v>0.50694444444444442</v>
      </c>
      <c r="E22">
        <v>0.50694444444444442</v>
      </c>
      <c r="F22">
        <v>0.5</v>
      </c>
      <c r="G22">
        <v>0.5</v>
      </c>
      <c r="H22">
        <v>0.75694444444444442</v>
      </c>
      <c r="I22">
        <v>0.5</v>
      </c>
    </row>
    <row r="23" spans="1:9" x14ac:dyDescent="0.4">
      <c r="A23" s="3">
        <v>43546</v>
      </c>
      <c r="B23">
        <v>0.98611111111111116</v>
      </c>
      <c r="C23">
        <v>0.96527777777777779</v>
      </c>
      <c r="D23">
        <v>0.96527777777777779</v>
      </c>
      <c r="E23">
        <v>0.96527777777777779</v>
      </c>
      <c r="F23">
        <v>0.99305555555555558</v>
      </c>
      <c r="G23">
        <v>0.98611111111111116</v>
      </c>
      <c r="H23">
        <v>0.98611111111111116</v>
      </c>
      <c r="I23">
        <v>0.99305555555555558</v>
      </c>
    </row>
    <row r="24" spans="1:9" x14ac:dyDescent="0.4">
      <c r="A24" s="3">
        <v>43547</v>
      </c>
      <c r="B24">
        <v>0.35416666666666669</v>
      </c>
      <c r="C24">
        <v>0.44444444444444442</v>
      </c>
      <c r="D24">
        <v>0.57638888888888884</v>
      </c>
      <c r="E24">
        <v>0</v>
      </c>
      <c r="F24">
        <v>0.68055555555555558</v>
      </c>
      <c r="G24">
        <v>0.68055555555555558</v>
      </c>
      <c r="H24">
        <v>0.70138888888888884</v>
      </c>
      <c r="I24">
        <v>0.31944444444444442</v>
      </c>
    </row>
    <row r="25" spans="1:9" x14ac:dyDescent="0.4">
      <c r="A25" s="3">
        <v>43548</v>
      </c>
      <c r="B25">
        <v>0.47222222222222221</v>
      </c>
      <c r="C25">
        <v>0.56944444444444442</v>
      </c>
      <c r="D25">
        <v>0.52777777777777779</v>
      </c>
      <c r="E25">
        <v>0.49305555555555558</v>
      </c>
      <c r="F25">
        <v>0.51388888888888884</v>
      </c>
      <c r="G25">
        <v>0.4861111111111111</v>
      </c>
      <c r="H25">
        <v>0.50694444444444442</v>
      </c>
      <c r="I25">
        <v>0.5</v>
      </c>
    </row>
    <row r="26" spans="1:9" x14ac:dyDescent="0.4">
      <c r="A26" s="3">
        <v>43549</v>
      </c>
      <c r="B26">
        <v>0.63194444444444442</v>
      </c>
      <c r="C26">
        <v>0.61111111111111116</v>
      </c>
      <c r="D26">
        <v>0.61111111111111116</v>
      </c>
      <c r="E26">
        <v>0.61111111111111116</v>
      </c>
      <c r="F26">
        <v>0.61111111111111116</v>
      </c>
      <c r="G26">
        <v>0.60416666666666663</v>
      </c>
      <c r="H26">
        <v>0.61111111111111116</v>
      </c>
      <c r="I26">
        <v>0.61111111111111116</v>
      </c>
    </row>
    <row r="27" spans="1:9" x14ac:dyDescent="0.4">
      <c r="A27" s="3">
        <v>43550</v>
      </c>
      <c r="B27">
        <v>0</v>
      </c>
      <c r="C27">
        <v>0.4236111111111111</v>
      </c>
      <c r="D27">
        <v>0</v>
      </c>
      <c r="E27">
        <v>0</v>
      </c>
      <c r="F27">
        <v>0.61111111111111116</v>
      </c>
      <c r="G27">
        <v>0.61111111111111116</v>
      </c>
      <c r="H27">
        <v>0.61111111111111116</v>
      </c>
      <c r="I27">
        <v>0.60416666666666663</v>
      </c>
    </row>
    <row r="28" spans="1:9" x14ac:dyDescent="0.4">
      <c r="A28" s="3">
        <v>43551</v>
      </c>
      <c r="B28">
        <v>0.43055555555555558</v>
      </c>
      <c r="C28">
        <v>0.43055555555555558</v>
      </c>
      <c r="D28">
        <v>0.58333333333333337</v>
      </c>
      <c r="E28">
        <v>0.58333333333333337</v>
      </c>
      <c r="F28">
        <v>0.57638888888888884</v>
      </c>
      <c r="G28">
        <v>0.57638888888888884</v>
      </c>
      <c r="H28">
        <v>0.51388888888888884</v>
      </c>
      <c r="I28">
        <v>0.49305555555555558</v>
      </c>
    </row>
    <row r="29" spans="1:9" x14ac:dyDescent="0.4">
      <c r="A29" s="3">
        <v>43552</v>
      </c>
      <c r="B29">
        <v>0.31944444444444442</v>
      </c>
      <c r="C29">
        <v>0.3888888888888889</v>
      </c>
      <c r="D29">
        <v>0.67361111111111116</v>
      </c>
      <c r="E29">
        <v>0.34027777777777779</v>
      </c>
      <c r="F29">
        <v>0.34722222222222221</v>
      </c>
      <c r="G29">
        <v>9.0277777777777776E-2</v>
      </c>
      <c r="H29">
        <v>0.34722222222222221</v>
      </c>
      <c r="I29">
        <v>0.56944444444444442</v>
      </c>
    </row>
    <row r="30" spans="1:9" x14ac:dyDescent="0.4">
      <c r="A30" s="3">
        <v>43553</v>
      </c>
      <c r="B30">
        <v>0.50694444444444442</v>
      </c>
      <c r="C30">
        <v>0.52777777777777779</v>
      </c>
      <c r="D30">
        <v>0.4861111111111111</v>
      </c>
      <c r="E30">
        <v>0.55555555555555558</v>
      </c>
      <c r="F30">
        <v>0.68055555555555558</v>
      </c>
      <c r="G30">
        <v>0.67361111111111116</v>
      </c>
      <c r="H30">
        <v>0.15277777777777779</v>
      </c>
      <c r="I30">
        <v>0.15277777777777779</v>
      </c>
    </row>
    <row r="31" spans="1:9" x14ac:dyDescent="0.4">
      <c r="A31" s="3">
        <v>43554</v>
      </c>
      <c r="B31">
        <v>0.72916666666666663</v>
      </c>
      <c r="C31">
        <v>0.72916666666666663</v>
      </c>
      <c r="D31">
        <v>0.21527777777777779</v>
      </c>
      <c r="E31">
        <v>0.21527777777777779</v>
      </c>
      <c r="F31">
        <v>0.72222222222222221</v>
      </c>
      <c r="G31">
        <v>0.79166666666666663</v>
      </c>
      <c r="H31">
        <v>0.50694444444444442</v>
      </c>
      <c r="I31">
        <v>0</v>
      </c>
    </row>
    <row r="32" spans="1:9" x14ac:dyDescent="0.4">
      <c r="A32" s="3">
        <v>43555</v>
      </c>
      <c r="B32">
        <v>0.65277777777777779</v>
      </c>
      <c r="C32">
        <v>0.63888888888888884</v>
      </c>
      <c r="D32">
        <v>0.41666666666666669</v>
      </c>
      <c r="E32">
        <v>0.4236111111111111</v>
      </c>
      <c r="F32">
        <v>0.60416666666666663</v>
      </c>
      <c r="G32">
        <v>0.60416666666666663</v>
      </c>
      <c r="H32">
        <v>0.22222222222222221</v>
      </c>
      <c r="I32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lightAvgTime</vt:lpstr>
      <vt:lpstr>lightAvgDateAug</vt:lpstr>
      <vt:lpstr>lightAvgDateSep</vt:lpstr>
      <vt:lpstr>lightAvgDateOct</vt:lpstr>
      <vt:lpstr>lightAvgDateNov</vt:lpstr>
      <vt:lpstr>lightAvgDateDec</vt:lpstr>
      <vt:lpstr>lightAvgDateJan</vt:lpstr>
      <vt:lpstr>lightAvgDateFeb</vt:lpstr>
      <vt:lpstr>lightAvgDateMar</vt:lpstr>
      <vt:lpstr>lightAvgDateApr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2019-06-23T14:50:59Z</dcterms:created>
  <dcterms:modified xsi:type="dcterms:W3CDTF">2019-07-06T08:36:50Z</dcterms:modified>
</cp:coreProperties>
</file>