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uma\Desktop\Reserch\ver_19-6-23\lighting_stay\graph\"/>
    </mc:Choice>
  </mc:AlternateContent>
  <xr:revisionPtr revIDLastSave="0" documentId="13_ncr:1_{667F5EB3-12B5-48E2-A16E-D23A8DFB0228}" xr6:coauthVersionLast="43" xr6:coauthVersionMax="43" xr10:uidLastSave="{00000000-0000-0000-0000-000000000000}"/>
  <bookViews>
    <workbookView xWindow="-120" yWindow="-120" windowWidth="20730" windowHeight="11160" xr2:uid="{0232DA8C-623B-47E7-92AA-6044BEFB1FF5}"/>
  </bookViews>
  <sheets>
    <sheet name="wasteAllDate" sheetId="1" r:id="rId1"/>
    <sheet name="wasteAllMonth" sheetId="2" r:id="rId2"/>
    <sheet name="wasteAllTime" sheetId="3" r:id="rId3"/>
    <sheet name="wasteWeek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<sst xmlns="http://schemas.openxmlformats.org/spreadsheetml/2006/main" count="39" uniqueCount="15">
  <si>
    <t>waste1</t>
  </si>
  <si>
    <t>waste2</t>
  </si>
  <si>
    <t>waste3</t>
  </si>
  <si>
    <t>waste4</t>
  </si>
  <si>
    <t>waste5</t>
  </si>
  <si>
    <t>waste6</t>
  </si>
  <si>
    <t>waste7</t>
  </si>
  <si>
    <t>waste8</t>
  </si>
  <si>
    <t>Sun</t>
  </si>
  <si>
    <t>Mon</t>
  </si>
  <si>
    <t>Tue</t>
  </si>
  <si>
    <t>Wed</t>
  </si>
  <si>
    <t>Thu</t>
  </si>
  <si>
    <t>Fri</t>
  </si>
  <si>
    <t>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</si>
</sst>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h:mm;@"/>
  </numFmts>
  <fonts count="3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77" fontId="0" fillId="0" borderId="0" xfId="0" applyNumberForma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wasteAllDate!$B$1</c:f>
              <c:strCache>
                <c:ptCount val="1"/>
                <c:pt idx="0">
                  <c:v>waste1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wasteAllDate!$A$2:$A$246</c:f>
              <c:numCache>
                <c:formatCode>yyyy/m/d;@</c:formatCode>
                <c:ptCount val="245"/>
                <c:pt idx="0">
                  <c:v>43322</c:v>
                </c:pt>
                <c:pt idx="1">
                  <c:v>43323</c:v>
                </c:pt>
                <c:pt idx="2">
                  <c:v>43324</c:v>
                </c:pt>
                <c:pt idx="3">
                  <c:v>43325</c:v>
                </c:pt>
                <c:pt idx="4">
                  <c:v>43326</c:v>
                </c:pt>
                <c:pt idx="5">
                  <c:v>43327</c:v>
                </c:pt>
                <c:pt idx="6">
                  <c:v>43328</c:v>
                </c:pt>
                <c:pt idx="7">
                  <c:v>43329</c:v>
                </c:pt>
                <c:pt idx="8">
                  <c:v>43330</c:v>
                </c:pt>
                <c:pt idx="9">
                  <c:v>43331</c:v>
                </c:pt>
                <c:pt idx="10">
                  <c:v>43332</c:v>
                </c:pt>
                <c:pt idx="11">
                  <c:v>43333</c:v>
                </c:pt>
                <c:pt idx="12">
                  <c:v>43334</c:v>
                </c:pt>
                <c:pt idx="13">
                  <c:v>43335</c:v>
                </c:pt>
                <c:pt idx="14">
                  <c:v>43336</c:v>
                </c:pt>
                <c:pt idx="15">
                  <c:v>43337</c:v>
                </c:pt>
                <c:pt idx="16">
                  <c:v>43338</c:v>
                </c:pt>
                <c:pt idx="17">
                  <c:v>43339</c:v>
                </c:pt>
                <c:pt idx="18">
                  <c:v>43340</c:v>
                </c:pt>
                <c:pt idx="19">
                  <c:v>43341</c:v>
                </c:pt>
                <c:pt idx="20">
                  <c:v>43342</c:v>
                </c:pt>
                <c:pt idx="21">
                  <c:v>43343</c:v>
                </c:pt>
                <c:pt idx="22">
                  <c:v>43344</c:v>
                </c:pt>
                <c:pt idx="23">
                  <c:v>43345</c:v>
                </c:pt>
                <c:pt idx="24">
                  <c:v>43346</c:v>
                </c:pt>
                <c:pt idx="25">
                  <c:v>43347</c:v>
                </c:pt>
                <c:pt idx="26">
                  <c:v>43348</c:v>
                </c:pt>
                <c:pt idx="27">
                  <c:v>43349</c:v>
                </c:pt>
                <c:pt idx="28">
                  <c:v>43350</c:v>
                </c:pt>
                <c:pt idx="29">
                  <c:v>43351</c:v>
                </c:pt>
                <c:pt idx="30">
                  <c:v>43352</c:v>
                </c:pt>
                <c:pt idx="31">
                  <c:v>43353</c:v>
                </c:pt>
                <c:pt idx="32">
                  <c:v>43354</c:v>
                </c:pt>
                <c:pt idx="33">
                  <c:v>43355</c:v>
                </c:pt>
                <c:pt idx="34">
                  <c:v>43356</c:v>
                </c:pt>
                <c:pt idx="35">
                  <c:v>43357</c:v>
                </c:pt>
                <c:pt idx="36">
                  <c:v>43358</c:v>
                </c:pt>
                <c:pt idx="37">
                  <c:v>43359</c:v>
                </c:pt>
                <c:pt idx="38">
                  <c:v>43360</c:v>
                </c:pt>
                <c:pt idx="39">
                  <c:v>43361</c:v>
                </c:pt>
                <c:pt idx="40">
                  <c:v>43362</c:v>
                </c:pt>
                <c:pt idx="41">
                  <c:v>43363</c:v>
                </c:pt>
                <c:pt idx="42">
                  <c:v>43364</c:v>
                </c:pt>
                <c:pt idx="43">
                  <c:v>43365</c:v>
                </c:pt>
                <c:pt idx="44">
                  <c:v>43366</c:v>
                </c:pt>
                <c:pt idx="45">
                  <c:v>43367</c:v>
                </c:pt>
                <c:pt idx="46">
                  <c:v>43368</c:v>
                </c:pt>
                <c:pt idx="47">
                  <c:v>43369</c:v>
                </c:pt>
                <c:pt idx="48">
                  <c:v>43370</c:v>
                </c:pt>
                <c:pt idx="49">
                  <c:v>43371</c:v>
                </c:pt>
                <c:pt idx="50">
                  <c:v>43372</c:v>
                </c:pt>
                <c:pt idx="51">
                  <c:v>43373</c:v>
                </c:pt>
                <c:pt idx="52">
                  <c:v>43374</c:v>
                </c:pt>
                <c:pt idx="53">
                  <c:v>43375</c:v>
                </c:pt>
                <c:pt idx="54">
                  <c:v>43376</c:v>
                </c:pt>
                <c:pt idx="55">
                  <c:v>43377</c:v>
                </c:pt>
                <c:pt idx="56">
                  <c:v>43378</c:v>
                </c:pt>
                <c:pt idx="57">
                  <c:v>43379</c:v>
                </c:pt>
                <c:pt idx="58">
                  <c:v>43380</c:v>
                </c:pt>
                <c:pt idx="59">
                  <c:v>43381</c:v>
                </c:pt>
                <c:pt idx="60">
                  <c:v>43382</c:v>
                </c:pt>
                <c:pt idx="61">
                  <c:v>43383</c:v>
                </c:pt>
                <c:pt idx="62">
                  <c:v>43384</c:v>
                </c:pt>
                <c:pt idx="63">
                  <c:v>43385</c:v>
                </c:pt>
                <c:pt idx="64">
                  <c:v>43386</c:v>
                </c:pt>
                <c:pt idx="65">
                  <c:v>43387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43393</c:v>
                </c:pt>
                <c:pt idx="72">
                  <c:v>43394</c:v>
                </c:pt>
                <c:pt idx="73">
                  <c:v>43395</c:v>
                </c:pt>
                <c:pt idx="74">
                  <c:v>43396</c:v>
                </c:pt>
                <c:pt idx="75">
                  <c:v>43397</c:v>
                </c:pt>
                <c:pt idx="76">
                  <c:v>43398</c:v>
                </c:pt>
                <c:pt idx="77">
                  <c:v>43399</c:v>
                </c:pt>
                <c:pt idx="78">
                  <c:v>43400</c:v>
                </c:pt>
                <c:pt idx="79">
                  <c:v>43401</c:v>
                </c:pt>
                <c:pt idx="80">
                  <c:v>43402</c:v>
                </c:pt>
                <c:pt idx="81">
                  <c:v>43403</c:v>
                </c:pt>
                <c:pt idx="82">
                  <c:v>43404</c:v>
                </c:pt>
                <c:pt idx="83">
                  <c:v>43405</c:v>
                </c:pt>
                <c:pt idx="84">
                  <c:v>43406</c:v>
                </c:pt>
                <c:pt idx="85">
                  <c:v>43407</c:v>
                </c:pt>
                <c:pt idx="86">
                  <c:v>43408</c:v>
                </c:pt>
                <c:pt idx="87">
                  <c:v>43409</c:v>
                </c:pt>
                <c:pt idx="88">
                  <c:v>43410</c:v>
                </c:pt>
                <c:pt idx="89">
                  <c:v>43411</c:v>
                </c:pt>
                <c:pt idx="90">
                  <c:v>43412</c:v>
                </c:pt>
                <c:pt idx="91">
                  <c:v>43413</c:v>
                </c:pt>
                <c:pt idx="92">
                  <c:v>43414</c:v>
                </c:pt>
                <c:pt idx="93">
                  <c:v>43415</c:v>
                </c:pt>
                <c:pt idx="94">
                  <c:v>43416</c:v>
                </c:pt>
                <c:pt idx="95">
                  <c:v>43417</c:v>
                </c:pt>
                <c:pt idx="96">
                  <c:v>43418</c:v>
                </c:pt>
                <c:pt idx="97">
                  <c:v>43419</c:v>
                </c:pt>
                <c:pt idx="98">
                  <c:v>43420</c:v>
                </c:pt>
                <c:pt idx="99">
                  <c:v>43421</c:v>
                </c:pt>
                <c:pt idx="100">
                  <c:v>43422</c:v>
                </c:pt>
                <c:pt idx="101">
                  <c:v>43423</c:v>
                </c:pt>
                <c:pt idx="102">
                  <c:v>43424</c:v>
                </c:pt>
                <c:pt idx="103">
                  <c:v>43425</c:v>
                </c:pt>
                <c:pt idx="104">
                  <c:v>43426</c:v>
                </c:pt>
                <c:pt idx="105">
                  <c:v>43427</c:v>
                </c:pt>
                <c:pt idx="106">
                  <c:v>43428</c:v>
                </c:pt>
                <c:pt idx="107">
                  <c:v>43429</c:v>
                </c:pt>
                <c:pt idx="108">
                  <c:v>43430</c:v>
                </c:pt>
                <c:pt idx="109">
                  <c:v>43431</c:v>
                </c:pt>
                <c:pt idx="110">
                  <c:v>43432</c:v>
                </c:pt>
                <c:pt idx="111">
                  <c:v>43433</c:v>
                </c:pt>
                <c:pt idx="112">
                  <c:v>43434</c:v>
                </c:pt>
                <c:pt idx="113">
                  <c:v>43435</c:v>
                </c:pt>
                <c:pt idx="114">
                  <c:v>43436</c:v>
                </c:pt>
                <c:pt idx="115">
                  <c:v>43437</c:v>
                </c:pt>
                <c:pt idx="116">
                  <c:v>43438</c:v>
                </c:pt>
                <c:pt idx="117">
                  <c:v>43439</c:v>
                </c:pt>
                <c:pt idx="118">
                  <c:v>43440</c:v>
                </c:pt>
                <c:pt idx="119">
                  <c:v>43441</c:v>
                </c:pt>
                <c:pt idx="120">
                  <c:v>43442</c:v>
                </c:pt>
                <c:pt idx="121">
                  <c:v>43443</c:v>
                </c:pt>
                <c:pt idx="122">
                  <c:v>43444</c:v>
                </c:pt>
                <c:pt idx="123">
                  <c:v>43445</c:v>
                </c:pt>
                <c:pt idx="124">
                  <c:v>43446</c:v>
                </c:pt>
                <c:pt idx="125">
                  <c:v>43447</c:v>
                </c:pt>
                <c:pt idx="126">
                  <c:v>43448</c:v>
                </c:pt>
                <c:pt idx="127">
                  <c:v>43449</c:v>
                </c:pt>
                <c:pt idx="128">
                  <c:v>43450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  <c:pt idx="132">
                  <c:v>43454</c:v>
                </c:pt>
                <c:pt idx="133">
                  <c:v>43455</c:v>
                </c:pt>
                <c:pt idx="134">
                  <c:v>43456</c:v>
                </c:pt>
                <c:pt idx="135">
                  <c:v>43457</c:v>
                </c:pt>
                <c:pt idx="136">
                  <c:v>43458</c:v>
                </c:pt>
                <c:pt idx="137">
                  <c:v>43459</c:v>
                </c:pt>
                <c:pt idx="138">
                  <c:v>43460</c:v>
                </c:pt>
                <c:pt idx="139">
                  <c:v>43461</c:v>
                </c:pt>
                <c:pt idx="140">
                  <c:v>43462</c:v>
                </c:pt>
                <c:pt idx="141">
                  <c:v>43463</c:v>
                </c:pt>
                <c:pt idx="142">
                  <c:v>43464</c:v>
                </c:pt>
                <c:pt idx="143">
                  <c:v>43465</c:v>
                </c:pt>
                <c:pt idx="144">
                  <c:v>43466</c:v>
                </c:pt>
                <c:pt idx="145">
                  <c:v>43467</c:v>
                </c:pt>
                <c:pt idx="146">
                  <c:v>43468</c:v>
                </c:pt>
                <c:pt idx="147">
                  <c:v>43469</c:v>
                </c:pt>
                <c:pt idx="148">
                  <c:v>43470</c:v>
                </c:pt>
                <c:pt idx="149">
                  <c:v>43471</c:v>
                </c:pt>
                <c:pt idx="150">
                  <c:v>43472</c:v>
                </c:pt>
                <c:pt idx="151">
                  <c:v>43473</c:v>
                </c:pt>
                <c:pt idx="152">
                  <c:v>43474</c:v>
                </c:pt>
                <c:pt idx="153">
                  <c:v>43475</c:v>
                </c:pt>
                <c:pt idx="154">
                  <c:v>43476</c:v>
                </c:pt>
                <c:pt idx="155">
                  <c:v>43477</c:v>
                </c:pt>
                <c:pt idx="156">
                  <c:v>43478</c:v>
                </c:pt>
                <c:pt idx="157">
                  <c:v>43479</c:v>
                </c:pt>
                <c:pt idx="158">
                  <c:v>43480</c:v>
                </c:pt>
                <c:pt idx="159">
                  <c:v>43481</c:v>
                </c:pt>
                <c:pt idx="160">
                  <c:v>43482</c:v>
                </c:pt>
                <c:pt idx="161">
                  <c:v>43483</c:v>
                </c:pt>
                <c:pt idx="162">
                  <c:v>43484</c:v>
                </c:pt>
                <c:pt idx="163">
                  <c:v>43485</c:v>
                </c:pt>
                <c:pt idx="164">
                  <c:v>43486</c:v>
                </c:pt>
                <c:pt idx="165">
                  <c:v>43487</c:v>
                </c:pt>
                <c:pt idx="166">
                  <c:v>43488</c:v>
                </c:pt>
                <c:pt idx="167">
                  <c:v>43489</c:v>
                </c:pt>
                <c:pt idx="168">
                  <c:v>43490</c:v>
                </c:pt>
                <c:pt idx="169">
                  <c:v>43491</c:v>
                </c:pt>
                <c:pt idx="170">
                  <c:v>43492</c:v>
                </c:pt>
                <c:pt idx="171">
                  <c:v>43493</c:v>
                </c:pt>
                <c:pt idx="172">
                  <c:v>43494</c:v>
                </c:pt>
                <c:pt idx="173">
                  <c:v>43495</c:v>
                </c:pt>
                <c:pt idx="174">
                  <c:v>43496</c:v>
                </c:pt>
                <c:pt idx="175">
                  <c:v>43497</c:v>
                </c:pt>
                <c:pt idx="176">
                  <c:v>43498</c:v>
                </c:pt>
                <c:pt idx="177">
                  <c:v>43499</c:v>
                </c:pt>
                <c:pt idx="178">
                  <c:v>43500</c:v>
                </c:pt>
                <c:pt idx="179">
                  <c:v>43501</c:v>
                </c:pt>
                <c:pt idx="180">
                  <c:v>43502</c:v>
                </c:pt>
                <c:pt idx="181">
                  <c:v>43503</c:v>
                </c:pt>
                <c:pt idx="182">
                  <c:v>43504</c:v>
                </c:pt>
                <c:pt idx="183">
                  <c:v>43505</c:v>
                </c:pt>
                <c:pt idx="184">
                  <c:v>43506</c:v>
                </c:pt>
                <c:pt idx="185">
                  <c:v>43507</c:v>
                </c:pt>
                <c:pt idx="186">
                  <c:v>43508</c:v>
                </c:pt>
                <c:pt idx="187">
                  <c:v>43509</c:v>
                </c:pt>
                <c:pt idx="188">
                  <c:v>43510</c:v>
                </c:pt>
                <c:pt idx="189">
                  <c:v>43511</c:v>
                </c:pt>
                <c:pt idx="190">
                  <c:v>43512</c:v>
                </c:pt>
                <c:pt idx="191">
                  <c:v>43513</c:v>
                </c:pt>
                <c:pt idx="192">
                  <c:v>43514</c:v>
                </c:pt>
                <c:pt idx="193">
                  <c:v>43515</c:v>
                </c:pt>
                <c:pt idx="194">
                  <c:v>43516</c:v>
                </c:pt>
                <c:pt idx="195">
                  <c:v>43517</c:v>
                </c:pt>
                <c:pt idx="196">
                  <c:v>43518</c:v>
                </c:pt>
                <c:pt idx="197">
                  <c:v>43519</c:v>
                </c:pt>
                <c:pt idx="198">
                  <c:v>43520</c:v>
                </c:pt>
                <c:pt idx="199">
                  <c:v>43521</c:v>
                </c:pt>
                <c:pt idx="200">
                  <c:v>43522</c:v>
                </c:pt>
                <c:pt idx="201">
                  <c:v>43523</c:v>
                </c:pt>
                <c:pt idx="202">
                  <c:v>43524</c:v>
                </c:pt>
                <c:pt idx="203">
                  <c:v>43525</c:v>
                </c:pt>
                <c:pt idx="204">
                  <c:v>43526</c:v>
                </c:pt>
                <c:pt idx="205">
                  <c:v>43527</c:v>
                </c:pt>
                <c:pt idx="206">
                  <c:v>43528</c:v>
                </c:pt>
                <c:pt idx="207">
                  <c:v>43529</c:v>
                </c:pt>
                <c:pt idx="208">
                  <c:v>43530</c:v>
                </c:pt>
                <c:pt idx="209">
                  <c:v>43531</c:v>
                </c:pt>
                <c:pt idx="210">
                  <c:v>43532</c:v>
                </c:pt>
                <c:pt idx="211">
                  <c:v>43533</c:v>
                </c:pt>
                <c:pt idx="212">
                  <c:v>43534</c:v>
                </c:pt>
                <c:pt idx="213">
                  <c:v>43535</c:v>
                </c:pt>
                <c:pt idx="214">
                  <c:v>43536</c:v>
                </c:pt>
                <c:pt idx="215">
                  <c:v>43537</c:v>
                </c:pt>
                <c:pt idx="216">
                  <c:v>43538</c:v>
                </c:pt>
                <c:pt idx="217">
                  <c:v>43539</c:v>
                </c:pt>
                <c:pt idx="218">
                  <c:v>43540</c:v>
                </c:pt>
                <c:pt idx="219">
                  <c:v>43541</c:v>
                </c:pt>
                <c:pt idx="220">
                  <c:v>43542</c:v>
                </c:pt>
                <c:pt idx="221">
                  <c:v>43543</c:v>
                </c:pt>
                <c:pt idx="222">
                  <c:v>43544</c:v>
                </c:pt>
                <c:pt idx="223">
                  <c:v>43545</c:v>
                </c:pt>
                <c:pt idx="224">
                  <c:v>43546</c:v>
                </c:pt>
                <c:pt idx="225">
                  <c:v>43547</c:v>
                </c:pt>
                <c:pt idx="226">
                  <c:v>43548</c:v>
                </c:pt>
                <c:pt idx="227">
                  <c:v>43549</c:v>
                </c:pt>
                <c:pt idx="228">
                  <c:v>43550</c:v>
                </c:pt>
                <c:pt idx="229">
                  <c:v>43551</c:v>
                </c:pt>
                <c:pt idx="230">
                  <c:v>43552</c:v>
                </c:pt>
                <c:pt idx="231">
                  <c:v>43553</c:v>
                </c:pt>
                <c:pt idx="232">
                  <c:v>43554</c:v>
                </c:pt>
                <c:pt idx="233">
                  <c:v>43555</c:v>
                </c:pt>
                <c:pt idx="234">
                  <c:v>43556</c:v>
                </c:pt>
                <c:pt idx="235">
                  <c:v>43557</c:v>
                </c:pt>
                <c:pt idx="236">
                  <c:v>43558</c:v>
                </c:pt>
                <c:pt idx="237">
                  <c:v>43559</c:v>
                </c:pt>
                <c:pt idx="238">
                  <c:v>43560</c:v>
                </c:pt>
                <c:pt idx="239">
                  <c:v>43561</c:v>
                </c:pt>
                <c:pt idx="240">
                  <c:v>43562</c:v>
                </c:pt>
                <c:pt idx="241">
                  <c:v>43563</c:v>
                </c:pt>
                <c:pt idx="242">
                  <c:v>43564</c:v>
                </c:pt>
                <c:pt idx="243">
                  <c:v>43565</c:v>
                </c:pt>
                <c:pt idx="244">
                  <c:v>43566</c:v>
                </c:pt>
              </c:numCache>
            </c:numRef>
          </c:xVal>
          <c:yVal>
            <c:numRef>
              <c:f>wasteAllDate!$B$2:$B$246</c:f>
              <c:numCache>
                <c:formatCode>General</c:formatCode>
                <c:ptCount val="245"/>
                <c:pt idx="0">
                  <c:v>0.88571428571428568</c:v>
                </c:pt>
                <c:pt idx="1">
                  <c:v>0.98611111111111116</c:v>
                </c:pt>
                <c:pt idx="2">
                  <c:v>0.89583333333333337</c:v>
                </c:pt>
                <c:pt idx="3">
                  <c:v>0.6875</c:v>
                </c:pt>
                <c:pt idx="4">
                  <c:v>0.71527777777777779</c:v>
                </c:pt>
                <c:pt idx="5">
                  <c:v>0.72222222222222221</c:v>
                </c:pt>
                <c:pt idx="6">
                  <c:v>0.67361111111111116</c:v>
                </c:pt>
                <c:pt idx="7">
                  <c:v>0.1875</c:v>
                </c:pt>
                <c:pt idx="8">
                  <c:v>0</c:v>
                </c:pt>
                <c:pt idx="9">
                  <c:v>0.34027777777777779</c:v>
                </c:pt>
                <c:pt idx="10">
                  <c:v>0.70833333333333337</c:v>
                </c:pt>
                <c:pt idx="11">
                  <c:v>0.90277777777777779</c:v>
                </c:pt>
                <c:pt idx="12">
                  <c:v>0.625</c:v>
                </c:pt>
                <c:pt idx="13">
                  <c:v>0.90972222222222221</c:v>
                </c:pt>
                <c:pt idx="14">
                  <c:v>0.97916666666666663</c:v>
                </c:pt>
                <c:pt idx="15">
                  <c:v>0.67361111111111116</c:v>
                </c:pt>
                <c:pt idx="16">
                  <c:v>0.98611111111111116</c:v>
                </c:pt>
                <c:pt idx="17">
                  <c:v>0.59027777777777779</c:v>
                </c:pt>
                <c:pt idx="18">
                  <c:v>0.21527777777777779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0.35416666666666669</c:v>
                </c:pt>
                <c:pt idx="25">
                  <c:v>1</c:v>
                </c:pt>
                <c:pt idx="26">
                  <c:v>0.59027777777777779</c:v>
                </c:pt>
                <c:pt idx="27">
                  <c:v>0.34027777777777779</c:v>
                </c:pt>
                <c:pt idx="28">
                  <c:v>0.5</c:v>
                </c:pt>
                <c:pt idx="29">
                  <c:v>0.91666666666666663</c:v>
                </c:pt>
                <c:pt idx="30">
                  <c:v>0.39583333333333331</c:v>
                </c:pt>
                <c:pt idx="31">
                  <c:v>0.68055555555555558</c:v>
                </c:pt>
                <c:pt idx="32">
                  <c:v>0.625</c:v>
                </c:pt>
                <c:pt idx="33">
                  <c:v>0.54861111111111116</c:v>
                </c:pt>
                <c:pt idx="34">
                  <c:v>0.99305555555555558</c:v>
                </c:pt>
                <c:pt idx="35">
                  <c:v>0.96527777777777779</c:v>
                </c:pt>
                <c:pt idx="36">
                  <c:v>0.94444444444444442</c:v>
                </c:pt>
                <c:pt idx="37">
                  <c:v>0.46527777777777779</c:v>
                </c:pt>
                <c:pt idx="38">
                  <c:v>0.50694444444444442</c:v>
                </c:pt>
                <c:pt idx="39">
                  <c:v>0.68055555555555558</c:v>
                </c:pt>
                <c:pt idx="40">
                  <c:v>0.58333333333333337</c:v>
                </c:pt>
                <c:pt idx="41">
                  <c:v>0.58333333333333337</c:v>
                </c:pt>
                <c:pt idx="42">
                  <c:v>0.94444444444444442</c:v>
                </c:pt>
                <c:pt idx="43">
                  <c:v>0.61805555555555558</c:v>
                </c:pt>
                <c:pt idx="44">
                  <c:v>0.72222222222222221</c:v>
                </c:pt>
                <c:pt idx="45">
                  <c:v>0.99305555555555558</c:v>
                </c:pt>
                <c:pt idx="46">
                  <c:v>0.6875</c:v>
                </c:pt>
                <c:pt idx="47">
                  <c:v>0.66666666666666663</c:v>
                </c:pt>
                <c:pt idx="48">
                  <c:v>0.70138888888888884</c:v>
                </c:pt>
                <c:pt idx="49">
                  <c:v>0.70138888888888884</c:v>
                </c:pt>
                <c:pt idx="50">
                  <c:v>0.63194444444444442</c:v>
                </c:pt>
                <c:pt idx="51">
                  <c:v>0.41666666666666669</c:v>
                </c:pt>
                <c:pt idx="52">
                  <c:v>0.43055555555555558</c:v>
                </c:pt>
                <c:pt idx="53">
                  <c:v>0.56944444444444442</c:v>
                </c:pt>
                <c:pt idx="54">
                  <c:v>0.8125</c:v>
                </c:pt>
                <c:pt idx="55">
                  <c:v>0.64583333333333337</c:v>
                </c:pt>
                <c:pt idx="56">
                  <c:v>0.8125</c:v>
                </c:pt>
                <c:pt idx="57">
                  <c:v>0.57638888888888884</c:v>
                </c:pt>
                <c:pt idx="58">
                  <c:v>0.96527777777777779</c:v>
                </c:pt>
                <c:pt idx="59">
                  <c:v>0.95138888888888884</c:v>
                </c:pt>
                <c:pt idx="60">
                  <c:v>0.9375</c:v>
                </c:pt>
                <c:pt idx="61">
                  <c:v>0.88194444444444442</c:v>
                </c:pt>
                <c:pt idx="62">
                  <c:v>0.90972222222222221</c:v>
                </c:pt>
                <c:pt idx="63">
                  <c:v>0.89583333333333337</c:v>
                </c:pt>
                <c:pt idx="64">
                  <c:v>0.86111111111111116</c:v>
                </c:pt>
                <c:pt idx="65">
                  <c:v>0.40277777777777779</c:v>
                </c:pt>
                <c:pt idx="66">
                  <c:v>0.84722222222222221</c:v>
                </c:pt>
                <c:pt idx="67">
                  <c:v>0.98611111111111116</c:v>
                </c:pt>
                <c:pt idx="68">
                  <c:v>0.9375</c:v>
                </c:pt>
                <c:pt idx="69">
                  <c:v>0.96527777777777779</c:v>
                </c:pt>
                <c:pt idx="70">
                  <c:v>0.89583333333333337</c:v>
                </c:pt>
                <c:pt idx="71">
                  <c:v>1</c:v>
                </c:pt>
                <c:pt idx="72">
                  <c:v>1</c:v>
                </c:pt>
                <c:pt idx="73">
                  <c:v>0.98611111111111116</c:v>
                </c:pt>
                <c:pt idx="74">
                  <c:v>0.60416666666666663</c:v>
                </c:pt>
                <c:pt idx="75">
                  <c:v>1</c:v>
                </c:pt>
                <c:pt idx="76">
                  <c:v>0.98611111111111116</c:v>
                </c:pt>
                <c:pt idx="77">
                  <c:v>0.95833333333333337</c:v>
                </c:pt>
                <c:pt idx="78">
                  <c:v>0.52777777777777779</c:v>
                </c:pt>
                <c:pt idx="79">
                  <c:v>0.25</c:v>
                </c:pt>
                <c:pt idx="80">
                  <c:v>0.61111111111111116</c:v>
                </c:pt>
                <c:pt idx="81">
                  <c:v>0.64583333333333337</c:v>
                </c:pt>
                <c:pt idx="82">
                  <c:v>0.99305555555555558</c:v>
                </c:pt>
                <c:pt idx="83">
                  <c:v>0.95833333333333337</c:v>
                </c:pt>
                <c:pt idx="84">
                  <c:v>0.71527777777777779</c:v>
                </c:pt>
                <c:pt idx="85">
                  <c:v>0.94444444444444442</c:v>
                </c:pt>
                <c:pt idx="86">
                  <c:v>0.34722222222222221</c:v>
                </c:pt>
                <c:pt idx="87">
                  <c:v>0.59722222222222221</c:v>
                </c:pt>
                <c:pt idx="88">
                  <c:v>0.65972222222222221</c:v>
                </c:pt>
                <c:pt idx="89">
                  <c:v>0.90972222222222221</c:v>
                </c:pt>
                <c:pt idx="90">
                  <c:v>0.72916666666666663</c:v>
                </c:pt>
                <c:pt idx="91">
                  <c:v>0.96527777777777779</c:v>
                </c:pt>
                <c:pt idx="92">
                  <c:v>0.99305555555555558</c:v>
                </c:pt>
                <c:pt idx="93">
                  <c:v>0.92361111111111116</c:v>
                </c:pt>
                <c:pt idx="94">
                  <c:v>0.54166666666666663</c:v>
                </c:pt>
                <c:pt idx="95">
                  <c:v>0.88888888888888884</c:v>
                </c:pt>
                <c:pt idx="96">
                  <c:v>0.82638888888888884</c:v>
                </c:pt>
                <c:pt idx="97">
                  <c:v>0.69444444444444442</c:v>
                </c:pt>
                <c:pt idx="98">
                  <c:v>0.99305555555555558</c:v>
                </c:pt>
                <c:pt idx="99">
                  <c:v>1</c:v>
                </c:pt>
                <c:pt idx="100">
                  <c:v>0.51388888888888884</c:v>
                </c:pt>
                <c:pt idx="101">
                  <c:v>0.50694444444444442</c:v>
                </c:pt>
                <c:pt idx="102">
                  <c:v>0.77083333333333337</c:v>
                </c:pt>
                <c:pt idx="103">
                  <c:v>0.77083333333333337</c:v>
                </c:pt>
                <c:pt idx="104">
                  <c:v>0.76388888888888884</c:v>
                </c:pt>
                <c:pt idx="105">
                  <c:v>0.78472222222222221</c:v>
                </c:pt>
                <c:pt idx="106">
                  <c:v>0.54861111111111116</c:v>
                </c:pt>
                <c:pt idx="107">
                  <c:v>6.9444444444444448E-2</c:v>
                </c:pt>
                <c:pt idx="108">
                  <c:v>0.50694444444444442</c:v>
                </c:pt>
                <c:pt idx="109">
                  <c:v>0.99305555555555558</c:v>
                </c:pt>
                <c:pt idx="110">
                  <c:v>0.70833333333333337</c:v>
                </c:pt>
                <c:pt idx="111">
                  <c:v>0.77777777777777779</c:v>
                </c:pt>
                <c:pt idx="112">
                  <c:v>1</c:v>
                </c:pt>
                <c:pt idx="113">
                  <c:v>1</c:v>
                </c:pt>
                <c:pt idx="114">
                  <c:v>0.19444444444444445</c:v>
                </c:pt>
                <c:pt idx="115">
                  <c:v>0.4861111111111111</c:v>
                </c:pt>
                <c:pt idx="116">
                  <c:v>0.875</c:v>
                </c:pt>
                <c:pt idx="117">
                  <c:v>0.94444444444444442</c:v>
                </c:pt>
                <c:pt idx="118">
                  <c:v>0.96527777777777779</c:v>
                </c:pt>
                <c:pt idx="119">
                  <c:v>0.57638888888888884</c:v>
                </c:pt>
                <c:pt idx="120">
                  <c:v>0.79166666666666663</c:v>
                </c:pt>
                <c:pt idx="121">
                  <c:v>0.99305555555555558</c:v>
                </c:pt>
                <c:pt idx="122">
                  <c:v>0.77083333333333337</c:v>
                </c:pt>
                <c:pt idx="123">
                  <c:v>0.99305555555555558</c:v>
                </c:pt>
                <c:pt idx="124">
                  <c:v>0.77777777777777779</c:v>
                </c:pt>
                <c:pt idx="125">
                  <c:v>0.99305555555555558</c:v>
                </c:pt>
                <c:pt idx="126">
                  <c:v>1</c:v>
                </c:pt>
                <c:pt idx="127">
                  <c:v>0.98611111111111116</c:v>
                </c:pt>
                <c:pt idx="128">
                  <c:v>6.9444444444444441E-3</c:v>
                </c:pt>
                <c:pt idx="129">
                  <c:v>0.5625</c:v>
                </c:pt>
                <c:pt idx="130">
                  <c:v>0.95138888888888884</c:v>
                </c:pt>
                <c:pt idx="131">
                  <c:v>0.96527777777777779</c:v>
                </c:pt>
                <c:pt idx="132">
                  <c:v>0.99305555555555558</c:v>
                </c:pt>
                <c:pt idx="133">
                  <c:v>0.97916666666666663</c:v>
                </c:pt>
                <c:pt idx="134">
                  <c:v>0.75</c:v>
                </c:pt>
                <c:pt idx="135">
                  <c:v>0.86111111111111116</c:v>
                </c:pt>
                <c:pt idx="136">
                  <c:v>0.57638888888888884</c:v>
                </c:pt>
                <c:pt idx="137">
                  <c:v>0.98611111111111116</c:v>
                </c:pt>
                <c:pt idx="138">
                  <c:v>0.98611111111111116</c:v>
                </c:pt>
                <c:pt idx="139">
                  <c:v>0.99305555555555558</c:v>
                </c:pt>
                <c:pt idx="140">
                  <c:v>0.99305555555555558</c:v>
                </c:pt>
                <c:pt idx="141">
                  <c:v>0.99305555555555558</c:v>
                </c:pt>
                <c:pt idx="142">
                  <c:v>0.97916666666666663</c:v>
                </c:pt>
                <c:pt idx="143">
                  <c:v>0.78472222222222221</c:v>
                </c:pt>
                <c:pt idx="144">
                  <c:v>1.3888888888888888E-2</c:v>
                </c:pt>
                <c:pt idx="145">
                  <c:v>0.4236111111111111</c:v>
                </c:pt>
                <c:pt idx="146">
                  <c:v>0.75694444444444442</c:v>
                </c:pt>
                <c:pt idx="147">
                  <c:v>1</c:v>
                </c:pt>
                <c:pt idx="148">
                  <c:v>0.99305555555555558</c:v>
                </c:pt>
                <c:pt idx="149">
                  <c:v>0.5</c:v>
                </c:pt>
                <c:pt idx="150">
                  <c:v>0.9375</c:v>
                </c:pt>
                <c:pt idx="151">
                  <c:v>0.98611111111111116</c:v>
                </c:pt>
                <c:pt idx="152">
                  <c:v>0.88888888888888884</c:v>
                </c:pt>
                <c:pt idx="153">
                  <c:v>1</c:v>
                </c:pt>
                <c:pt idx="154">
                  <c:v>0.97222222222222221</c:v>
                </c:pt>
                <c:pt idx="155">
                  <c:v>0.76388888888888884</c:v>
                </c:pt>
                <c:pt idx="156">
                  <c:v>1</c:v>
                </c:pt>
                <c:pt idx="157">
                  <c:v>0.97916666666666663</c:v>
                </c:pt>
                <c:pt idx="158">
                  <c:v>0.92361111111111116</c:v>
                </c:pt>
                <c:pt idx="159">
                  <c:v>0.60416666666666663</c:v>
                </c:pt>
                <c:pt idx="160">
                  <c:v>0.92361111111111116</c:v>
                </c:pt>
                <c:pt idx="161">
                  <c:v>0.63194444444444442</c:v>
                </c:pt>
                <c:pt idx="162">
                  <c:v>0.93055555555555558</c:v>
                </c:pt>
                <c:pt idx="163">
                  <c:v>0.97916666666666663</c:v>
                </c:pt>
                <c:pt idx="164">
                  <c:v>0.61805555555555558</c:v>
                </c:pt>
                <c:pt idx="165">
                  <c:v>0.86111111111111116</c:v>
                </c:pt>
                <c:pt idx="166">
                  <c:v>0.56944444444444442</c:v>
                </c:pt>
                <c:pt idx="167">
                  <c:v>0.81944444444444442</c:v>
                </c:pt>
                <c:pt idx="168">
                  <c:v>0.79861111111111116</c:v>
                </c:pt>
                <c:pt idx="169">
                  <c:v>0.97916666666666663</c:v>
                </c:pt>
                <c:pt idx="170">
                  <c:v>0.98611111111111116</c:v>
                </c:pt>
                <c:pt idx="171">
                  <c:v>0.89583333333333337</c:v>
                </c:pt>
                <c:pt idx="172">
                  <c:v>0.79861111111111116</c:v>
                </c:pt>
                <c:pt idx="173">
                  <c:v>0.59722222222222221</c:v>
                </c:pt>
                <c:pt idx="174">
                  <c:v>0.4375</c:v>
                </c:pt>
                <c:pt idx="175">
                  <c:v>0.56944444444444442</c:v>
                </c:pt>
                <c:pt idx="176">
                  <c:v>0.95138888888888884</c:v>
                </c:pt>
                <c:pt idx="177">
                  <c:v>0.65972222222222221</c:v>
                </c:pt>
                <c:pt idx="178">
                  <c:v>0.9375</c:v>
                </c:pt>
                <c:pt idx="179">
                  <c:v>0.3125</c:v>
                </c:pt>
                <c:pt idx="180">
                  <c:v>0.97222222222222221</c:v>
                </c:pt>
                <c:pt idx="181">
                  <c:v>1</c:v>
                </c:pt>
                <c:pt idx="182">
                  <c:v>0.64583333333333337</c:v>
                </c:pt>
                <c:pt idx="183">
                  <c:v>0.96527777777777779</c:v>
                </c:pt>
                <c:pt idx="184">
                  <c:v>0.69444444444444442</c:v>
                </c:pt>
                <c:pt idx="185">
                  <c:v>0.95833333333333337</c:v>
                </c:pt>
                <c:pt idx="186">
                  <c:v>0.95138888888888884</c:v>
                </c:pt>
                <c:pt idx="187">
                  <c:v>0.75</c:v>
                </c:pt>
                <c:pt idx="188">
                  <c:v>0.38194444444444442</c:v>
                </c:pt>
                <c:pt idx="189">
                  <c:v>0.63194444444444442</c:v>
                </c:pt>
                <c:pt idx="190">
                  <c:v>0.72916666666666663</c:v>
                </c:pt>
                <c:pt idx="191">
                  <c:v>0.25</c:v>
                </c:pt>
                <c:pt idx="192">
                  <c:v>0.49305555555555558</c:v>
                </c:pt>
                <c:pt idx="193">
                  <c:v>0.61111111111111116</c:v>
                </c:pt>
                <c:pt idx="194">
                  <c:v>0.94444444444444442</c:v>
                </c:pt>
                <c:pt idx="195">
                  <c:v>0.4375</c:v>
                </c:pt>
                <c:pt idx="196">
                  <c:v>0.51388888888888884</c:v>
                </c:pt>
                <c:pt idx="197">
                  <c:v>0.33333333333333331</c:v>
                </c:pt>
                <c:pt idx="198">
                  <c:v>0.4861111111111111</c:v>
                </c:pt>
                <c:pt idx="199">
                  <c:v>0.46527777777777779</c:v>
                </c:pt>
                <c:pt idx="200">
                  <c:v>0.43055555555555558</c:v>
                </c:pt>
                <c:pt idx="201">
                  <c:v>0.98611111111111116</c:v>
                </c:pt>
                <c:pt idx="202">
                  <c:v>0.97916666666666663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0.47222222222222221</c:v>
                </c:pt>
                <c:pt idx="207">
                  <c:v>0.25694444444444442</c:v>
                </c:pt>
                <c:pt idx="208">
                  <c:v>0</c:v>
                </c:pt>
                <c:pt idx="209">
                  <c:v>0.50694444444444442</c:v>
                </c:pt>
                <c:pt idx="210">
                  <c:v>0</c:v>
                </c:pt>
                <c:pt idx="211">
                  <c:v>0.4513888888888889</c:v>
                </c:pt>
                <c:pt idx="212">
                  <c:v>0.55555555555555558</c:v>
                </c:pt>
                <c:pt idx="213">
                  <c:v>0.41666666666666669</c:v>
                </c:pt>
                <c:pt idx="214">
                  <c:v>0.5625</c:v>
                </c:pt>
                <c:pt idx="215">
                  <c:v>0.49305555555555558</c:v>
                </c:pt>
                <c:pt idx="216">
                  <c:v>1.3888888888888888E-2</c:v>
                </c:pt>
                <c:pt idx="217">
                  <c:v>0.19444444444444445</c:v>
                </c:pt>
                <c:pt idx="218">
                  <c:v>0.625</c:v>
                </c:pt>
                <c:pt idx="219">
                  <c:v>0.61805555555555558</c:v>
                </c:pt>
                <c:pt idx="220">
                  <c:v>0.71527777777777779</c:v>
                </c:pt>
                <c:pt idx="221">
                  <c:v>0.47916666666666669</c:v>
                </c:pt>
                <c:pt idx="222">
                  <c:v>0.51388888888888884</c:v>
                </c:pt>
                <c:pt idx="223">
                  <c:v>0.47916666666666669</c:v>
                </c:pt>
                <c:pt idx="224">
                  <c:v>0.97222222222222221</c:v>
                </c:pt>
                <c:pt idx="225">
                  <c:v>0.35416666666666669</c:v>
                </c:pt>
                <c:pt idx="226">
                  <c:v>0.46527777777777779</c:v>
                </c:pt>
                <c:pt idx="227">
                  <c:v>0.55555555555555558</c:v>
                </c:pt>
                <c:pt idx="228">
                  <c:v>0</c:v>
                </c:pt>
                <c:pt idx="229">
                  <c:v>0.43055555555555558</c:v>
                </c:pt>
                <c:pt idx="230">
                  <c:v>0.31944444444444442</c:v>
                </c:pt>
                <c:pt idx="231">
                  <c:v>0.50694444444444442</c:v>
                </c:pt>
                <c:pt idx="232">
                  <c:v>0.72916666666666663</c:v>
                </c:pt>
                <c:pt idx="233">
                  <c:v>0.65277777777777779</c:v>
                </c:pt>
                <c:pt idx="234">
                  <c:v>0.53472222222222221</c:v>
                </c:pt>
                <c:pt idx="235">
                  <c:v>0.56944444444444442</c:v>
                </c:pt>
                <c:pt idx="236">
                  <c:v>0.50694444444444442</c:v>
                </c:pt>
                <c:pt idx="237">
                  <c:v>0.9375</c:v>
                </c:pt>
                <c:pt idx="238">
                  <c:v>0.51388888888888884</c:v>
                </c:pt>
                <c:pt idx="239">
                  <c:v>0.43055555555555558</c:v>
                </c:pt>
                <c:pt idx="240">
                  <c:v>0</c:v>
                </c:pt>
                <c:pt idx="241">
                  <c:v>1.3888888888888888E-2</c:v>
                </c:pt>
                <c:pt idx="242">
                  <c:v>0.5</c:v>
                </c:pt>
                <c:pt idx="243">
                  <c:v>0.52777777777777779</c:v>
                </c:pt>
                <c:pt idx="244">
                  <c:v>7.4626865671641784E-2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8F-4B42-9596-654008F4FAEC}"/>
            </c:ext>
          </c:extLst>
        </c:ser>
        <c:ser>
          <c:idx val="1"/>
          <c:order val="1"/>
          <c:tx>
            <c:strRef>
              <c:f>wasteAllDate!$C$1</c:f>
              <c:strCache>
                <c:ptCount val="1"/>
                <c:pt idx="0">
                  <c:v>waste2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wasteAllDate!$A$2:$A$246</c:f>
              <c:numCache>
                <c:formatCode>yyyy/m/d;@</c:formatCode>
                <c:ptCount val="245"/>
                <c:pt idx="0">
                  <c:v>43322</c:v>
                </c:pt>
                <c:pt idx="1">
                  <c:v>43323</c:v>
                </c:pt>
                <c:pt idx="2">
                  <c:v>43324</c:v>
                </c:pt>
                <c:pt idx="3">
                  <c:v>43325</c:v>
                </c:pt>
                <c:pt idx="4">
                  <c:v>43326</c:v>
                </c:pt>
                <c:pt idx="5">
                  <c:v>43327</c:v>
                </c:pt>
                <c:pt idx="6">
                  <c:v>43328</c:v>
                </c:pt>
                <c:pt idx="7">
                  <c:v>43329</c:v>
                </c:pt>
                <c:pt idx="8">
                  <c:v>43330</c:v>
                </c:pt>
                <c:pt idx="9">
                  <c:v>43331</c:v>
                </c:pt>
                <c:pt idx="10">
                  <c:v>43332</c:v>
                </c:pt>
                <c:pt idx="11">
                  <c:v>43333</c:v>
                </c:pt>
                <c:pt idx="12">
                  <c:v>43334</c:v>
                </c:pt>
                <c:pt idx="13">
                  <c:v>43335</c:v>
                </c:pt>
                <c:pt idx="14">
                  <c:v>43336</c:v>
                </c:pt>
                <c:pt idx="15">
                  <c:v>43337</c:v>
                </c:pt>
                <c:pt idx="16">
                  <c:v>43338</c:v>
                </c:pt>
                <c:pt idx="17">
                  <c:v>43339</c:v>
                </c:pt>
                <c:pt idx="18">
                  <c:v>43340</c:v>
                </c:pt>
                <c:pt idx="19">
                  <c:v>43341</c:v>
                </c:pt>
                <c:pt idx="20">
                  <c:v>43342</c:v>
                </c:pt>
                <c:pt idx="21">
                  <c:v>43343</c:v>
                </c:pt>
                <c:pt idx="22">
                  <c:v>43344</c:v>
                </c:pt>
                <c:pt idx="23">
                  <c:v>43345</c:v>
                </c:pt>
                <c:pt idx="24">
                  <c:v>43346</c:v>
                </c:pt>
                <c:pt idx="25">
                  <c:v>43347</c:v>
                </c:pt>
                <c:pt idx="26">
                  <c:v>43348</c:v>
                </c:pt>
                <c:pt idx="27">
                  <c:v>43349</c:v>
                </c:pt>
                <c:pt idx="28">
                  <c:v>43350</c:v>
                </c:pt>
                <c:pt idx="29">
                  <c:v>43351</c:v>
                </c:pt>
                <c:pt idx="30">
                  <c:v>43352</c:v>
                </c:pt>
                <c:pt idx="31">
                  <c:v>43353</c:v>
                </c:pt>
                <c:pt idx="32">
                  <c:v>43354</c:v>
                </c:pt>
                <c:pt idx="33">
                  <c:v>43355</c:v>
                </c:pt>
                <c:pt idx="34">
                  <c:v>43356</c:v>
                </c:pt>
                <c:pt idx="35">
                  <c:v>43357</c:v>
                </c:pt>
                <c:pt idx="36">
                  <c:v>43358</c:v>
                </c:pt>
                <c:pt idx="37">
                  <c:v>43359</c:v>
                </c:pt>
                <c:pt idx="38">
                  <c:v>43360</c:v>
                </c:pt>
                <c:pt idx="39">
                  <c:v>43361</c:v>
                </c:pt>
                <c:pt idx="40">
                  <c:v>43362</c:v>
                </c:pt>
                <c:pt idx="41">
                  <c:v>43363</c:v>
                </c:pt>
                <c:pt idx="42">
                  <c:v>43364</c:v>
                </c:pt>
                <c:pt idx="43">
                  <c:v>43365</c:v>
                </c:pt>
                <c:pt idx="44">
                  <c:v>43366</c:v>
                </c:pt>
                <c:pt idx="45">
                  <c:v>43367</c:v>
                </c:pt>
                <c:pt idx="46">
                  <c:v>43368</c:v>
                </c:pt>
                <c:pt idx="47">
                  <c:v>43369</c:v>
                </c:pt>
                <c:pt idx="48">
                  <c:v>43370</c:v>
                </c:pt>
                <c:pt idx="49">
                  <c:v>43371</c:v>
                </c:pt>
                <c:pt idx="50">
                  <c:v>43372</c:v>
                </c:pt>
                <c:pt idx="51">
                  <c:v>43373</c:v>
                </c:pt>
                <c:pt idx="52">
                  <c:v>43374</c:v>
                </c:pt>
                <c:pt idx="53">
                  <c:v>43375</c:v>
                </c:pt>
                <c:pt idx="54">
                  <c:v>43376</c:v>
                </c:pt>
                <c:pt idx="55">
                  <c:v>43377</c:v>
                </c:pt>
                <c:pt idx="56">
                  <c:v>43378</c:v>
                </c:pt>
                <c:pt idx="57">
                  <c:v>43379</c:v>
                </c:pt>
                <c:pt idx="58">
                  <c:v>43380</c:v>
                </c:pt>
                <c:pt idx="59">
                  <c:v>43381</c:v>
                </c:pt>
                <c:pt idx="60">
                  <c:v>43382</c:v>
                </c:pt>
                <c:pt idx="61">
                  <c:v>43383</c:v>
                </c:pt>
                <c:pt idx="62">
                  <c:v>43384</c:v>
                </c:pt>
                <c:pt idx="63">
                  <c:v>43385</c:v>
                </c:pt>
                <c:pt idx="64">
                  <c:v>43386</c:v>
                </c:pt>
                <c:pt idx="65">
                  <c:v>43387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43393</c:v>
                </c:pt>
                <c:pt idx="72">
                  <c:v>43394</c:v>
                </c:pt>
                <c:pt idx="73">
                  <c:v>43395</c:v>
                </c:pt>
                <c:pt idx="74">
                  <c:v>43396</c:v>
                </c:pt>
                <c:pt idx="75">
                  <c:v>43397</c:v>
                </c:pt>
                <c:pt idx="76">
                  <c:v>43398</c:v>
                </c:pt>
                <c:pt idx="77">
                  <c:v>43399</c:v>
                </c:pt>
                <c:pt idx="78">
                  <c:v>43400</c:v>
                </c:pt>
                <c:pt idx="79">
                  <c:v>43401</c:v>
                </c:pt>
                <c:pt idx="80">
                  <c:v>43402</c:v>
                </c:pt>
                <c:pt idx="81">
                  <c:v>43403</c:v>
                </c:pt>
                <c:pt idx="82">
                  <c:v>43404</c:v>
                </c:pt>
                <c:pt idx="83">
                  <c:v>43405</c:v>
                </c:pt>
                <c:pt idx="84">
                  <c:v>43406</c:v>
                </c:pt>
                <c:pt idx="85">
                  <c:v>43407</c:v>
                </c:pt>
                <c:pt idx="86">
                  <c:v>43408</c:v>
                </c:pt>
                <c:pt idx="87">
                  <c:v>43409</c:v>
                </c:pt>
                <c:pt idx="88">
                  <c:v>43410</c:v>
                </c:pt>
                <c:pt idx="89">
                  <c:v>43411</c:v>
                </c:pt>
                <c:pt idx="90">
                  <c:v>43412</c:v>
                </c:pt>
                <c:pt idx="91">
                  <c:v>43413</c:v>
                </c:pt>
                <c:pt idx="92">
                  <c:v>43414</c:v>
                </c:pt>
                <c:pt idx="93">
                  <c:v>43415</c:v>
                </c:pt>
                <c:pt idx="94">
                  <c:v>43416</c:v>
                </c:pt>
                <c:pt idx="95">
                  <c:v>43417</c:v>
                </c:pt>
                <c:pt idx="96">
                  <c:v>43418</c:v>
                </c:pt>
                <c:pt idx="97">
                  <c:v>43419</c:v>
                </c:pt>
                <c:pt idx="98">
                  <c:v>43420</c:v>
                </c:pt>
                <c:pt idx="99">
                  <c:v>43421</c:v>
                </c:pt>
                <c:pt idx="100">
                  <c:v>43422</c:v>
                </c:pt>
                <c:pt idx="101">
                  <c:v>43423</c:v>
                </c:pt>
                <c:pt idx="102">
                  <c:v>43424</c:v>
                </c:pt>
                <c:pt idx="103">
                  <c:v>43425</c:v>
                </c:pt>
                <c:pt idx="104">
                  <c:v>43426</c:v>
                </c:pt>
                <c:pt idx="105">
                  <c:v>43427</c:v>
                </c:pt>
                <c:pt idx="106">
                  <c:v>43428</c:v>
                </c:pt>
                <c:pt idx="107">
                  <c:v>43429</c:v>
                </c:pt>
                <c:pt idx="108">
                  <c:v>43430</c:v>
                </c:pt>
                <c:pt idx="109">
                  <c:v>43431</c:v>
                </c:pt>
                <c:pt idx="110">
                  <c:v>43432</c:v>
                </c:pt>
                <c:pt idx="111">
                  <c:v>43433</c:v>
                </c:pt>
                <c:pt idx="112">
                  <c:v>43434</c:v>
                </c:pt>
                <c:pt idx="113">
                  <c:v>43435</c:v>
                </c:pt>
                <c:pt idx="114">
                  <c:v>43436</c:v>
                </c:pt>
                <c:pt idx="115">
                  <c:v>43437</c:v>
                </c:pt>
                <c:pt idx="116">
                  <c:v>43438</c:v>
                </c:pt>
                <c:pt idx="117">
                  <c:v>43439</c:v>
                </c:pt>
                <c:pt idx="118">
                  <c:v>43440</c:v>
                </c:pt>
                <c:pt idx="119">
                  <c:v>43441</c:v>
                </c:pt>
                <c:pt idx="120">
                  <c:v>43442</c:v>
                </c:pt>
                <c:pt idx="121">
                  <c:v>43443</c:v>
                </c:pt>
                <c:pt idx="122">
                  <c:v>43444</c:v>
                </c:pt>
                <c:pt idx="123">
                  <c:v>43445</c:v>
                </c:pt>
                <c:pt idx="124">
                  <c:v>43446</c:v>
                </c:pt>
                <c:pt idx="125">
                  <c:v>43447</c:v>
                </c:pt>
                <c:pt idx="126">
                  <c:v>43448</c:v>
                </c:pt>
                <c:pt idx="127">
                  <c:v>43449</c:v>
                </c:pt>
                <c:pt idx="128">
                  <c:v>43450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  <c:pt idx="132">
                  <c:v>43454</c:v>
                </c:pt>
                <c:pt idx="133">
                  <c:v>43455</c:v>
                </c:pt>
                <c:pt idx="134">
                  <c:v>43456</c:v>
                </c:pt>
                <c:pt idx="135">
                  <c:v>43457</c:v>
                </c:pt>
                <c:pt idx="136">
                  <c:v>43458</c:v>
                </c:pt>
                <c:pt idx="137">
                  <c:v>43459</c:v>
                </c:pt>
                <c:pt idx="138">
                  <c:v>43460</c:v>
                </c:pt>
                <c:pt idx="139">
                  <c:v>43461</c:v>
                </c:pt>
                <c:pt idx="140">
                  <c:v>43462</c:v>
                </c:pt>
                <c:pt idx="141">
                  <c:v>43463</c:v>
                </c:pt>
                <c:pt idx="142">
                  <c:v>43464</c:v>
                </c:pt>
                <c:pt idx="143">
                  <c:v>43465</c:v>
                </c:pt>
                <c:pt idx="144">
                  <c:v>43466</c:v>
                </c:pt>
                <c:pt idx="145">
                  <c:v>43467</c:v>
                </c:pt>
                <c:pt idx="146">
                  <c:v>43468</c:v>
                </c:pt>
                <c:pt idx="147">
                  <c:v>43469</c:v>
                </c:pt>
                <c:pt idx="148">
                  <c:v>43470</c:v>
                </c:pt>
                <c:pt idx="149">
                  <c:v>43471</c:v>
                </c:pt>
                <c:pt idx="150">
                  <c:v>43472</c:v>
                </c:pt>
                <c:pt idx="151">
                  <c:v>43473</c:v>
                </c:pt>
                <c:pt idx="152">
                  <c:v>43474</c:v>
                </c:pt>
                <c:pt idx="153">
                  <c:v>43475</c:v>
                </c:pt>
                <c:pt idx="154">
                  <c:v>43476</c:v>
                </c:pt>
                <c:pt idx="155">
                  <c:v>43477</c:v>
                </c:pt>
                <c:pt idx="156">
                  <c:v>43478</c:v>
                </c:pt>
                <c:pt idx="157">
                  <c:v>43479</c:v>
                </c:pt>
                <c:pt idx="158">
                  <c:v>43480</c:v>
                </c:pt>
                <c:pt idx="159">
                  <c:v>43481</c:v>
                </c:pt>
                <c:pt idx="160">
                  <c:v>43482</c:v>
                </c:pt>
                <c:pt idx="161">
                  <c:v>43483</c:v>
                </c:pt>
                <c:pt idx="162">
                  <c:v>43484</c:v>
                </c:pt>
                <c:pt idx="163">
                  <c:v>43485</c:v>
                </c:pt>
                <c:pt idx="164">
                  <c:v>43486</c:v>
                </c:pt>
                <c:pt idx="165">
                  <c:v>43487</c:v>
                </c:pt>
                <c:pt idx="166">
                  <c:v>43488</c:v>
                </c:pt>
                <c:pt idx="167">
                  <c:v>43489</c:v>
                </c:pt>
                <c:pt idx="168">
                  <c:v>43490</c:v>
                </c:pt>
                <c:pt idx="169">
                  <c:v>43491</c:v>
                </c:pt>
                <c:pt idx="170">
                  <c:v>43492</c:v>
                </c:pt>
                <c:pt idx="171">
                  <c:v>43493</c:v>
                </c:pt>
                <c:pt idx="172">
                  <c:v>43494</c:v>
                </c:pt>
                <c:pt idx="173">
                  <c:v>43495</c:v>
                </c:pt>
                <c:pt idx="174">
                  <c:v>43496</c:v>
                </c:pt>
                <c:pt idx="175">
                  <c:v>43497</c:v>
                </c:pt>
                <c:pt idx="176">
                  <c:v>43498</c:v>
                </c:pt>
                <c:pt idx="177">
                  <c:v>43499</c:v>
                </c:pt>
                <c:pt idx="178">
                  <c:v>43500</c:v>
                </c:pt>
                <c:pt idx="179">
                  <c:v>43501</c:v>
                </c:pt>
                <c:pt idx="180">
                  <c:v>43502</c:v>
                </c:pt>
                <c:pt idx="181">
                  <c:v>43503</c:v>
                </c:pt>
                <c:pt idx="182">
                  <c:v>43504</c:v>
                </c:pt>
                <c:pt idx="183">
                  <c:v>43505</c:v>
                </c:pt>
                <c:pt idx="184">
                  <c:v>43506</c:v>
                </c:pt>
                <c:pt idx="185">
                  <c:v>43507</c:v>
                </c:pt>
                <c:pt idx="186">
                  <c:v>43508</c:v>
                </c:pt>
                <c:pt idx="187">
                  <c:v>43509</c:v>
                </c:pt>
                <c:pt idx="188">
                  <c:v>43510</c:v>
                </c:pt>
                <c:pt idx="189">
                  <c:v>43511</c:v>
                </c:pt>
                <c:pt idx="190">
                  <c:v>43512</c:v>
                </c:pt>
                <c:pt idx="191">
                  <c:v>43513</c:v>
                </c:pt>
                <c:pt idx="192">
                  <c:v>43514</c:v>
                </c:pt>
                <c:pt idx="193">
                  <c:v>43515</c:v>
                </c:pt>
                <c:pt idx="194">
                  <c:v>43516</c:v>
                </c:pt>
                <c:pt idx="195">
                  <c:v>43517</c:v>
                </c:pt>
                <c:pt idx="196">
                  <c:v>43518</c:v>
                </c:pt>
                <c:pt idx="197">
                  <c:v>43519</c:v>
                </c:pt>
                <c:pt idx="198">
                  <c:v>43520</c:v>
                </c:pt>
                <c:pt idx="199">
                  <c:v>43521</c:v>
                </c:pt>
                <c:pt idx="200">
                  <c:v>43522</c:v>
                </c:pt>
                <c:pt idx="201">
                  <c:v>43523</c:v>
                </c:pt>
                <c:pt idx="202">
                  <c:v>43524</c:v>
                </c:pt>
                <c:pt idx="203">
                  <c:v>43525</c:v>
                </c:pt>
                <c:pt idx="204">
                  <c:v>43526</c:v>
                </c:pt>
                <c:pt idx="205">
                  <c:v>43527</c:v>
                </c:pt>
                <c:pt idx="206">
                  <c:v>43528</c:v>
                </c:pt>
                <c:pt idx="207">
                  <c:v>43529</c:v>
                </c:pt>
                <c:pt idx="208">
                  <c:v>43530</c:v>
                </c:pt>
                <c:pt idx="209">
                  <c:v>43531</c:v>
                </c:pt>
                <c:pt idx="210">
                  <c:v>43532</c:v>
                </c:pt>
                <c:pt idx="211">
                  <c:v>43533</c:v>
                </c:pt>
                <c:pt idx="212">
                  <c:v>43534</c:v>
                </c:pt>
                <c:pt idx="213">
                  <c:v>43535</c:v>
                </c:pt>
                <c:pt idx="214">
                  <c:v>43536</c:v>
                </c:pt>
                <c:pt idx="215">
                  <c:v>43537</c:v>
                </c:pt>
                <c:pt idx="216">
                  <c:v>43538</c:v>
                </c:pt>
                <c:pt idx="217">
                  <c:v>43539</c:v>
                </c:pt>
                <c:pt idx="218">
                  <c:v>43540</c:v>
                </c:pt>
                <c:pt idx="219">
                  <c:v>43541</c:v>
                </c:pt>
                <c:pt idx="220">
                  <c:v>43542</c:v>
                </c:pt>
                <c:pt idx="221">
                  <c:v>43543</c:v>
                </c:pt>
                <c:pt idx="222">
                  <c:v>43544</c:v>
                </c:pt>
                <c:pt idx="223">
                  <c:v>43545</c:v>
                </c:pt>
                <c:pt idx="224">
                  <c:v>43546</c:v>
                </c:pt>
                <c:pt idx="225">
                  <c:v>43547</c:v>
                </c:pt>
                <c:pt idx="226">
                  <c:v>43548</c:v>
                </c:pt>
                <c:pt idx="227">
                  <c:v>43549</c:v>
                </c:pt>
                <c:pt idx="228">
                  <c:v>43550</c:v>
                </c:pt>
                <c:pt idx="229">
                  <c:v>43551</c:v>
                </c:pt>
                <c:pt idx="230">
                  <c:v>43552</c:v>
                </c:pt>
                <c:pt idx="231">
                  <c:v>43553</c:v>
                </c:pt>
                <c:pt idx="232">
                  <c:v>43554</c:v>
                </c:pt>
                <c:pt idx="233">
                  <c:v>43555</c:v>
                </c:pt>
                <c:pt idx="234">
                  <c:v>43556</c:v>
                </c:pt>
                <c:pt idx="235">
                  <c:v>43557</c:v>
                </c:pt>
                <c:pt idx="236">
                  <c:v>43558</c:v>
                </c:pt>
                <c:pt idx="237">
                  <c:v>43559</c:v>
                </c:pt>
                <c:pt idx="238">
                  <c:v>43560</c:v>
                </c:pt>
                <c:pt idx="239">
                  <c:v>43561</c:v>
                </c:pt>
                <c:pt idx="240">
                  <c:v>43562</c:v>
                </c:pt>
                <c:pt idx="241">
                  <c:v>43563</c:v>
                </c:pt>
                <c:pt idx="242">
                  <c:v>43564</c:v>
                </c:pt>
                <c:pt idx="243">
                  <c:v>43565</c:v>
                </c:pt>
                <c:pt idx="244">
                  <c:v>43566</c:v>
                </c:pt>
              </c:numCache>
            </c:numRef>
          </c:xVal>
          <c:yVal>
            <c:numRef>
              <c:f>wasteAllDate!$C$2:$C$246</c:f>
              <c:numCache>
                <c:formatCode>General</c:formatCode>
                <c:ptCount val="245"/>
                <c:pt idx="0">
                  <c:v>0.2857142857142857</c:v>
                </c:pt>
                <c:pt idx="1">
                  <c:v>0.61111111111111116</c:v>
                </c:pt>
                <c:pt idx="2">
                  <c:v>0.89583333333333337</c:v>
                </c:pt>
                <c:pt idx="3">
                  <c:v>0.65277777777777779</c:v>
                </c:pt>
                <c:pt idx="4">
                  <c:v>0.55555555555555558</c:v>
                </c:pt>
                <c:pt idx="5">
                  <c:v>0.71527777777777779</c:v>
                </c:pt>
                <c:pt idx="6">
                  <c:v>0.3611111111111111</c:v>
                </c:pt>
                <c:pt idx="7">
                  <c:v>0.41666666666666669</c:v>
                </c:pt>
                <c:pt idx="8">
                  <c:v>0</c:v>
                </c:pt>
                <c:pt idx="9">
                  <c:v>0.2013888888888889</c:v>
                </c:pt>
                <c:pt idx="10">
                  <c:v>0.41666666666666669</c:v>
                </c:pt>
                <c:pt idx="11">
                  <c:v>0.51388888888888884</c:v>
                </c:pt>
                <c:pt idx="12">
                  <c:v>0.15277777777777779</c:v>
                </c:pt>
                <c:pt idx="13">
                  <c:v>0.4375</c:v>
                </c:pt>
                <c:pt idx="14">
                  <c:v>0.52777777777777779</c:v>
                </c:pt>
                <c:pt idx="15">
                  <c:v>0.58333333333333337</c:v>
                </c:pt>
                <c:pt idx="16">
                  <c:v>0.54861111111111116</c:v>
                </c:pt>
                <c:pt idx="17">
                  <c:v>0.16666666666666666</c:v>
                </c:pt>
                <c:pt idx="18">
                  <c:v>3.4722222222222224E-2</c:v>
                </c:pt>
                <c:pt idx="19">
                  <c:v>3.4722222222222224E-2</c:v>
                </c:pt>
                <c:pt idx="20">
                  <c:v>0.25</c:v>
                </c:pt>
                <c:pt idx="21">
                  <c:v>0.51388888888888884</c:v>
                </c:pt>
                <c:pt idx="22">
                  <c:v>0.60416666666666663</c:v>
                </c:pt>
                <c:pt idx="23">
                  <c:v>0.86805555555555558</c:v>
                </c:pt>
                <c:pt idx="24">
                  <c:v>0.53472222222222221</c:v>
                </c:pt>
                <c:pt idx="25">
                  <c:v>0.61111111111111116</c:v>
                </c:pt>
                <c:pt idx="26">
                  <c:v>0.3888888888888889</c:v>
                </c:pt>
                <c:pt idx="27">
                  <c:v>0.14583333333333334</c:v>
                </c:pt>
                <c:pt idx="28">
                  <c:v>4.8611111111111112E-2</c:v>
                </c:pt>
                <c:pt idx="29">
                  <c:v>0.20833333333333334</c:v>
                </c:pt>
                <c:pt idx="30">
                  <c:v>0.52777777777777779</c:v>
                </c:pt>
                <c:pt idx="31">
                  <c:v>6.9444444444444448E-2</c:v>
                </c:pt>
                <c:pt idx="32">
                  <c:v>0.3125</c:v>
                </c:pt>
                <c:pt idx="33">
                  <c:v>0.1736111111111111</c:v>
                </c:pt>
                <c:pt idx="34">
                  <c:v>0.5</c:v>
                </c:pt>
                <c:pt idx="35">
                  <c:v>0.52777777777777779</c:v>
                </c:pt>
                <c:pt idx="36">
                  <c:v>0.53472222222222221</c:v>
                </c:pt>
                <c:pt idx="37">
                  <c:v>0.3888888888888889</c:v>
                </c:pt>
                <c:pt idx="38">
                  <c:v>9.0277777777777776E-2</c:v>
                </c:pt>
                <c:pt idx="39">
                  <c:v>0.14583333333333334</c:v>
                </c:pt>
                <c:pt idx="40">
                  <c:v>0.19444444444444445</c:v>
                </c:pt>
                <c:pt idx="41">
                  <c:v>0.19444444444444445</c:v>
                </c:pt>
                <c:pt idx="42">
                  <c:v>0.45833333333333331</c:v>
                </c:pt>
                <c:pt idx="43">
                  <c:v>4.8611111111111112E-2</c:v>
                </c:pt>
                <c:pt idx="44">
                  <c:v>5.5555555555555552E-2</c:v>
                </c:pt>
                <c:pt idx="45">
                  <c:v>0.39583333333333331</c:v>
                </c:pt>
                <c:pt idx="46">
                  <c:v>4.8611111111111112E-2</c:v>
                </c:pt>
                <c:pt idx="47">
                  <c:v>0.2361111111111111</c:v>
                </c:pt>
                <c:pt idx="48">
                  <c:v>0.18055555555555555</c:v>
                </c:pt>
                <c:pt idx="49">
                  <c:v>4.8611111111111112E-2</c:v>
                </c:pt>
                <c:pt idx="50">
                  <c:v>5.5555555555555552E-2</c:v>
                </c:pt>
                <c:pt idx="51">
                  <c:v>7.6388888888888895E-2</c:v>
                </c:pt>
                <c:pt idx="52">
                  <c:v>4.8611111111111112E-2</c:v>
                </c:pt>
                <c:pt idx="53">
                  <c:v>7.6388888888888895E-2</c:v>
                </c:pt>
                <c:pt idx="54">
                  <c:v>0.41666666666666669</c:v>
                </c:pt>
                <c:pt idx="55">
                  <c:v>0.27777777777777779</c:v>
                </c:pt>
                <c:pt idx="56">
                  <c:v>0.2638888888888889</c:v>
                </c:pt>
                <c:pt idx="57">
                  <c:v>0.54861111111111116</c:v>
                </c:pt>
                <c:pt idx="58">
                  <c:v>0.79166666666666663</c:v>
                </c:pt>
                <c:pt idx="59">
                  <c:v>0.4513888888888889</c:v>
                </c:pt>
                <c:pt idx="60">
                  <c:v>0.18055555555555555</c:v>
                </c:pt>
                <c:pt idx="61">
                  <c:v>0.375</c:v>
                </c:pt>
                <c:pt idx="62">
                  <c:v>0.3888888888888889</c:v>
                </c:pt>
                <c:pt idx="63">
                  <c:v>0.13194444444444445</c:v>
                </c:pt>
                <c:pt idx="64">
                  <c:v>0.34027777777777779</c:v>
                </c:pt>
                <c:pt idx="65">
                  <c:v>6.9444444444444441E-3</c:v>
                </c:pt>
                <c:pt idx="66">
                  <c:v>2.7777777777777776E-2</c:v>
                </c:pt>
                <c:pt idx="67">
                  <c:v>4.8611111111111112E-2</c:v>
                </c:pt>
                <c:pt idx="68">
                  <c:v>0.1388888888888889</c:v>
                </c:pt>
                <c:pt idx="69">
                  <c:v>0.375</c:v>
                </c:pt>
                <c:pt idx="70">
                  <c:v>0.2986111111111111</c:v>
                </c:pt>
                <c:pt idx="71">
                  <c:v>0.69444444444444442</c:v>
                </c:pt>
                <c:pt idx="72">
                  <c:v>1</c:v>
                </c:pt>
                <c:pt idx="73">
                  <c:v>0.375</c:v>
                </c:pt>
                <c:pt idx="74">
                  <c:v>0.10416666666666667</c:v>
                </c:pt>
                <c:pt idx="75">
                  <c:v>0.4861111111111111</c:v>
                </c:pt>
                <c:pt idx="76">
                  <c:v>0.43055555555555558</c:v>
                </c:pt>
                <c:pt idx="77">
                  <c:v>0.44444444444444442</c:v>
                </c:pt>
                <c:pt idx="78">
                  <c:v>0.20833333333333334</c:v>
                </c:pt>
                <c:pt idx="79">
                  <c:v>0.28472222222222221</c:v>
                </c:pt>
                <c:pt idx="80">
                  <c:v>3.4722222222222224E-2</c:v>
                </c:pt>
                <c:pt idx="81">
                  <c:v>0.10416666666666667</c:v>
                </c:pt>
                <c:pt idx="82">
                  <c:v>0.55555555555555558</c:v>
                </c:pt>
                <c:pt idx="83">
                  <c:v>0.52083333333333337</c:v>
                </c:pt>
                <c:pt idx="84">
                  <c:v>0.25694444444444442</c:v>
                </c:pt>
                <c:pt idx="85">
                  <c:v>0.47916666666666669</c:v>
                </c:pt>
                <c:pt idx="86">
                  <c:v>0.3263888888888889</c:v>
                </c:pt>
                <c:pt idx="87">
                  <c:v>6.9444444444444441E-3</c:v>
                </c:pt>
                <c:pt idx="88">
                  <c:v>6.9444444444444448E-2</c:v>
                </c:pt>
                <c:pt idx="89">
                  <c:v>0.47916666666666669</c:v>
                </c:pt>
                <c:pt idx="90">
                  <c:v>0.20833333333333334</c:v>
                </c:pt>
                <c:pt idx="91">
                  <c:v>0.28472222222222221</c:v>
                </c:pt>
                <c:pt idx="92">
                  <c:v>0.63194444444444442</c:v>
                </c:pt>
                <c:pt idx="93">
                  <c:v>0.6875</c:v>
                </c:pt>
                <c:pt idx="94">
                  <c:v>4.1666666666666664E-2</c:v>
                </c:pt>
                <c:pt idx="95">
                  <c:v>6.9444444444444448E-2</c:v>
                </c:pt>
                <c:pt idx="96">
                  <c:v>0.3611111111111111</c:v>
                </c:pt>
                <c:pt idx="97">
                  <c:v>0.13194444444444445</c:v>
                </c:pt>
                <c:pt idx="98">
                  <c:v>7.6388888888888895E-2</c:v>
                </c:pt>
                <c:pt idx="99">
                  <c:v>0.52777777777777779</c:v>
                </c:pt>
                <c:pt idx="100">
                  <c:v>0.22222222222222221</c:v>
                </c:pt>
                <c:pt idx="101">
                  <c:v>0</c:v>
                </c:pt>
                <c:pt idx="102">
                  <c:v>0.125</c:v>
                </c:pt>
                <c:pt idx="103">
                  <c:v>0.14583333333333334</c:v>
                </c:pt>
                <c:pt idx="104">
                  <c:v>0.1111111111111111</c:v>
                </c:pt>
                <c:pt idx="105">
                  <c:v>0.28472222222222221</c:v>
                </c:pt>
                <c:pt idx="106">
                  <c:v>0.13194444444444445</c:v>
                </c:pt>
                <c:pt idx="107">
                  <c:v>0.27083333333333331</c:v>
                </c:pt>
                <c:pt idx="108">
                  <c:v>2.7777777777777776E-2</c:v>
                </c:pt>
                <c:pt idx="109">
                  <c:v>0.27777777777777779</c:v>
                </c:pt>
                <c:pt idx="110">
                  <c:v>0.25694444444444442</c:v>
                </c:pt>
                <c:pt idx="111">
                  <c:v>0.3263888888888889</c:v>
                </c:pt>
                <c:pt idx="112">
                  <c:v>0.4513888888888889</c:v>
                </c:pt>
                <c:pt idx="113">
                  <c:v>0.63888888888888884</c:v>
                </c:pt>
                <c:pt idx="114">
                  <c:v>0.36805555555555558</c:v>
                </c:pt>
                <c:pt idx="115">
                  <c:v>0.3611111111111111</c:v>
                </c:pt>
                <c:pt idx="116">
                  <c:v>5.5555555555555552E-2</c:v>
                </c:pt>
                <c:pt idx="117">
                  <c:v>9.7222222222222224E-2</c:v>
                </c:pt>
                <c:pt idx="118">
                  <c:v>0.4513888888888889</c:v>
                </c:pt>
                <c:pt idx="119">
                  <c:v>6.9444444444444448E-2</c:v>
                </c:pt>
                <c:pt idx="120">
                  <c:v>0.4861111111111111</c:v>
                </c:pt>
                <c:pt idx="121">
                  <c:v>0.83333333333333337</c:v>
                </c:pt>
                <c:pt idx="122">
                  <c:v>0.22916666666666666</c:v>
                </c:pt>
                <c:pt idx="123">
                  <c:v>0.27777777777777779</c:v>
                </c:pt>
                <c:pt idx="124">
                  <c:v>0.35416666666666669</c:v>
                </c:pt>
                <c:pt idx="125">
                  <c:v>0.49305555555555558</c:v>
                </c:pt>
                <c:pt idx="126">
                  <c:v>0.47916666666666669</c:v>
                </c:pt>
                <c:pt idx="127">
                  <c:v>0.5625</c:v>
                </c:pt>
                <c:pt idx="128">
                  <c:v>0</c:v>
                </c:pt>
                <c:pt idx="129">
                  <c:v>3.4722222222222224E-2</c:v>
                </c:pt>
                <c:pt idx="130">
                  <c:v>0.15972222222222221</c:v>
                </c:pt>
                <c:pt idx="131">
                  <c:v>9.0277777777777776E-2</c:v>
                </c:pt>
                <c:pt idx="132">
                  <c:v>0.43055555555555558</c:v>
                </c:pt>
                <c:pt idx="133">
                  <c:v>0.47222222222222221</c:v>
                </c:pt>
                <c:pt idx="134">
                  <c:v>0.27083333333333331</c:v>
                </c:pt>
                <c:pt idx="135">
                  <c:v>0.57638888888888884</c:v>
                </c:pt>
                <c:pt idx="136">
                  <c:v>0.18055555555555555</c:v>
                </c:pt>
                <c:pt idx="137">
                  <c:v>6.9444444444444448E-2</c:v>
                </c:pt>
                <c:pt idx="138">
                  <c:v>0.54166666666666663</c:v>
                </c:pt>
                <c:pt idx="139">
                  <c:v>0.56944444444444442</c:v>
                </c:pt>
                <c:pt idx="140">
                  <c:v>0.69444444444444442</c:v>
                </c:pt>
                <c:pt idx="141">
                  <c:v>0.98611111111111116</c:v>
                </c:pt>
                <c:pt idx="142">
                  <c:v>0.96527777777777779</c:v>
                </c:pt>
                <c:pt idx="143">
                  <c:v>0.34722222222222221</c:v>
                </c:pt>
                <c:pt idx="144">
                  <c:v>0</c:v>
                </c:pt>
                <c:pt idx="145">
                  <c:v>0.13194444444444445</c:v>
                </c:pt>
                <c:pt idx="146">
                  <c:v>0.4375</c:v>
                </c:pt>
                <c:pt idx="147">
                  <c:v>0.6875</c:v>
                </c:pt>
                <c:pt idx="148">
                  <c:v>0.63888888888888884</c:v>
                </c:pt>
                <c:pt idx="149">
                  <c:v>0.59027777777777779</c:v>
                </c:pt>
                <c:pt idx="150">
                  <c:v>0.35416666666666669</c:v>
                </c:pt>
                <c:pt idx="151">
                  <c:v>0.11805555555555555</c:v>
                </c:pt>
                <c:pt idx="152">
                  <c:v>0.375</c:v>
                </c:pt>
                <c:pt idx="153">
                  <c:v>0.46527777777777779</c:v>
                </c:pt>
                <c:pt idx="154">
                  <c:v>0.4236111111111111</c:v>
                </c:pt>
                <c:pt idx="155">
                  <c:v>0.45833333333333331</c:v>
                </c:pt>
                <c:pt idx="156">
                  <c:v>0.72916666666666663</c:v>
                </c:pt>
                <c:pt idx="157">
                  <c:v>0.375</c:v>
                </c:pt>
                <c:pt idx="158">
                  <c:v>0.2986111111111111</c:v>
                </c:pt>
                <c:pt idx="159">
                  <c:v>4.8611111111111112E-2</c:v>
                </c:pt>
                <c:pt idx="160">
                  <c:v>0.25694444444444442</c:v>
                </c:pt>
                <c:pt idx="161">
                  <c:v>6.9444444444444441E-3</c:v>
                </c:pt>
                <c:pt idx="162">
                  <c:v>9.0277777777777776E-2</c:v>
                </c:pt>
                <c:pt idx="163">
                  <c:v>6.9444444444444448E-2</c:v>
                </c:pt>
                <c:pt idx="164">
                  <c:v>3.4722222222222224E-2</c:v>
                </c:pt>
                <c:pt idx="165">
                  <c:v>0.10416666666666667</c:v>
                </c:pt>
                <c:pt idx="166">
                  <c:v>1.3888888888888888E-2</c:v>
                </c:pt>
                <c:pt idx="167">
                  <c:v>9.7222222222222224E-2</c:v>
                </c:pt>
                <c:pt idx="168">
                  <c:v>8.3333333333333329E-2</c:v>
                </c:pt>
                <c:pt idx="169">
                  <c:v>0.4861111111111111</c:v>
                </c:pt>
                <c:pt idx="170">
                  <c:v>0.22916666666666666</c:v>
                </c:pt>
                <c:pt idx="171">
                  <c:v>0.28472222222222221</c:v>
                </c:pt>
                <c:pt idx="172">
                  <c:v>0.38194444444444442</c:v>
                </c:pt>
                <c:pt idx="173">
                  <c:v>0</c:v>
                </c:pt>
                <c:pt idx="174">
                  <c:v>6.9444444444444441E-3</c:v>
                </c:pt>
                <c:pt idx="175">
                  <c:v>2.0833333333333332E-2</c:v>
                </c:pt>
                <c:pt idx="176">
                  <c:v>0.4375</c:v>
                </c:pt>
                <c:pt idx="177">
                  <c:v>0.22916666666666666</c:v>
                </c:pt>
                <c:pt idx="178">
                  <c:v>0.31944444444444442</c:v>
                </c:pt>
                <c:pt idx="179">
                  <c:v>0.15972222222222221</c:v>
                </c:pt>
                <c:pt idx="180">
                  <c:v>0.41666666666666669</c:v>
                </c:pt>
                <c:pt idx="181">
                  <c:v>0.44444444444444442</c:v>
                </c:pt>
                <c:pt idx="182">
                  <c:v>5.5555555555555552E-2</c:v>
                </c:pt>
                <c:pt idx="183">
                  <c:v>0.5</c:v>
                </c:pt>
                <c:pt idx="184">
                  <c:v>0.18055555555555555</c:v>
                </c:pt>
                <c:pt idx="185">
                  <c:v>0.41666666666666669</c:v>
                </c:pt>
                <c:pt idx="186">
                  <c:v>0.10416666666666667</c:v>
                </c:pt>
                <c:pt idx="187">
                  <c:v>0.125</c:v>
                </c:pt>
                <c:pt idx="188">
                  <c:v>0.47222222222222221</c:v>
                </c:pt>
                <c:pt idx="189">
                  <c:v>4.1666666666666664E-2</c:v>
                </c:pt>
                <c:pt idx="190">
                  <c:v>0.33333333333333331</c:v>
                </c:pt>
                <c:pt idx="191">
                  <c:v>0.1388888888888889</c:v>
                </c:pt>
                <c:pt idx="192">
                  <c:v>6.25E-2</c:v>
                </c:pt>
                <c:pt idx="193">
                  <c:v>0.14583333333333334</c:v>
                </c:pt>
                <c:pt idx="194">
                  <c:v>0.13194444444444445</c:v>
                </c:pt>
                <c:pt idx="195">
                  <c:v>3.4722222222222224E-2</c:v>
                </c:pt>
                <c:pt idx="196">
                  <c:v>0.10416666666666667</c:v>
                </c:pt>
                <c:pt idx="197">
                  <c:v>0.24305555555555555</c:v>
                </c:pt>
                <c:pt idx="198">
                  <c:v>0.46527777777777779</c:v>
                </c:pt>
                <c:pt idx="199">
                  <c:v>1.3888888888888888E-2</c:v>
                </c:pt>
                <c:pt idx="200">
                  <c:v>4.1666666666666664E-2</c:v>
                </c:pt>
                <c:pt idx="201">
                  <c:v>0.15277777777777779</c:v>
                </c:pt>
                <c:pt idx="202">
                  <c:v>0.53472222222222221</c:v>
                </c:pt>
                <c:pt idx="203">
                  <c:v>0.14583333333333334</c:v>
                </c:pt>
                <c:pt idx="204">
                  <c:v>0.54166666666666663</c:v>
                </c:pt>
                <c:pt idx="205">
                  <c:v>0.91666666666666663</c:v>
                </c:pt>
                <c:pt idx="206">
                  <c:v>0.1875</c:v>
                </c:pt>
                <c:pt idx="207">
                  <c:v>3.4722222222222224E-2</c:v>
                </c:pt>
                <c:pt idx="208">
                  <c:v>0.19444444444444445</c:v>
                </c:pt>
                <c:pt idx="209">
                  <c:v>0.22916666666666666</c:v>
                </c:pt>
                <c:pt idx="210">
                  <c:v>5.5555555555555552E-2</c:v>
                </c:pt>
                <c:pt idx="211">
                  <c:v>0.34027777777777779</c:v>
                </c:pt>
                <c:pt idx="212">
                  <c:v>0.49305555555555558</c:v>
                </c:pt>
                <c:pt idx="213">
                  <c:v>0.1875</c:v>
                </c:pt>
                <c:pt idx="214">
                  <c:v>0.40972222222222221</c:v>
                </c:pt>
                <c:pt idx="215">
                  <c:v>0.25694444444444442</c:v>
                </c:pt>
                <c:pt idx="216">
                  <c:v>0.3125</c:v>
                </c:pt>
                <c:pt idx="217">
                  <c:v>0</c:v>
                </c:pt>
                <c:pt idx="218">
                  <c:v>0.51388888888888884</c:v>
                </c:pt>
                <c:pt idx="219">
                  <c:v>0.61111111111111116</c:v>
                </c:pt>
                <c:pt idx="220">
                  <c:v>0.5625</c:v>
                </c:pt>
                <c:pt idx="221">
                  <c:v>9.7222222222222224E-2</c:v>
                </c:pt>
                <c:pt idx="222">
                  <c:v>0.30555555555555558</c:v>
                </c:pt>
                <c:pt idx="223">
                  <c:v>0.3263888888888889</c:v>
                </c:pt>
                <c:pt idx="224">
                  <c:v>0.76388888888888884</c:v>
                </c:pt>
                <c:pt idx="225">
                  <c:v>0.125</c:v>
                </c:pt>
                <c:pt idx="226">
                  <c:v>0.33333333333333331</c:v>
                </c:pt>
                <c:pt idx="227">
                  <c:v>0.22222222222222221</c:v>
                </c:pt>
                <c:pt idx="228">
                  <c:v>0.14583333333333334</c:v>
                </c:pt>
                <c:pt idx="229">
                  <c:v>0.3611111111111111</c:v>
                </c:pt>
                <c:pt idx="230">
                  <c:v>3.4722222222222224E-2</c:v>
                </c:pt>
                <c:pt idx="231">
                  <c:v>0.3263888888888889</c:v>
                </c:pt>
                <c:pt idx="232">
                  <c:v>0.5</c:v>
                </c:pt>
                <c:pt idx="233">
                  <c:v>0.54861111111111116</c:v>
                </c:pt>
                <c:pt idx="234">
                  <c:v>0.22222222222222221</c:v>
                </c:pt>
                <c:pt idx="235">
                  <c:v>0.27777777777777779</c:v>
                </c:pt>
                <c:pt idx="236">
                  <c:v>0.1388888888888889</c:v>
                </c:pt>
                <c:pt idx="237">
                  <c:v>0.46527777777777779</c:v>
                </c:pt>
                <c:pt idx="238">
                  <c:v>9.7222222222222224E-2</c:v>
                </c:pt>
                <c:pt idx="239">
                  <c:v>0.39583333333333331</c:v>
                </c:pt>
                <c:pt idx="240">
                  <c:v>0</c:v>
                </c:pt>
                <c:pt idx="241">
                  <c:v>0.3611111111111111</c:v>
                </c:pt>
                <c:pt idx="242">
                  <c:v>0.2986111111111111</c:v>
                </c:pt>
                <c:pt idx="243">
                  <c:v>0.2013888888888889</c:v>
                </c:pt>
                <c:pt idx="244">
                  <c:v>7.4626865671641784E-2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8F-4B42-9596-654008F4FAEC}"/>
            </c:ext>
          </c:extLst>
        </c:ser>
        <c:ser>
          <c:idx val="2"/>
          <c:order val="2"/>
          <c:tx>
            <c:strRef>
              <c:f>wasteAllDate!$D$1</c:f>
              <c:strCache>
                <c:ptCount val="1"/>
                <c:pt idx="0">
                  <c:v>waste3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wasteAllDate!$A$2:$A$246</c:f>
              <c:numCache>
                <c:formatCode>yyyy/m/d;@</c:formatCode>
                <c:ptCount val="245"/>
                <c:pt idx="0">
                  <c:v>43322</c:v>
                </c:pt>
                <c:pt idx="1">
                  <c:v>43323</c:v>
                </c:pt>
                <c:pt idx="2">
                  <c:v>43324</c:v>
                </c:pt>
                <c:pt idx="3">
                  <c:v>43325</c:v>
                </c:pt>
                <c:pt idx="4">
                  <c:v>43326</c:v>
                </c:pt>
                <c:pt idx="5">
                  <c:v>43327</c:v>
                </c:pt>
                <c:pt idx="6">
                  <c:v>43328</c:v>
                </c:pt>
                <c:pt idx="7">
                  <c:v>43329</c:v>
                </c:pt>
                <c:pt idx="8">
                  <c:v>43330</c:v>
                </c:pt>
                <c:pt idx="9">
                  <c:v>43331</c:v>
                </c:pt>
                <c:pt idx="10">
                  <c:v>43332</c:v>
                </c:pt>
                <c:pt idx="11">
                  <c:v>43333</c:v>
                </c:pt>
                <c:pt idx="12">
                  <c:v>43334</c:v>
                </c:pt>
                <c:pt idx="13">
                  <c:v>43335</c:v>
                </c:pt>
                <c:pt idx="14">
                  <c:v>43336</c:v>
                </c:pt>
                <c:pt idx="15">
                  <c:v>43337</c:v>
                </c:pt>
                <c:pt idx="16">
                  <c:v>43338</c:v>
                </c:pt>
                <c:pt idx="17">
                  <c:v>43339</c:v>
                </c:pt>
                <c:pt idx="18">
                  <c:v>43340</c:v>
                </c:pt>
                <c:pt idx="19">
                  <c:v>43341</c:v>
                </c:pt>
                <c:pt idx="20">
                  <c:v>43342</c:v>
                </c:pt>
                <c:pt idx="21">
                  <c:v>43343</c:v>
                </c:pt>
                <c:pt idx="22">
                  <c:v>43344</c:v>
                </c:pt>
                <c:pt idx="23">
                  <c:v>43345</c:v>
                </c:pt>
                <c:pt idx="24">
                  <c:v>43346</c:v>
                </c:pt>
                <c:pt idx="25">
                  <c:v>43347</c:v>
                </c:pt>
                <c:pt idx="26">
                  <c:v>43348</c:v>
                </c:pt>
                <c:pt idx="27">
                  <c:v>43349</c:v>
                </c:pt>
                <c:pt idx="28">
                  <c:v>43350</c:v>
                </c:pt>
                <c:pt idx="29">
                  <c:v>43351</c:v>
                </c:pt>
                <c:pt idx="30">
                  <c:v>43352</c:v>
                </c:pt>
                <c:pt idx="31">
                  <c:v>43353</c:v>
                </c:pt>
                <c:pt idx="32">
                  <c:v>43354</c:v>
                </c:pt>
                <c:pt idx="33">
                  <c:v>43355</c:v>
                </c:pt>
                <c:pt idx="34">
                  <c:v>43356</c:v>
                </c:pt>
                <c:pt idx="35">
                  <c:v>43357</c:v>
                </c:pt>
                <c:pt idx="36">
                  <c:v>43358</c:v>
                </c:pt>
                <c:pt idx="37">
                  <c:v>43359</c:v>
                </c:pt>
                <c:pt idx="38">
                  <c:v>43360</c:v>
                </c:pt>
                <c:pt idx="39">
                  <c:v>43361</c:v>
                </c:pt>
                <c:pt idx="40">
                  <c:v>43362</c:v>
                </c:pt>
                <c:pt idx="41">
                  <c:v>43363</c:v>
                </c:pt>
                <c:pt idx="42">
                  <c:v>43364</c:v>
                </c:pt>
                <c:pt idx="43">
                  <c:v>43365</c:v>
                </c:pt>
                <c:pt idx="44">
                  <c:v>43366</c:v>
                </c:pt>
                <c:pt idx="45">
                  <c:v>43367</c:v>
                </c:pt>
                <c:pt idx="46">
                  <c:v>43368</c:v>
                </c:pt>
                <c:pt idx="47">
                  <c:v>43369</c:v>
                </c:pt>
                <c:pt idx="48">
                  <c:v>43370</c:v>
                </c:pt>
                <c:pt idx="49">
                  <c:v>43371</c:v>
                </c:pt>
                <c:pt idx="50">
                  <c:v>43372</c:v>
                </c:pt>
                <c:pt idx="51">
                  <c:v>43373</c:v>
                </c:pt>
                <c:pt idx="52">
                  <c:v>43374</c:v>
                </c:pt>
                <c:pt idx="53">
                  <c:v>43375</c:v>
                </c:pt>
                <c:pt idx="54">
                  <c:v>43376</c:v>
                </c:pt>
                <c:pt idx="55">
                  <c:v>43377</c:v>
                </c:pt>
                <c:pt idx="56">
                  <c:v>43378</c:v>
                </c:pt>
                <c:pt idx="57">
                  <c:v>43379</c:v>
                </c:pt>
                <c:pt idx="58">
                  <c:v>43380</c:v>
                </c:pt>
                <c:pt idx="59">
                  <c:v>43381</c:v>
                </c:pt>
                <c:pt idx="60">
                  <c:v>43382</c:v>
                </c:pt>
                <c:pt idx="61">
                  <c:v>43383</c:v>
                </c:pt>
                <c:pt idx="62">
                  <c:v>43384</c:v>
                </c:pt>
                <c:pt idx="63">
                  <c:v>43385</c:v>
                </c:pt>
                <c:pt idx="64">
                  <c:v>43386</c:v>
                </c:pt>
                <c:pt idx="65">
                  <c:v>43387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43393</c:v>
                </c:pt>
                <c:pt idx="72">
                  <c:v>43394</c:v>
                </c:pt>
                <c:pt idx="73">
                  <c:v>43395</c:v>
                </c:pt>
                <c:pt idx="74">
                  <c:v>43396</c:v>
                </c:pt>
                <c:pt idx="75">
                  <c:v>43397</c:v>
                </c:pt>
                <c:pt idx="76">
                  <c:v>43398</c:v>
                </c:pt>
                <c:pt idx="77">
                  <c:v>43399</c:v>
                </c:pt>
                <c:pt idx="78">
                  <c:v>43400</c:v>
                </c:pt>
                <c:pt idx="79">
                  <c:v>43401</c:v>
                </c:pt>
                <c:pt idx="80">
                  <c:v>43402</c:v>
                </c:pt>
                <c:pt idx="81">
                  <c:v>43403</c:v>
                </c:pt>
                <c:pt idx="82">
                  <c:v>43404</c:v>
                </c:pt>
                <c:pt idx="83">
                  <c:v>43405</c:v>
                </c:pt>
                <c:pt idx="84">
                  <c:v>43406</c:v>
                </c:pt>
                <c:pt idx="85">
                  <c:v>43407</c:v>
                </c:pt>
                <c:pt idx="86">
                  <c:v>43408</c:v>
                </c:pt>
                <c:pt idx="87">
                  <c:v>43409</c:v>
                </c:pt>
                <c:pt idx="88">
                  <c:v>43410</c:v>
                </c:pt>
                <c:pt idx="89">
                  <c:v>43411</c:v>
                </c:pt>
                <c:pt idx="90">
                  <c:v>43412</c:v>
                </c:pt>
                <c:pt idx="91">
                  <c:v>43413</c:v>
                </c:pt>
                <c:pt idx="92">
                  <c:v>43414</c:v>
                </c:pt>
                <c:pt idx="93">
                  <c:v>43415</c:v>
                </c:pt>
                <c:pt idx="94">
                  <c:v>43416</c:v>
                </c:pt>
                <c:pt idx="95">
                  <c:v>43417</c:v>
                </c:pt>
                <c:pt idx="96">
                  <c:v>43418</c:v>
                </c:pt>
                <c:pt idx="97">
                  <c:v>43419</c:v>
                </c:pt>
                <c:pt idx="98">
                  <c:v>43420</c:v>
                </c:pt>
                <c:pt idx="99">
                  <c:v>43421</c:v>
                </c:pt>
                <c:pt idx="100">
                  <c:v>43422</c:v>
                </c:pt>
                <c:pt idx="101">
                  <c:v>43423</c:v>
                </c:pt>
                <c:pt idx="102">
                  <c:v>43424</c:v>
                </c:pt>
                <c:pt idx="103">
                  <c:v>43425</c:v>
                </c:pt>
                <c:pt idx="104">
                  <c:v>43426</c:v>
                </c:pt>
                <c:pt idx="105">
                  <c:v>43427</c:v>
                </c:pt>
                <c:pt idx="106">
                  <c:v>43428</c:v>
                </c:pt>
                <c:pt idx="107">
                  <c:v>43429</c:v>
                </c:pt>
                <c:pt idx="108">
                  <c:v>43430</c:v>
                </c:pt>
                <c:pt idx="109">
                  <c:v>43431</c:v>
                </c:pt>
                <c:pt idx="110">
                  <c:v>43432</c:v>
                </c:pt>
                <c:pt idx="111">
                  <c:v>43433</c:v>
                </c:pt>
                <c:pt idx="112">
                  <c:v>43434</c:v>
                </c:pt>
                <c:pt idx="113">
                  <c:v>43435</c:v>
                </c:pt>
                <c:pt idx="114">
                  <c:v>43436</c:v>
                </c:pt>
                <c:pt idx="115">
                  <c:v>43437</c:v>
                </c:pt>
                <c:pt idx="116">
                  <c:v>43438</c:v>
                </c:pt>
                <c:pt idx="117">
                  <c:v>43439</c:v>
                </c:pt>
                <c:pt idx="118">
                  <c:v>43440</c:v>
                </c:pt>
                <c:pt idx="119">
                  <c:v>43441</c:v>
                </c:pt>
                <c:pt idx="120">
                  <c:v>43442</c:v>
                </c:pt>
                <c:pt idx="121">
                  <c:v>43443</c:v>
                </c:pt>
                <c:pt idx="122">
                  <c:v>43444</c:v>
                </c:pt>
                <c:pt idx="123">
                  <c:v>43445</c:v>
                </c:pt>
                <c:pt idx="124">
                  <c:v>43446</c:v>
                </c:pt>
                <c:pt idx="125">
                  <c:v>43447</c:v>
                </c:pt>
                <c:pt idx="126">
                  <c:v>43448</c:v>
                </c:pt>
                <c:pt idx="127">
                  <c:v>43449</c:v>
                </c:pt>
                <c:pt idx="128">
                  <c:v>43450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  <c:pt idx="132">
                  <c:v>43454</c:v>
                </c:pt>
                <c:pt idx="133">
                  <c:v>43455</c:v>
                </c:pt>
                <c:pt idx="134">
                  <c:v>43456</c:v>
                </c:pt>
                <c:pt idx="135">
                  <c:v>43457</c:v>
                </c:pt>
                <c:pt idx="136">
                  <c:v>43458</c:v>
                </c:pt>
                <c:pt idx="137">
                  <c:v>43459</c:v>
                </c:pt>
                <c:pt idx="138">
                  <c:v>43460</c:v>
                </c:pt>
                <c:pt idx="139">
                  <c:v>43461</c:v>
                </c:pt>
                <c:pt idx="140">
                  <c:v>43462</c:v>
                </c:pt>
                <c:pt idx="141">
                  <c:v>43463</c:v>
                </c:pt>
                <c:pt idx="142">
                  <c:v>43464</c:v>
                </c:pt>
                <c:pt idx="143">
                  <c:v>43465</c:v>
                </c:pt>
                <c:pt idx="144">
                  <c:v>43466</c:v>
                </c:pt>
                <c:pt idx="145">
                  <c:v>43467</c:v>
                </c:pt>
                <c:pt idx="146">
                  <c:v>43468</c:v>
                </c:pt>
                <c:pt idx="147">
                  <c:v>43469</c:v>
                </c:pt>
                <c:pt idx="148">
                  <c:v>43470</c:v>
                </c:pt>
                <c:pt idx="149">
                  <c:v>43471</c:v>
                </c:pt>
                <c:pt idx="150">
                  <c:v>43472</c:v>
                </c:pt>
                <c:pt idx="151">
                  <c:v>43473</c:v>
                </c:pt>
                <c:pt idx="152">
                  <c:v>43474</c:v>
                </c:pt>
                <c:pt idx="153">
                  <c:v>43475</c:v>
                </c:pt>
                <c:pt idx="154">
                  <c:v>43476</c:v>
                </c:pt>
                <c:pt idx="155">
                  <c:v>43477</c:v>
                </c:pt>
                <c:pt idx="156">
                  <c:v>43478</c:v>
                </c:pt>
                <c:pt idx="157">
                  <c:v>43479</c:v>
                </c:pt>
                <c:pt idx="158">
                  <c:v>43480</c:v>
                </c:pt>
                <c:pt idx="159">
                  <c:v>43481</c:v>
                </c:pt>
                <c:pt idx="160">
                  <c:v>43482</c:v>
                </c:pt>
                <c:pt idx="161">
                  <c:v>43483</c:v>
                </c:pt>
                <c:pt idx="162">
                  <c:v>43484</c:v>
                </c:pt>
                <c:pt idx="163">
                  <c:v>43485</c:v>
                </c:pt>
                <c:pt idx="164">
                  <c:v>43486</c:v>
                </c:pt>
                <c:pt idx="165">
                  <c:v>43487</c:v>
                </c:pt>
                <c:pt idx="166">
                  <c:v>43488</c:v>
                </c:pt>
                <c:pt idx="167">
                  <c:v>43489</c:v>
                </c:pt>
                <c:pt idx="168">
                  <c:v>43490</c:v>
                </c:pt>
                <c:pt idx="169">
                  <c:v>43491</c:v>
                </c:pt>
                <c:pt idx="170">
                  <c:v>43492</c:v>
                </c:pt>
                <c:pt idx="171">
                  <c:v>43493</c:v>
                </c:pt>
                <c:pt idx="172">
                  <c:v>43494</c:v>
                </c:pt>
                <c:pt idx="173">
                  <c:v>43495</c:v>
                </c:pt>
                <c:pt idx="174">
                  <c:v>43496</c:v>
                </c:pt>
                <c:pt idx="175">
                  <c:v>43497</c:v>
                </c:pt>
                <c:pt idx="176">
                  <c:v>43498</c:v>
                </c:pt>
                <c:pt idx="177">
                  <c:v>43499</c:v>
                </c:pt>
                <c:pt idx="178">
                  <c:v>43500</c:v>
                </c:pt>
                <c:pt idx="179">
                  <c:v>43501</c:v>
                </c:pt>
                <c:pt idx="180">
                  <c:v>43502</c:v>
                </c:pt>
                <c:pt idx="181">
                  <c:v>43503</c:v>
                </c:pt>
                <c:pt idx="182">
                  <c:v>43504</c:v>
                </c:pt>
                <c:pt idx="183">
                  <c:v>43505</c:v>
                </c:pt>
                <c:pt idx="184">
                  <c:v>43506</c:v>
                </c:pt>
                <c:pt idx="185">
                  <c:v>43507</c:v>
                </c:pt>
                <c:pt idx="186">
                  <c:v>43508</c:v>
                </c:pt>
                <c:pt idx="187">
                  <c:v>43509</c:v>
                </c:pt>
                <c:pt idx="188">
                  <c:v>43510</c:v>
                </c:pt>
                <c:pt idx="189">
                  <c:v>43511</c:v>
                </c:pt>
                <c:pt idx="190">
                  <c:v>43512</c:v>
                </c:pt>
                <c:pt idx="191">
                  <c:v>43513</c:v>
                </c:pt>
                <c:pt idx="192">
                  <c:v>43514</c:v>
                </c:pt>
                <c:pt idx="193">
                  <c:v>43515</c:v>
                </c:pt>
                <c:pt idx="194">
                  <c:v>43516</c:v>
                </c:pt>
                <c:pt idx="195">
                  <c:v>43517</c:v>
                </c:pt>
                <c:pt idx="196">
                  <c:v>43518</c:v>
                </c:pt>
                <c:pt idx="197">
                  <c:v>43519</c:v>
                </c:pt>
                <c:pt idx="198">
                  <c:v>43520</c:v>
                </c:pt>
                <c:pt idx="199">
                  <c:v>43521</c:v>
                </c:pt>
                <c:pt idx="200">
                  <c:v>43522</c:v>
                </c:pt>
                <c:pt idx="201">
                  <c:v>43523</c:v>
                </c:pt>
                <c:pt idx="202">
                  <c:v>43524</c:v>
                </c:pt>
                <c:pt idx="203">
                  <c:v>43525</c:v>
                </c:pt>
                <c:pt idx="204">
                  <c:v>43526</c:v>
                </c:pt>
                <c:pt idx="205">
                  <c:v>43527</c:v>
                </c:pt>
                <c:pt idx="206">
                  <c:v>43528</c:v>
                </c:pt>
                <c:pt idx="207">
                  <c:v>43529</c:v>
                </c:pt>
                <c:pt idx="208">
                  <c:v>43530</c:v>
                </c:pt>
                <c:pt idx="209">
                  <c:v>43531</c:v>
                </c:pt>
                <c:pt idx="210">
                  <c:v>43532</c:v>
                </c:pt>
                <c:pt idx="211">
                  <c:v>43533</c:v>
                </c:pt>
                <c:pt idx="212">
                  <c:v>43534</c:v>
                </c:pt>
                <c:pt idx="213">
                  <c:v>43535</c:v>
                </c:pt>
                <c:pt idx="214">
                  <c:v>43536</c:v>
                </c:pt>
                <c:pt idx="215">
                  <c:v>43537</c:v>
                </c:pt>
                <c:pt idx="216">
                  <c:v>43538</c:v>
                </c:pt>
                <c:pt idx="217">
                  <c:v>43539</c:v>
                </c:pt>
                <c:pt idx="218">
                  <c:v>43540</c:v>
                </c:pt>
                <c:pt idx="219">
                  <c:v>43541</c:v>
                </c:pt>
                <c:pt idx="220">
                  <c:v>43542</c:v>
                </c:pt>
                <c:pt idx="221">
                  <c:v>43543</c:v>
                </c:pt>
                <c:pt idx="222">
                  <c:v>43544</c:v>
                </c:pt>
                <c:pt idx="223">
                  <c:v>43545</c:v>
                </c:pt>
                <c:pt idx="224">
                  <c:v>43546</c:v>
                </c:pt>
                <c:pt idx="225">
                  <c:v>43547</c:v>
                </c:pt>
                <c:pt idx="226">
                  <c:v>43548</c:v>
                </c:pt>
                <c:pt idx="227">
                  <c:v>43549</c:v>
                </c:pt>
                <c:pt idx="228">
                  <c:v>43550</c:v>
                </c:pt>
                <c:pt idx="229">
                  <c:v>43551</c:v>
                </c:pt>
                <c:pt idx="230">
                  <c:v>43552</c:v>
                </c:pt>
                <c:pt idx="231">
                  <c:v>43553</c:v>
                </c:pt>
                <c:pt idx="232">
                  <c:v>43554</c:v>
                </c:pt>
                <c:pt idx="233">
                  <c:v>43555</c:v>
                </c:pt>
                <c:pt idx="234">
                  <c:v>43556</c:v>
                </c:pt>
                <c:pt idx="235">
                  <c:v>43557</c:v>
                </c:pt>
                <c:pt idx="236">
                  <c:v>43558</c:v>
                </c:pt>
                <c:pt idx="237">
                  <c:v>43559</c:v>
                </c:pt>
                <c:pt idx="238">
                  <c:v>43560</c:v>
                </c:pt>
                <c:pt idx="239">
                  <c:v>43561</c:v>
                </c:pt>
                <c:pt idx="240">
                  <c:v>43562</c:v>
                </c:pt>
                <c:pt idx="241">
                  <c:v>43563</c:v>
                </c:pt>
                <c:pt idx="242">
                  <c:v>43564</c:v>
                </c:pt>
                <c:pt idx="243">
                  <c:v>43565</c:v>
                </c:pt>
                <c:pt idx="244">
                  <c:v>43566</c:v>
                </c:pt>
              </c:numCache>
            </c:numRef>
          </c:xVal>
          <c:yVal>
            <c:numRef>
              <c:f>wasteAllDate!$D$2:$D$246</c:f>
              <c:numCache>
                <c:formatCode>General</c:formatCode>
                <c:ptCount val="245"/>
                <c:pt idx="0">
                  <c:v>0.94285714285714284</c:v>
                </c:pt>
                <c:pt idx="1">
                  <c:v>1</c:v>
                </c:pt>
                <c:pt idx="2">
                  <c:v>0.89583333333333337</c:v>
                </c:pt>
                <c:pt idx="3">
                  <c:v>0.6875</c:v>
                </c:pt>
                <c:pt idx="4">
                  <c:v>0.24305555555555555</c:v>
                </c:pt>
                <c:pt idx="5">
                  <c:v>0.72222222222222221</c:v>
                </c:pt>
                <c:pt idx="6">
                  <c:v>0.49305555555555558</c:v>
                </c:pt>
                <c:pt idx="7">
                  <c:v>0.41666666666666669</c:v>
                </c:pt>
                <c:pt idx="8">
                  <c:v>0.36805555555555558</c:v>
                </c:pt>
                <c:pt idx="9">
                  <c:v>0.13194444444444445</c:v>
                </c:pt>
                <c:pt idx="10">
                  <c:v>0.75694444444444442</c:v>
                </c:pt>
                <c:pt idx="11">
                  <c:v>0.75694444444444442</c:v>
                </c:pt>
                <c:pt idx="12">
                  <c:v>0.61111111111111116</c:v>
                </c:pt>
                <c:pt idx="13">
                  <c:v>0.67361111111111116</c:v>
                </c:pt>
                <c:pt idx="14">
                  <c:v>0.85416666666666663</c:v>
                </c:pt>
                <c:pt idx="15">
                  <c:v>0.92361111111111116</c:v>
                </c:pt>
                <c:pt idx="16">
                  <c:v>1</c:v>
                </c:pt>
                <c:pt idx="17">
                  <c:v>0.79166666666666663</c:v>
                </c:pt>
                <c:pt idx="18">
                  <c:v>0.59722222222222221</c:v>
                </c:pt>
                <c:pt idx="19">
                  <c:v>0.72916666666666663</c:v>
                </c:pt>
                <c:pt idx="20">
                  <c:v>0.78472222222222221</c:v>
                </c:pt>
                <c:pt idx="21">
                  <c:v>0.93055555555555558</c:v>
                </c:pt>
                <c:pt idx="22">
                  <c:v>0.9375</c:v>
                </c:pt>
                <c:pt idx="23">
                  <c:v>0.91666666666666663</c:v>
                </c:pt>
                <c:pt idx="24">
                  <c:v>0.54166666666666663</c:v>
                </c:pt>
                <c:pt idx="25">
                  <c:v>1</c:v>
                </c:pt>
                <c:pt idx="26">
                  <c:v>0.66666666666666663</c:v>
                </c:pt>
                <c:pt idx="27">
                  <c:v>0.45833333333333331</c:v>
                </c:pt>
                <c:pt idx="28">
                  <c:v>0.59027777777777779</c:v>
                </c:pt>
                <c:pt idx="29">
                  <c:v>0.90277777777777779</c:v>
                </c:pt>
                <c:pt idx="30">
                  <c:v>0.52777777777777779</c:v>
                </c:pt>
                <c:pt idx="31">
                  <c:v>0.40277777777777779</c:v>
                </c:pt>
                <c:pt idx="32">
                  <c:v>0.83333333333333337</c:v>
                </c:pt>
                <c:pt idx="33">
                  <c:v>0.61111111111111116</c:v>
                </c:pt>
                <c:pt idx="34">
                  <c:v>0.90972222222222221</c:v>
                </c:pt>
                <c:pt idx="35">
                  <c:v>0.83333333333333337</c:v>
                </c:pt>
                <c:pt idx="36">
                  <c:v>0.9375</c:v>
                </c:pt>
                <c:pt idx="37">
                  <c:v>0.3888888888888889</c:v>
                </c:pt>
                <c:pt idx="38">
                  <c:v>0.45833333333333331</c:v>
                </c:pt>
                <c:pt idx="39">
                  <c:v>0.40277777777777779</c:v>
                </c:pt>
                <c:pt idx="40">
                  <c:v>0.46527777777777779</c:v>
                </c:pt>
                <c:pt idx="41">
                  <c:v>0.72222222222222221</c:v>
                </c:pt>
                <c:pt idx="42">
                  <c:v>0.72222222222222221</c:v>
                </c:pt>
                <c:pt idx="43">
                  <c:v>0.4236111111111111</c:v>
                </c:pt>
                <c:pt idx="44">
                  <c:v>0.63888888888888884</c:v>
                </c:pt>
                <c:pt idx="45">
                  <c:v>0.77777777777777779</c:v>
                </c:pt>
                <c:pt idx="46">
                  <c:v>0.39583333333333331</c:v>
                </c:pt>
                <c:pt idx="47">
                  <c:v>0.79166666666666663</c:v>
                </c:pt>
                <c:pt idx="48">
                  <c:v>0.54166666666666663</c:v>
                </c:pt>
                <c:pt idx="49">
                  <c:v>0.4375</c:v>
                </c:pt>
                <c:pt idx="50">
                  <c:v>0.54861111111111116</c:v>
                </c:pt>
                <c:pt idx="51">
                  <c:v>0</c:v>
                </c:pt>
                <c:pt idx="52">
                  <c:v>0.64583333333333337</c:v>
                </c:pt>
                <c:pt idx="53">
                  <c:v>0.54166666666666663</c:v>
                </c:pt>
                <c:pt idx="54">
                  <c:v>0.93055555555555558</c:v>
                </c:pt>
                <c:pt idx="55">
                  <c:v>0.71527777777777779</c:v>
                </c:pt>
                <c:pt idx="56">
                  <c:v>0.40972222222222221</c:v>
                </c:pt>
                <c:pt idx="57">
                  <c:v>0.61805555555555558</c:v>
                </c:pt>
                <c:pt idx="58">
                  <c:v>1</c:v>
                </c:pt>
                <c:pt idx="59">
                  <c:v>0.82638888888888884</c:v>
                </c:pt>
                <c:pt idx="60">
                  <c:v>0.5625</c:v>
                </c:pt>
                <c:pt idx="61">
                  <c:v>0.40277777777777779</c:v>
                </c:pt>
                <c:pt idx="62">
                  <c:v>0.64583333333333337</c:v>
                </c:pt>
                <c:pt idx="63">
                  <c:v>0.47916666666666669</c:v>
                </c:pt>
                <c:pt idx="64">
                  <c:v>0.66666666666666663</c:v>
                </c:pt>
                <c:pt idx="65">
                  <c:v>0</c:v>
                </c:pt>
                <c:pt idx="66">
                  <c:v>0.50694444444444442</c:v>
                </c:pt>
                <c:pt idx="67">
                  <c:v>0.64583333333333337</c:v>
                </c:pt>
                <c:pt idx="68">
                  <c:v>0.53472222222222221</c:v>
                </c:pt>
                <c:pt idx="69">
                  <c:v>0.79861111111111116</c:v>
                </c:pt>
                <c:pt idx="70">
                  <c:v>0.54861111111111116</c:v>
                </c:pt>
                <c:pt idx="71">
                  <c:v>0.95138888888888884</c:v>
                </c:pt>
                <c:pt idx="72">
                  <c:v>1</c:v>
                </c:pt>
                <c:pt idx="73">
                  <c:v>0.72916666666666663</c:v>
                </c:pt>
                <c:pt idx="74">
                  <c:v>0.625</c:v>
                </c:pt>
                <c:pt idx="75">
                  <c:v>0.92361111111111116</c:v>
                </c:pt>
                <c:pt idx="76">
                  <c:v>0.83333333333333337</c:v>
                </c:pt>
                <c:pt idx="77">
                  <c:v>0.76388888888888884</c:v>
                </c:pt>
                <c:pt idx="78">
                  <c:v>0.59722222222222221</c:v>
                </c:pt>
                <c:pt idx="79">
                  <c:v>0</c:v>
                </c:pt>
                <c:pt idx="80">
                  <c:v>0.41666666666666669</c:v>
                </c:pt>
                <c:pt idx="81">
                  <c:v>0.4513888888888889</c:v>
                </c:pt>
                <c:pt idx="82">
                  <c:v>0.84027777777777779</c:v>
                </c:pt>
                <c:pt idx="83">
                  <c:v>0.98611111111111116</c:v>
                </c:pt>
                <c:pt idx="84">
                  <c:v>0.45833333333333331</c:v>
                </c:pt>
                <c:pt idx="85">
                  <c:v>0.90972222222222221</c:v>
                </c:pt>
                <c:pt idx="86">
                  <c:v>0.34027777777777779</c:v>
                </c:pt>
                <c:pt idx="87">
                  <c:v>0.40972222222222221</c:v>
                </c:pt>
                <c:pt idx="88">
                  <c:v>0.4513888888888889</c:v>
                </c:pt>
                <c:pt idx="89">
                  <c:v>0.875</c:v>
                </c:pt>
                <c:pt idx="90">
                  <c:v>0.51388888888888884</c:v>
                </c:pt>
                <c:pt idx="91">
                  <c:v>0.54166666666666663</c:v>
                </c:pt>
                <c:pt idx="92">
                  <c:v>0.76388888888888884</c:v>
                </c:pt>
                <c:pt idx="93">
                  <c:v>0</c:v>
                </c:pt>
                <c:pt idx="94">
                  <c:v>0.36805555555555558</c:v>
                </c:pt>
                <c:pt idx="95">
                  <c:v>0.83333333333333337</c:v>
                </c:pt>
                <c:pt idx="96">
                  <c:v>0.82638888888888884</c:v>
                </c:pt>
                <c:pt idx="97">
                  <c:v>0.65972222222222221</c:v>
                </c:pt>
                <c:pt idx="98">
                  <c:v>0.3611111111111111</c:v>
                </c:pt>
                <c:pt idx="99">
                  <c:v>0.85416666666666663</c:v>
                </c:pt>
                <c:pt idx="100">
                  <c:v>0.2361111111111111</c:v>
                </c:pt>
                <c:pt idx="101">
                  <c:v>0.30555555555555558</c:v>
                </c:pt>
                <c:pt idx="102">
                  <c:v>0.57638888888888884</c:v>
                </c:pt>
                <c:pt idx="103">
                  <c:v>0.34027777777777779</c:v>
                </c:pt>
                <c:pt idx="104">
                  <c:v>0.61805555555555558</c:v>
                </c:pt>
                <c:pt idx="105">
                  <c:v>0.40972222222222221</c:v>
                </c:pt>
                <c:pt idx="106">
                  <c:v>0.58333333333333337</c:v>
                </c:pt>
                <c:pt idx="107">
                  <c:v>4.8611111111111112E-2</c:v>
                </c:pt>
                <c:pt idx="108">
                  <c:v>0.47222222222222221</c:v>
                </c:pt>
                <c:pt idx="109">
                  <c:v>0.66666666666666663</c:v>
                </c:pt>
                <c:pt idx="110">
                  <c:v>0.54166666666666663</c:v>
                </c:pt>
                <c:pt idx="111">
                  <c:v>0.72222222222222221</c:v>
                </c:pt>
                <c:pt idx="112">
                  <c:v>0.75694444444444442</c:v>
                </c:pt>
                <c:pt idx="113">
                  <c:v>0.875</c:v>
                </c:pt>
                <c:pt idx="114">
                  <c:v>0.1736111111111111</c:v>
                </c:pt>
                <c:pt idx="115">
                  <c:v>0.35416666666666669</c:v>
                </c:pt>
                <c:pt idx="116">
                  <c:v>0.625</c:v>
                </c:pt>
                <c:pt idx="117">
                  <c:v>0.39583333333333331</c:v>
                </c:pt>
                <c:pt idx="118">
                  <c:v>0.51388888888888884</c:v>
                </c:pt>
                <c:pt idx="119">
                  <c:v>0.22222222222222221</c:v>
                </c:pt>
                <c:pt idx="120">
                  <c:v>0.54166666666666663</c:v>
                </c:pt>
                <c:pt idx="121">
                  <c:v>1</c:v>
                </c:pt>
                <c:pt idx="122">
                  <c:v>0.39583333333333331</c:v>
                </c:pt>
                <c:pt idx="123">
                  <c:v>0.43055555555555558</c:v>
                </c:pt>
                <c:pt idx="124">
                  <c:v>0.50694444444444442</c:v>
                </c:pt>
                <c:pt idx="125">
                  <c:v>0.65277777777777779</c:v>
                </c:pt>
                <c:pt idx="126">
                  <c:v>0.54166666666666663</c:v>
                </c:pt>
                <c:pt idx="127">
                  <c:v>0.75</c:v>
                </c:pt>
                <c:pt idx="128">
                  <c:v>6.9444444444444441E-3</c:v>
                </c:pt>
                <c:pt idx="129">
                  <c:v>0.16666666666666666</c:v>
                </c:pt>
                <c:pt idx="130">
                  <c:v>0.5625</c:v>
                </c:pt>
                <c:pt idx="131">
                  <c:v>0.21527777777777779</c:v>
                </c:pt>
                <c:pt idx="132">
                  <c:v>0.52083333333333337</c:v>
                </c:pt>
                <c:pt idx="133">
                  <c:v>0.46527777777777779</c:v>
                </c:pt>
                <c:pt idx="134">
                  <c:v>0.41666666666666669</c:v>
                </c:pt>
                <c:pt idx="135">
                  <c:v>0.81944444444444442</c:v>
                </c:pt>
                <c:pt idx="136">
                  <c:v>0.30555555555555558</c:v>
                </c:pt>
                <c:pt idx="137">
                  <c:v>0.16666666666666666</c:v>
                </c:pt>
                <c:pt idx="138">
                  <c:v>0.55555555555555558</c:v>
                </c:pt>
                <c:pt idx="139">
                  <c:v>0.47222222222222221</c:v>
                </c:pt>
                <c:pt idx="140">
                  <c:v>0.80555555555555558</c:v>
                </c:pt>
                <c:pt idx="141">
                  <c:v>1</c:v>
                </c:pt>
                <c:pt idx="142">
                  <c:v>0.97222222222222221</c:v>
                </c:pt>
                <c:pt idx="143">
                  <c:v>0.2638888888888889</c:v>
                </c:pt>
                <c:pt idx="144">
                  <c:v>0</c:v>
                </c:pt>
                <c:pt idx="145">
                  <c:v>0.13194444444444445</c:v>
                </c:pt>
                <c:pt idx="146">
                  <c:v>0</c:v>
                </c:pt>
                <c:pt idx="147">
                  <c:v>0.1875</c:v>
                </c:pt>
                <c:pt idx="148">
                  <c:v>0.70833333333333337</c:v>
                </c:pt>
                <c:pt idx="149">
                  <c:v>6.25E-2</c:v>
                </c:pt>
                <c:pt idx="150">
                  <c:v>0.13194444444444445</c:v>
                </c:pt>
                <c:pt idx="151">
                  <c:v>0.5</c:v>
                </c:pt>
                <c:pt idx="152">
                  <c:v>0.52777777777777779</c:v>
                </c:pt>
                <c:pt idx="153">
                  <c:v>0.51388888888888884</c:v>
                </c:pt>
                <c:pt idx="154">
                  <c:v>0.5</c:v>
                </c:pt>
                <c:pt idx="155">
                  <c:v>0.44444444444444442</c:v>
                </c:pt>
                <c:pt idx="156">
                  <c:v>1</c:v>
                </c:pt>
                <c:pt idx="157">
                  <c:v>0.46527777777777779</c:v>
                </c:pt>
                <c:pt idx="158">
                  <c:v>0.40972222222222221</c:v>
                </c:pt>
                <c:pt idx="159">
                  <c:v>6.9444444444444448E-2</c:v>
                </c:pt>
                <c:pt idx="160">
                  <c:v>0.125</c:v>
                </c:pt>
                <c:pt idx="161">
                  <c:v>0.125</c:v>
                </c:pt>
                <c:pt idx="162">
                  <c:v>0.125</c:v>
                </c:pt>
                <c:pt idx="163">
                  <c:v>0.2361111111111111</c:v>
                </c:pt>
                <c:pt idx="164">
                  <c:v>0</c:v>
                </c:pt>
                <c:pt idx="165">
                  <c:v>0.1388888888888889</c:v>
                </c:pt>
                <c:pt idx="166">
                  <c:v>4.1666666666666664E-2</c:v>
                </c:pt>
                <c:pt idx="167">
                  <c:v>0.13194444444444445</c:v>
                </c:pt>
                <c:pt idx="168">
                  <c:v>0.19444444444444445</c:v>
                </c:pt>
                <c:pt idx="169">
                  <c:v>0.22222222222222221</c:v>
                </c:pt>
                <c:pt idx="170">
                  <c:v>0.22222222222222221</c:v>
                </c:pt>
                <c:pt idx="171">
                  <c:v>0.36805555555555558</c:v>
                </c:pt>
                <c:pt idx="172">
                  <c:v>6.9444444444444448E-2</c:v>
                </c:pt>
                <c:pt idx="173">
                  <c:v>0.18055555555555555</c:v>
                </c:pt>
                <c:pt idx="174">
                  <c:v>0.14583333333333334</c:v>
                </c:pt>
                <c:pt idx="175">
                  <c:v>0.2986111111111111</c:v>
                </c:pt>
                <c:pt idx="176">
                  <c:v>0.625</c:v>
                </c:pt>
                <c:pt idx="177">
                  <c:v>0.61111111111111116</c:v>
                </c:pt>
                <c:pt idx="178">
                  <c:v>0.67361111111111116</c:v>
                </c:pt>
                <c:pt idx="179">
                  <c:v>0.4236111111111111</c:v>
                </c:pt>
                <c:pt idx="180">
                  <c:v>0.80555555555555558</c:v>
                </c:pt>
                <c:pt idx="181">
                  <c:v>0.43055555555555558</c:v>
                </c:pt>
                <c:pt idx="182">
                  <c:v>0.3888888888888889</c:v>
                </c:pt>
                <c:pt idx="183">
                  <c:v>0.84722222222222221</c:v>
                </c:pt>
                <c:pt idx="184">
                  <c:v>0.77083333333333337</c:v>
                </c:pt>
                <c:pt idx="185">
                  <c:v>0.73611111111111116</c:v>
                </c:pt>
                <c:pt idx="186">
                  <c:v>0.3263888888888889</c:v>
                </c:pt>
                <c:pt idx="187">
                  <c:v>0.2638888888888889</c:v>
                </c:pt>
                <c:pt idx="188">
                  <c:v>0.27777777777777779</c:v>
                </c:pt>
                <c:pt idx="189">
                  <c:v>0.2986111111111111</c:v>
                </c:pt>
                <c:pt idx="190">
                  <c:v>0.5625</c:v>
                </c:pt>
                <c:pt idx="191">
                  <c:v>0</c:v>
                </c:pt>
                <c:pt idx="192">
                  <c:v>0.13194444444444445</c:v>
                </c:pt>
                <c:pt idx="193">
                  <c:v>0.22222222222222221</c:v>
                </c:pt>
                <c:pt idx="194">
                  <c:v>0.4236111111111111</c:v>
                </c:pt>
                <c:pt idx="195">
                  <c:v>0.2013888888888889</c:v>
                </c:pt>
                <c:pt idx="196">
                  <c:v>0.35416666666666669</c:v>
                </c:pt>
                <c:pt idx="197">
                  <c:v>0.31944444444444442</c:v>
                </c:pt>
                <c:pt idx="198">
                  <c:v>0.46527777777777779</c:v>
                </c:pt>
                <c:pt idx="199">
                  <c:v>0.21527777777777779</c:v>
                </c:pt>
                <c:pt idx="200">
                  <c:v>0.30555555555555558</c:v>
                </c:pt>
                <c:pt idx="201">
                  <c:v>0.3888888888888889</c:v>
                </c:pt>
                <c:pt idx="202">
                  <c:v>0.86805555555555558</c:v>
                </c:pt>
                <c:pt idx="203">
                  <c:v>0.36805555555555558</c:v>
                </c:pt>
                <c:pt idx="204">
                  <c:v>0.29166666666666669</c:v>
                </c:pt>
                <c:pt idx="205">
                  <c:v>0</c:v>
                </c:pt>
                <c:pt idx="206">
                  <c:v>0.14583333333333334</c:v>
                </c:pt>
                <c:pt idx="207">
                  <c:v>2.0833333333333332E-2</c:v>
                </c:pt>
                <c:pt idx="208">
                  <c:v>4.8611111111111112E-2</c:v>
                </c:pt>
                <c:pt idx="209">
                  <c:v>0.45833333333333331</c:v>
                </c:pt>
                <c:pt idx="210">
                  <c:v>0.3125</c:v>
                </c:pt>
                <c:pt idx="211">
                  <c:v>0.4513888888888889</c:v>
                </c:pt>
                <c:pt idx="212">
                  <c:v>0.53472222222222221</c:v>
                </c:pt>
                <c:pt idx="213">
                  <c:v>0.2638888888888889</c:v>
                </c:pt>
                <c:pt idx="214">
                  <c:v>0.2986111111111111</c:v>
                </c:pt>
                <c:pt idx="215">
                  <c:v>0.3125</c:v>
                </c:pt>
                <c:pt idx="216">
                  <c:v>0.1736111111111111</c:v>
                </c:pt>
                <c:pt idx="217">
                  <c:v>0.21527777777777779</c:v>
                </c:pt>
                <c:pt idx="218">
                  <c:v>0.30555555555555558</c:v>
                </c:pt>
                <c:pt idx="219">
                  <c:v>9.0277777777777776E-2</c:v>
                </c:pt>
                <c:pt idx="220">
                  <c:v>0.51388888888888884</c:v>
                </c:pt>
                <c:pt idx="221">
                  <c:v>0.41666666666666669</c:v>
                </c:pt>
                <c:pt idx="222">
                  <c:v>0.25</c:v>
                </c:pt>
                <c:pt idx="223">
                  <c:v>0.49305555555555558</c:v>
                </c:pt>
                <c:pt idx="224">
                  <c:v>0.81944444444444442</c:v>
                </c:pt>
                <c:pt idx="225">
                  <c:v>0.49305555555555558</c:v>
                </c:pt>
                <c:pt idx="226">
                  <c:v>0.40277777777777779</c:v>
                </c:pt>
                <c:pt idx="227">
                  <c:v>0.38194444444444442</c:v>
                </c:pt>
                <c:pt idx="228">
                  <c:v>0</c:v>
                </c:pt>
                <c:pt idx="229">
                  <c:v>0.49305555555555558</c:v>
                </c:pt>
                <c:pt idx="230">
                  <c:v>0.47222222222222221</c:v>
                </c:pt>
                <c:pt idx="231">
                  <c:v>0.31944444444444442</c:v>
                </c:pt>
                <c:pt idx="232">
                  <c:v>0.21527777777777779</c:v>
                </c:pt>
                <c:pt idx="233">
                  <c:v>0.40972222222222221</c:v>
                </c:pt>
                <c:pt idx="234">
                  <c:v>0.15277777777777779</c:v>
                </c:pt>
                <c:pt idx="235">
                  <c:v>0.2986111111111111</c:v>
                </c:pt>
                <c:pt idx="236">
                  <c:v>0.25</c:v>
                </c:pt>
                <c:pt idx="237">
                  <c:v>0.86111111111111116</c:v>
                </c:pt>
                <c:pt idx="238">
                  <c:v>0.19444444444444445</c:v>
                </c:pt>
                <c:pt idx="239">
                  <c:v>0.3611111111111111</c:v>
                </c:pt>
                <c:pt idx="240">
                  <c:v>4.1666666666666664E-2</c:v>
                </c:pt>
                <c:pt idx="241">
                  <c:v>0.33333333333333331</c:v>
                </c:pt>
                <c:pt idx="242">
                  <c:v>0.10416666666666667</c:v>
                </c:pt>
                <c:pt idx="243">
                  <c:v>0.11805555555555555</c:v>
                </c:pt>
                <c:pt idx="244">
                  <c:v>0.22388059701492538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8F-4B42-9596-654008F4FAEC}"/>
            </c:ext>
          </c:extLst>
        </c:ser>
        <c:ser>
          <c:idx val="3"/>
          <c:order val="3"/>
          <c:tx>
            <c:strRef>
              <c:f>wasteAllDate!$E$1</c:f>
              <c:strCache>
                <c:ptCount val="1"/>
                <c:pt idx="0">
                  <c:v>waste4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wasteAllDate!$A$2:$A$246</c:f>
              <c:numCache>
                <c:formatCode>yyyy/m/d;@</c:formatCode>
                <c:ptCount val="245"/>
                <c:pt idx="0">
                  <c:v>43322</c:v>
                </c:pt>
                <c:pt idx="1">
                  <c:v>43323</c:v>
                </c:pt>
                <c:pt idx="2">
                  <c:v>43324</c:v>
                </c:pt>
                <c:pt idx="3">
                  <c:v>43325</c:v>
                </c:pt>
                <c:pt idx="4">
                  <c:v>43326</c:v>
                </c:pt>
                <c:pt idx="5">
                  <c:v>43327</c:v>
                </c:pt>
                <c:pt idx="6">
                  <c:v>43328</c:v>
                </c:pt>
                <c:pt idx="7">
                  <c:v>43329</c:v>
                </c:pt>
                <c:pt idx="8">
                  <c:v>43330</c:v>
                </c:pt>
                <c:pt idx="9">
                  <c:v>43331</c:v>
                </c:pt>
                <c:pt idx="10">
                  <c:v>43332</c:v>
                </c:pt>
                <c:pt idx="11">
                  <c:v>43333</c:v>
                </c:pt>
                <c:pt idx="12">
                  <c:v>43334</c:v>
                </c:pt>
                <c:pt idx="13">
                  <c:v>43335</c:v>
                </c:pt>
                <c:pt idx="14">
                  <c:v>43336</c:v>
                </c:pt>
                <c:pt idx="15">
                  <c:v>43337</c:v>
                </c:pt>
                <c:pt idx="16">
                  <c:v>43338</c:v>
                </c:pt>
                <c:pt idx="17">
                  <c:v>43339</c:v>
                </c:pt>
                <c:pt idx="18">
                  <c:v>43340</c:v>
                </c:pt>
                <c:pt idx="19">
                  <c:v>43341</c:v>
                </c:pt>
                <c:pt idx="20">
                  <c:v>43342</c:v>
                </c:pt>
                <c:pt idx="21">
                  <c:v>43343</c:v>
                </c:pt>
                <c:pt idx="22">
                  <c:v>43344</c:v>
                </c:pt>
                <c:pt idx="23">
                  <c:v>43345</c:v>
                </c:pt>
                <c:pt idx="24">
                  <c:v>43346</c:v>
                </c:pt>
                <c:pt idx="25">
                  <c:v>43347</c:v>
                </c:pt>
                <c:pt idx="26">
                  <c:v>43348</c:v>
                </c:pt>
                <c:pt idx="27">
                  <c:v>43349</c:v>
                </c:pt>
                <c:pt idx="28">
                  <c:v>43350</c:v>
                </c:pt>
                <c:pt idx="29">
                  <c:v>43351</c:v>
                </c:pt>
                <c:pt idx="30">
                  <c:v>43352</c:v>
                </c:pt>
                <c:pt idx="31">
                  <c:v>43353</c:v>
                </c:pt>
                <c:pt idx="32">
                  <c:v>43354</c:v>
                </c:pt>
                <c:pt idx="33">
                  <c:v>43355</c:v>
                </c:pt>
                <c:pt idx="34">
                  <c:v>43356</c:v>
                </c:pt>
                <c:pt idx="35">
                  <c:v>43357</c:v>
                </c:pt>
                <c:pt idx="36">
                  <c:v>43358</c:v>
                </c:pt>
                <c:pt idx="37">
                  <c:v>43359</c:v>
                </c:pt>
                <c:pt idx="38">
                  <c:v>43360</c:v>
                </c:pt>
                <c:pt idx="39">
                  <c:v>43361</c:v>
                </c:pt>
                <c:pt idx="40">
                  <c:v>43362</c:v>
                </c:pt>
                <c:pt idx="41">
                  <c:v>43363</c:v>
                </c:pt>
                <c:pt idx="42">
                  <c:v>43364</c:v>
                </c:pt>
                <c:pt idx="43">
                  <c:v>43365</c:v>
                </c:pt>
                <c:pt idx="44">
                  <c:v>43366</c:v>
                </c:pt>
                <c:pt idx="45">
                  <c:v>43367</c:v>
                </c:pt>
                <c:pt idx="46">
                  <c:v>43368</c:v>
                </c:pt>
                <c:pt idx="47">
                  <c:v>43369</c:v>
                </c:pt>
                <c:pt idx="48">
                  <c:v>43370</c:v>
                </c:pt>
                <c:pt idx="49">
                  <c:v>43371</c:v>
                </c:pt>
                <c:pt idx="50">
                  <c:v>43372</c:v>
                </c:pt>
                <c:pt idx="51">
                  <c:v>43373</c:v>
                </c:pt>
                <c:pt idx="52">
                  <c:v>43374</c:v>
                </c:pt>
                <c:pt idx="53">
                  <c:v>43375</c:v>
                </c:pt>
                <c:pt idx="54">
                  <c:v>43376</c:v>
                </c:pt>
                <c:pt idx="55">
                  <c:v>43377</c:v>
                </c:pt>
                <c:pt idx="56">
                  <c:v>43378</c:v>
                </c:pt>
                <c:pt idx="57">
                  <c:v>43379</c:v>
                </c:pt>
                <c:pt idx="58">
                  <c:v>43380</c:v>
                </c:pt>
                <c:pt idx="59">
                  <c:v>43381</c:v>
                </c:pt>
                <c:pt idx="60">
                  <c:v>43382</c:v>
                </c:pt>
                <c:pt idx="61">
                  <c:v>43383</c:v>
                </c:pt>
                <c:pt idx="62">
                  <c:v>43384</c:v>
                </c:pt>
                <c:pt idx="63">
                  <c:v>43385</c:v>
                </c:pt>
                <c:pt idx="64">
                  <c:v>43386</c:v>
                </c:pt>
                <c:pt idx="65">
                  <c:v>43387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43393</c:v>
                </c:pt>
                <c:pt idx="72">
                  <c:v>43394</c:v>
                </c:pt>
                <c:pt idx="73">
                  <c:v>43395</c:v>
                </c:pt>
                <c:pt idx="74">
                  <c:v>43396</c:v>
                </c:pt>
                <c:pt idx="75">
                  <c:v>43397</c:v>
                </c:pt>
                <c:pt idx="76">
                  <c:v>43398</c:v>
                </c:pt>
                <c:pt idx="77">
                  <c:v>43399</c:v>
                </c:pt>
                <c:pt idx="78">
                  <c:v>43400</c:v>
                </c:pt>
                <c:pt idx="79">
                  <c:v>43401</c:v>
                </c:pt>
                <c:pt idx="80">
                  <c:v>43402</c:v>
                </c:pt>
                <c:pt idx="81">
                  <c:v>43403</c:v>
                </c:pt>
                <c:pt idx="82">
                  <c:v>43404</c:v>
                </c:pt>
                <c:pt idx="83">
                  <c:v>43405</c:v>
                </c:pt>
                <c:pt idx="84">
                  <c:v>43406</c:v>
                </c:pt>
                <c:pt idx="85">
                  <c:v>43407</c:v>
                </c:pt>
                <c:pt idx="86">
                  <c:v>43408</c:v>
                </c:pt>
                <c:pt idx="87">
                  <c:v>43409</c:v>
                </c:pt>
                <c:pt idx="88">
                  <c:v>43410</c:v>
                </c:pt>
                <c:pt idx="89">
                  <c:v>43411</c:v>
                </c:pt>
                <c:pt idx="90">
                  <c:v>43412</c:v>
                </c:pt>
                <c:pt idx="91">
                  <c:v>43413</c:v>
                </c:pt>
                <c:pt idx="92">
                  <c:v>43414</c:v>
                </c:pt>
                <c:pt idx="93">
                  <c:v>43415</c:v>
                </c:pt>
                <c:pt idx="94">
                  <c:v>43416</c:v>
                </c:pt>
                <c:pt idx="95">
                  <c:v>43417</c:v>
                </c:pt>
                <c:pt idx="96">
                  <c:v>43418</c:v>
                </c:pt>
                <c:pt idx="97">
                  <c:v>43419</c:v>
                </c:pt>
                <c:pt idx="98">
                  <c:v>43420</c:v>
                </c:pt>
                <c:pt idx="99">
                  <c:v>43421</c:v>
                </c:pt>
                <c:pt idx="100">
                  <c:v>43422</c:v>
                </c:pt>
                <c:pt idx="101">
                  <c:v>43423</c:v>
                </c:pt>
                <c:pt idx="102">
                  <c:v>43424</c:v>
                </c:pt>
                <c:pt idx="103">
                  <c:v>43425</c:v>
                </c:pt>
                <c:pt idx="104">
                  <c:v>43426</c:v>
                </c:pt>
                <c:pt idx="105">
                  <c:v>43427</c:v>
                </c:pt>
                <c:pt idx="106">
                  <c:v>43428</c:v>
                </c:pt>
                <c:pt idx="107">
                  <c:v>43429</c:v>
                </c:pt>
                <c:pt idx="108">
                  <c:v>43430</c:v>
                </c:pt>
                <c:pt idx="109">
                  <c:v>43431</c:v>
                </c:pt>
                <c:pt idx="110">
                  <c:v>43432</c:v>
                </c:pt>
                <c:pt idx="111">
                  <c:v>43433</c:v>
                </c:pt>
                <c:pt idx="112">
                  <c:v>43434</c:v>
                </c:pt>
                <c:pt idx="113">
                  <c:v>43435</c:v>
                </c:pt>
                <c:pt idx="114">
                  <c:v>43436</c:v>
                </c:pt>
                <c:pt idx="115">
                  <c:v>43437</c:v>
                </c:pt>
                <c:pt idx="116">
                  <c:v>43438</c:v>
                </c:pt>
                <c:pt idx="117">
                  <c:v>43439</c:v>
                </c:pt>
                <c:pt idx="118">
                  <c:v>43440</c:v>
                </c:pt>
                <c:pt idx="119">
                  <c:v>43441</c:v>
                </c:pt>
                <c:pt idx="120">
                  <c:v>43442</c:v>
                </c:pt>
                <c:pt idx="121">
                  <c:v>43443</c:v>
                </c:pt>
                <c:pt idx="122">
                  <c:v>43444</c:v>
                </c:pt>
                <c:pt idx="123">
                  <c:v>43445</c:v>
                </c:pt>
                <c:pt idx="124">
                  <c:v>43446</c:v>
                </c:pt>
                <c:pt idx="125">
                  <c:v>43447</c:v>
                </c:pt>
                <c:pt idx="126">
                  <c:v>43448</c:v>
                </c:pt>
                <c:pt idx="127">
                  <c:v>43449</c:v>
                </c:pt>
                <c:pt idx="128">
                  <c:v>43450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  <c:pt idx="132">
                  <c:v>43454</c:v>
                </c:pt>
                <c:pt idx="133">
                  <c:v>43455</c:v>
                </c:pt>
                <c:pt idx="134">
                  <c:v>43456</c:v>
                </c:pt>
                <c:pt idx="135">
                  <c:v>43457</c:v>
                </c:pt>
                <c:pt idx="136">
                  <c:v>43458</c:v>
                </c:pt>
                <c:pt idx="137">
                  <c:v>43459</c:v>
                </c:pt>
                <c:pt idx="138">
                  <c:v>43460</c:v>
                </c:pt>
                <c:pt idx="139">
                  <c:v>43461</c:v>
                </c:pt>
                <c:pt idx="140">
                  <c:v>43462</c:v>
                </c:pt>
                <c:pt idx="141">
                  <c:v>43463</c:v>
                </c:pt>
                <c:pt idx="142">
                  <c:v>43464</c:v>
                </c:pt>
                <c:pt idx="143">
                  <c:v>43465</c:v>
                </c:pt>
                <c:pt idx="144">
                  <c:v>43466</c:v>
                </c:pt>
                <c:pt idx="145">
                  <c:v>43467</c:v>
                </c:pt>
                <c:pt idx="146">
                  <c:v>43468</c:v>
                </c:pt>
                <c:pt idx="147">
                  <c:v>43469</c:v>
                </c:pt>
                <c:pt idx="148">
                  <c:v>43470</c:v>
                </c:pt>
                <c:pt idx="149">
                  <c:v>43471</c:v>
                </c:pt>
                <c:pt idx="150">
                  <c:v>43472</c:v>
                </c:pt>
                <c:pt idx="151">
                  <c:v>43473</c:v>
                </c:pt>
                <c:pt idx="152">
                  <c:v>43474</c:v>
                </c:pt>
                <c:pt idx="153">
                  <c:v>43475</c:v>
                </c:pt>
                <c:pt idx="154">
                  <c:v>43476</c:v>
                </c:pt>
                <c:pt idx="155">
                  <c:v>43477</c:v>
                </c:pt>
                <c:pt idx="156">
                  <c:v>43478</c:v>
                </c:pt>
                <c:pt idx="157">
                  <c:v>43479</c:v>
                </c:pt>
                <c:pt idx="158">
                  <c:v>43480</c:v>
                </c:pt>
                <c:pt idx="159">
                  <c:v>43481</c:v>
                </c:pt>
                <c:pt idx="160">
                  <c:v>43482</c:v>
                </c:pt>
                <c:pt idx="161">
                  <c:v>43483</c:v>
                </c:pt>
                <c:pt idx="162">
                  <c:v>43484</c:v>
                </c:pt>
                <c:pt idx="163">
                  <c:v>43485</c:v>
                </c:pt>
                <c:pt idx="164">
                  <c:v>43486</c:v>
                </c:pt>
                <c:pt idx="165">
                  <c:v>43487</c:v>
                </c:pt>
                <c:pt idx="166">
                  <c:v>43488</c:v>
                </c:pt>
                <c:pt idx="167">
                  <c:v>43489</c:v>
                </c:pt>
                <c:pt idx="168">
                  <c:v>43490</c:v>
                </c:pt>
                <c:pt idx="169">
                  <c:v>43491</c:v>
                </c:pt>
                <c:pt idx="170">
                  <c:v>43492</c:v>
                </c:pt>
                <c:pt idx="171">
                  <c:v>43493</c:v>
                </c:pt>
                <c:pt idx="172">
                  <c:v>43494</c:v>
                </c:pt>
                <c:pt idx="173">
                  <c:v>43495</c:v>
                </c:pt>
                <c:pt idx="174">
                  <c:v>43496</c:v>
                </c:pt>
                <c:pt idx="175">
                  <c:v>43497</c:v>
                </c:pt>
                <c:pt idx="176">
                  <c:v>43498</c:v>
                </c:pt>
                <c:pt idx="177">
                  <c:v>43499</c:v>
                </c:pt>
                <c:pt idx="178">
                  <c:v>43500</c:v>
                </c:pt>
                <c:pt idx="179">
                  <c:v>43501</c:v>
                </c:pt>
                <c:pt idx="180">
                  <c:v>43502</c:v>
                </c:pt>
                <c:pt idx="181">
                  <c:v>43503</c:v>
                </c:pt>
                <c:pt idx="182">
                  <c:v>43504</c:v>
                </c:pt>
                <c:pt idx="183">
                  <c:v>43505</c:v>
                </c:pt>
                <c:pt idx="184">
                  <c:v>43506</c:v>
                </c:pt>
                <c:pt idx="185">
                  <c:v>43507</c:v>
                </c:pt>
                <c:pt idx="186">
                  <c:v>43508</c:v>
                </c:pt>
                <c:pt idx="187">
                  <c:v>43509</c:v>
                </c:pt>
                <c:pt idx="188">
                  <c:v>43510</c:v>
                </c:pt>
                <c:pt idx="189">
                  <c:v>43511</c:v>
                </c:pt>
                <c:pt idx="190">
                  <c:v>43512</c:v>
                </c:pt>
                <c:pt idx="191">
                  <c:v>43513</c:v>
                </c:pt>
                <c:pt idx="192">
                  <c:v>43514</c:v>
                </c:pt>
                <c:pt idx="193">
                  <c:v>43515</c:v>
                </c:pt>
                <c:pt idx="194">
                  <c:v>43516</c:v>
                </c:pt>
                <c:pt idx="195">
                  <c:v>43517</c:v>
                </c:pt>
                <c:pt idx="196">
                  <c:v>43518</c:v>
                </c:pt>
                <c:pt idx="197">
                  <c:v>43519</c:v>
                </c:pt>
                <c:pt idx="198">
                  <c:v>43520</c:v>
                </c:pt>
                <c:pt idx="199">
                  <c:v>43521</c:v>
                </c:pt>
                <c:pt idx="200">
                  <c:v>43522</c:v>
                </c:pt>
                <c:pt idx="201">
                  <c:v>43523</c:v>
                </c:pt>
                <c:pt idx="202">
                  <c:v>43524</c:v>
                </c:pt>
                <c:pt idx="203">
                  <c:v>43525</c:v>
                </c:pt>
                <c:pt idx="204">
                  <c:v>43526</c:v>
                </c:pt>
                <c:pt idx="205">
                  <c:v>43527</c:v>
                </c:pt>
                <c:pt idx="206">
                  <c:v>43528</c:v>
                </c:pt>
                <c:pt idx="207">
                  <c:v>43529</c:v>
                </c:pt>
                <c:pt idx="208">
                  <c:v>43530</c:v>
                </c:pt>
                <c:pt idx="209">
                  <c:v>43531</c:v>
                </c:pt>
                <c:pt idx="210">
                  <c:v>43532</c:v>
                </c:pt>
                <c:pt idx="211">
                  <c:v>43533</c:v>
                </c:pt>
                <c:pt idx="212">
                  <c:v>43534</c:v>
                </c:pt>
                <c:pt idx="213">
                  <c:v>43535</c:v>
                </c:pt>
                <c:pt idx="214">
                  <c:v>43536</c:v>
                </c:pt>
                <c:pt idx="215">
                  <c:v>43537</c:v>
                </c:pt>
                <c:pt idx="216">
                  <c:v>43538</c:v>
                </c:pt>
                <c:pt idx="217">
                  <c:v>43539</c:v>
                </c:pt>
                <c:pt idx="218">
                  <c:v>43540</c:v>
                </c:pt>
                <c:pt idx="219">
                  <c:v>43541</c:v>
                </c:pt>
                <c:pt idx="220">
                  <c:v>43542</c:v>
                </c:pt>
                <c:pt idx="221">
                  <c:v>43543</c:v>
                </c:pt>
                <c:pt idx="222">
                  <c:v>43544</c:v>
                </c:pt>
                <c:pt idx="223">
                  <c:v>43545</c:v>
                </c:pt>
                <c:pt idx="224">
                  <c:v>43546</c:v>
                </c:pt>
                <c:pt idx="225">
                  <c:v>43547</c:v>
                </c:pt>
                <c:pt idx="226">
                  <c:v>43548</c:v>
                </c:pt>
                <c:pt idx="227">
                  <c:v>43549</c:v>
                </c:pt>
                <c:pt idx="228">
                  <c:v>43550</c:v>
                </c:pt>
                <c:pt idx="229">
                  <c:v>43551</c:v>
                </c:pt>
                <c:pt idx="230">
                  <c:v>43552</c:v>
                </c:pt>
                <c:pt idx="231">
                  <c:v>43553</c:v>
                </c:pt>
                <c:pt idx="232">
                  <c:v>43554</c:v>
                </c:pt>
                <c:pt idx="233">
                  <c:v>43555</c:v>
                </c:pt>
                <c:pt idx="234">
                  <c:v>43556</c:v>
                </c:pt>
                <c:pt idx="235">
                  <c:v>43557</c:v>
                </c:pt>
                <c:pt idx="236">
                  <c:v>43558</c:v>
                </c:pt>
                <c:pt idx="237">
                  <c:v>43559</c:v>
                </c:pt>
                <c:pt idx="238">
                  <c:v>43560</c:v>
                </c:pt>
                <c:pt idx="239">
                  <c:v>43561</c:v>
                </c:pt>
                <c:pt idx="240">
                  <c:v>43562</c:v>
                </c:pt>
                <c:pt idx="241">
                  <c:v>43563</c:v>
                </c:pt>
                <c:pt idx="242">
                  <c:v>43564</c:v>
                </c:pt>
                <c:pt idx="243">
                  <c:v>43565</c:v>
                </c:pt>
                <c:pt idx="244">
                  <c:v>43566</c:v>
                </c:pt>
              </c:numCache>
            </c:numRef>
          </c:xVal>
          <c:yVal>
            <c:numRef>
              <c:f>wasteAllDate!$E$2:$E$246</c:f>
              <c:numCache>
                <c:formatCode>General</c:formatCode>
                <c:ptCount val="245"/>
                <c:pt idx="0">
                  <c:v>0.6</c:v>
                </c:pt>
                <c:pt idx="1">
                  <c:v>0.89583333333333337</c:v>
                </c:pt>
                <c:pt idx="2">
                  <c:v>0.89583333333333337</c:v>
                </c:pt>
                <c:pt idx="3">
                  <c:v>0.6875</c:v>
                </c:pt>
                <c:pt idx="4">
                  <c:v>0.16666666666666666</c:v>
                </c:pt>
                <c:pt idx="5">
                  <c:v>0.72222222222222221</c:v>
                </c:pt>
                <c:pt idx="6">
                  <c:v>8.3333333333333329E-2</c:v>
                </c:pt>
                <c:pt idx="7">
                  <c:v>0.40972222222222221</c:v>
                </c:pt>
                <c:pt idx="8">
                  <c:v>0</c:v>
                </c:pt>
                <c:pt idx="9">
                  <c:v>0</c:v>
                </c:pt>
                <c:pt idx="10">
                  <c:v>0.27777777777777779</c:v>
                </c:pt>
                <c:pt idx="11">
                  <c:v>0.49305555555555558</c:v>
                </c:pt>
                <c:pt idx="12">
                  <c:v>0.27777777777777779</c:v>
                </c:pt>
                <c:pt idx="13">
                  <c:v>0.43055555555555558</c:v>
                </c:pt>
                <c:pt idx="14">
                  <c:v>0.56944444444444442</c:v>
                </c:pt>
                <c:pt idx="15">
                  <c:v>0.64583333333333337</c:v>
                </c:pt>
                <c:pt idx="16">
                  <c:v>1</c:v>
                </c:pt>
                <c:pt idx="17">
                  <c:v>0.5</c:v>
                </c:pt>
                <c:pt idx="18">
                  <c:v>0.2638888888888889</c:v>
                </c:pt>
                <c:pt idx="19">
                  <c:v>0.60416666666666663</c:v>
                </c:pt>
                <c:pt idx="20">
                  <c:v>0.5625</c:v>
                </c:pt>
                <c:pt idx="21">
                  <c:v>0.60416666666666663</c:v>
                </c:pt>
                <c:pt idx="22">
                  <c:v>0.72222222222222221</c:v>
                </c:pt>
                <c:pt idx="23">
                  <c:v>0.91666666666666663</c:v>
                </c:pt>
                <c:pt idx="24">
                  <c:v>0.2986111111111111</c:v>
                </c:pt>
                <c:pt idx="25">
                  <c:v>0.92361111111111116</c:v>
                </c:pt>
                <c:pt idx="26">
                  <c:v>0.59722222222222221</c:v>
                </c:pt>
                <c:pt idx="27">
                  <c:v>0.21527777777777779</c:v>
                </c:pt>
                <c:pt idx="28">
                  <c:v>0.2986111111111111</c:v>
                </c:pt>
                <c:pt idx="29">
                  <c:v>0.65277777777777779</c:v>
                </c:pt>
                <c:pt idx="30">
                  <c:v>0.52777777777777779</c:v>
                </c:pt>
                <c:pt idx="31">
                  <c:v>0.24305555555555555</c:v>
                </c:pt>
                <c:pt idx="32">
                  <c:v>0.47916666666666669</c:v>
                </c:pt>
                <c:pt idx="33">
                  <c:v>0.2361111111111111</c:v>
                </c:pt>
                <c:pt idx="34">
                  <c:v>0.61805555555555558</c:v>
                </c:pt>
                <c:pt idx="35">
                  <c:v>0.56944444444444442</c:v>
                </c:pt>
                <c:pt idx="36">
                  <c:v>0.59027777777777779</c:v>
                </c:pt>
                <c:pt idx="37">
                  <c:v>0</c:v>
                </c:pt>
                <c:pt idx="38">
                  <c:v>0.2361111111111111</c:v>
                </c:pt>
                <c:pt idx="39">
                  <c:v>0.22222222222222221</c:v>
                </c:pt>
                <c:pt idx="40">
                  <c:v>0.34027777777777779</c:v>
                </c:pt>
                <c:pt idx="41">
                  <c:v>0.34027777777777779</c:v>
                </c:pt>
                <c:pt idx="42">
                  <c:v>0.56944444444444442</c:v>
                </c:pt>
                <c:pt idx="43">
                  <c:v>0.34027777777777779</c:v>
                </c:pt>
                <c:pt idx="44">
                  <c:v>0.95833333333333337</c:v>
                </c:pt>
                <c:pt idx="45">
                  <c:v>0.57638888888888884</c:v>
                </c:pt>
                <c:pt idx="46">
                  <c:v>0.25694444444444442</c:v>
                </c:pt>
                <c:pt idx="47">
                  <c:v>0.36805555555555558</c:v>
                </c:pt>
                <c:pt idx="48">
                  <c:v>0.27083333333333331</c:v>
                </c:pt>
                <c:pt idx="49">
                  <c:v>0.27083333333333331</c:v>
                </c:pt>
                <c:pt idx="50">
                  <c:v>0.375</c:v>
                </c:pt>
                <c:pt idx="51">
                  <c:v>0</c:v>
                </c:pt>
                <c:pt idx="52">
                  <c:v>0.40972222222222221</c:v>
                </c:pt>
                <c:pt idx="53">
                  <c:v>0.20833333333333334</c:v>
                </c:pt>
                <c:pt idx="54">
                  <c:v>0.57638888888888884</c:v>
                </c:pt>
                <c:pt idx="55">
                  <c:v>0.3263888888888889</c:v>
                </c:pt>
                <c:pt idx="56">
                  <c:v>0.31944444444444442</c:v>
                </c:pt>
                <c:pt idx="57">
                  <c:v>0.65277777777777779</c:v>
                </c:pt>
                <c:pt idx="58">
                  <c:v>1</c:v>
                </c:pt>
                <c:pt idx="59">
                  <c:v>0.5625</c:v>
                </c:pt>
                <c:pt idx="60">
                  <c:v>0.34722222222222221</c:v>
                </c:pt>
                <c:pt idx="61">
                  <c:v>0.18055555555555555</c:v>
                </c:pt>
                <c:pt idx="62">
                  <c:v>0.54861111111111116</c:v>
                </c:pt>
                <c:pt idx="63">
                  <c:v>0.22222222222222221</c:v>
                </c:pt>
                <c:pt idx="64">
                  <c:v>0.46527777777777779</c:v>
                </c:pt>
                <c:pt idx="65">
                  <c:v>0</c:v>
                </c:pt>
                <c:pt idx="66">
                  <c:v>0.1111111111111111</c:v>
                </c:pt>
                <c:pt idx="67">
                  <c:v>0.53472222222222221</c:v>
                </c:pt>
                <c:pt idx="68">
                  <c:v>0.1875</c:v>
                </c:pt>
                <c:pt idx="69">
                  <c:v>0.50694444444444442</c:v>
                </c:pt>
                <c:pt idx="70">
                  <c:v>0.3125</c:v>
                </c:pt>
                <c:pt idx="71">
                  <c:v>0.73611111111111116</c:v>
                </c:pt>
                <c:pt idx="72">
                  <c:v>0.97916666666666663</c:v>
                </c:pt>
                <c:pt idx="73">
                  <c:v>0.39583333333333331</c:v>
                </c:pt>
                <c:pt idx="74">
                  <c:v>0.1736111111111111</c:v>
                </c:pt>
                <c:pt idx="75">
                  <c:v>0.54861111111111116</c:v>
                </c:pt>
                <c:pt idx="76">
                  <c:v>0.45833333333333331</c:v>
                </c:pt>
                <c:pt idx="77">
                  <c:v>0.45833333333333331</c:v>
                </c:pt>
                <c:pt idx="78">
                  <c:v>0.21527777777777779</c:v>
                </c:pt>
                <c:pt idx="79">
                  <c:v>0.46527777777777779</c:v>
                </c:pt>
                <c:pt idx="80">
                  <c:v>0.1388888888888889</c:v>
                </c:pt>
                <c:pt idx="81">
                  <c:v>0.15972222222222221</c:v>
                </c:pt>
                <c:pt idx="82">
                  <c:v>0.33333333333333331</c:v>
                </c:pt>
                <c:pt idx="83">
                  <c:v>0.55555555555555558</c:v>
                </c:pt>
                <c:pt idx="84">
                  <c:v>0.2986111111111111</c:v>
                </c:pt>
                <c:pt idx="85">
                  <c:v>0.50694444444444442</c:v>
                </c:pt>
                <c:pt idx="86">
                  <c:v>0.44444444444444442</c:v>
                </c:pt>
                <c:pt idx="87">
                  <c:v>6.9444444444444448E-2</c:v>
                </c:pt>
                <c:pt idx="88">
                  <c:v>0.20833333333333334</c:v>
                </c:pt>
                <c:pt idx="89">
                  <c:v>0.52777777777777779</c:v>
                </c:pt>
                <c:pt idx="90">
                  <c:v>0.19444444444444445</c:v>
                </c:pt>
                <c:pt idx="91">
                  <c:v>0.39583333333333331</c:v>
                </c:pt>
                <c:pt idx="92">
                  <c:v>0.69444444444444442</c:v>
                </c:pt>
                <c:pt idx="93">
                  <c:v>0.90972222222222221</c:v>
                </c:pt>
                <c:pt idx="94">
                  <c:v>0.13194444444444445</c:v>
                </c:pt>
                <c:pt idx="95">
                  <c:v>0.5</c:v>
                </c:pt>
                <c:pt idx="96">
                  <c:v>0.4861111111111111</c:v>
                </c:pt>
                <c:pt idx="97">
                  <c:v>0.25</c:v>
                </c:pt>
                <c:pt idx="98">
                  <c:v>0.18055555555555555</c:v>
                </c:pt>
                <c:pt idx="99">
                  <c:v>0.59027777777777779</c:v>
                </c:pt>
                <c:pt idx="100">
                  <c:v>0.22916666666666666</c:v>
                </c:pt>
                <c:pt idx="101">
                  <c:v>6.25E-2</c:v>
                </c:pt>
                <c:pt idx="102">
                  <c:v>0.22916666666666666</c:v>
                </c:pt>
                <c:pt idx="103">
                  <c:v>0.1736111111111111</c:v>
                </c:pt>
                <c:pt idx="104">
                  <c:v>0.16666666666666666</c:v>
                </c:pt>
                <c:pt idx="105">
                  <c:v>7.6388888888888895E-2</c:v>
                </c:pt>
                <c:pt idx="106">
                  <c:v>0.3125</c:v>
                </c:pt>
                <c:pt idx="107">
                  <c:v>4.8611111111111112E-2</c:v>
                </c:pt>
                <c:pt idx="108">
                  <c:v>0.15972222222222221</c:v>
                </c:pt>
                <c:pt idx="109">
                  <c:v>0.18055555555555555</c:v>
                </c:pt>
                <c:pt idx="110">
                  <c:v>0.3125</c:v>
                </c:pt>
                <c:pt idx="111">
                  <c:v>0.54861111111111116</c:v>
                </c:pt>
                <c:pt idx="112">
                  <c:v>0.49305555555555558</c:v>
                </c:pt>
                <c:pt idx="113">
                  <c:v>0.61111111111111116</c:v>
                </c:pt>
                <c:pt idx="114">
                  <c:v>0.5625</c:v>
                </c:pt>
                <c:pt idx="115">
                  <c:v>0.54861111111111116</c:v>
                </c:pt>
                <c:pt idx="116">
                  <c:v>0.53472222222222221</c:v>
                </c:pt>
                <c:pt idx="117">
                  <c:v>0.16666666666666666</c:v>
                </c:pt>
                <c:pt idx="118">
                  <c:v>0.44444444444444442</c:v>
                </c:pt>
                <c:pt idx="119">
                  <c:v>5.5555555555555552E-2</c:v>
                </c:pt>
                <c:pt idx="120">
                  <c:v>0.41666666666666669</c:v>
                </c:pt>
                <c:pt idx="121">
                  <c:v>0.98611111111111116</c:v>
                </c:pt>
                <c:pt idx="122">
                  <c:v>0.30555555555555558</c:v>
                </c:pt>
                <c:pt idx="123">
                  <c:v>0.25</c:v>
                </c:pt>
                <c:pt idx="124">
                  <c:v>0.35416666666666669</c:v>
                </c:pt>
                <c:pt idx="125">
                  <c:v>0.43055555555555558</c:v>
                </c:pt>
                <c:pt idx="126">
                  <c:v>0.11805555555555555</c:v>
                </c:pt>
                <c:pt idx="127">
                  <c:v>0.52083333333333337</c:v>
                </c:pt>
                <c:pt idx="128">
                  <c:v>6.9444444444444441E-3</c:v>
                </c:pt>
                <c:pt idx="129">
                  <c:v>0.11805555555555555</c:v>
                </c:pt>
                <c:pt idx="130">
                  <c:v>0.45833333333333331</c:v>
                </c:pt>
                <c:pt idx="131">
                  <c:v>8.3333333333333329E-2</c:v>
                </c:pt>
                <c:pt idx="132">
                  <c:v>0.46527777777777779</c:v>
                </c:pt>
                <c:pt idx="133">
                  <c:v>0.4513888888888889</c:v>
                </c:pt>
                <c:pt idx="134">
                  <c:v>0.3125</c:v>
                </c:pt>
                <c:pt idx="135">
                  <c:v>0.78472222222222221</c:v>
                </c:pt>
                <c:pt idx="136">
                  <c:v>0.15277777777777779</c:v>
                </c:pt>
                <c:pt idx="137">
                  <c:v>0.15277777777777779</c:v>
                </c:pt>
                <c:pt idx="138">
                  <c:v>0.54166666666666663</c:v>
                </c:pt>
                <c:pt idx="139">
                  <c:v>0.64583333333333337</c:v>
                </c:pt>
                <c:pt idx="140">
                  <c:v>0.75694444444444442</c:v>
                </c:pt>
                <c:pt idx="141">
                  <c:v>0.95138888888888884</c:v>
                </c:pt>
                <c:pt idx="142">
                  <c:v>0.84722222222222221</c:v>
                </c:pt>
                <c:pt idx="143">
                  <c:v>0.2638888888888889</c:v>
                </c:pt>
                <c:pt idx="144">
                  <c:v>0</c:v>
                </c:pt>
                <c:pt idx="145">
                  <c:v>0.13194444444444445</c:v>
                </c:pt>
                <c:pt idx="146">
                  <c:v>0</c:v>
                </c:pt>
                <c:pt idx="147">
                  <c:v>0</c:v>
                </c:pt>
                <c:pt idx="148">
                  <c:v>0.2013888888888889</c:v>
                </c:pt>
                <c:pt idx="149">
                  <c:v>6.25E-2</c:v>
                </c:pt>
                <c:pt idx="150">
                  <c:v>0.15972222222222221</c:v>
                </c:pt>
                <c:pt idx="151">
                  <c:v>0.43055555555555558</c:v>
                </c:pt>
                <c:pt idx="152">
                  <c:v>0.4861111111111111</c:v>
                </c:pt>
                <c:pt idx="153">
                  <c:v>0.4375</c:v>
                </c:pt>
                <c:pt idx="154">
                  <c:v>0.33333333333333331</c:v>
                </c:pt>
                <c:pt idx="155">
                  <c:v>0.4513888888888889</c:v>
                </c:pt>
                <c:pt idx="156">
                  <c:v>1</c:v>
                </c:pt>
                <c:pt idx="157">
                  <c:v>0.2638888888888889</c:v>
                </c:pt>
                <c:pt idx="158">
                  <c:v>6.25E-2</c:v>
                </c:pt>
                <c:pt idx="159">
                  <c:v>0.11805555555555555</c:v>
                </c:pt>
                <c:pt idx="160">
                  <c:v>0.2638888888888889</c:v>
                </c:pt>
                <c:pt idx="161">
                  <c:v>0.27083333333333331</c:v>
                </c:pt>
                <c:pt idx="162">
                  <c:v>3.4722222222222224E-2</c:v>
                </c:pt>
                <c:pt idx="163">
                  <c:v>0.52777777777777779</c:v>
                </c:pt>
                <c:pt idx="164">
                  <c:v>0.15972222222222221</c:v>
                </c:pt>
                <c:pt idx="165">
                  <c:v>0.34027777777777779</c:v>
                </c:pt>
                <c:pt idx="166">
                  <c:v>1.3888888888888888E-2</c:v>
                </c:pt>
                <c:pt idx="167">
                  <c:v>6.9444444444444448E-2</c:v>
                </c:pt>
                <c:pt idx="168">
                  <c:v>0.18055555555555555</c:v>
                </c:pt>
                <c:pt idx="169">
                  <c:v>0.59027777777777779</c:v>
                </c:pt>
                <c:pt idx="170">
                  <c:v>0.18055555555555555</c:v>
                </c:pt>
                <c:pt idx="171">
                  <c:v>0.2013888888888889</c:v>
                </c:pt>
                <c:pt idx="172">
                  <c:v>0.5</c:v>
                </c:pt>
                <c:pt idx="173">
                  <c:v>6.9444444444444448E-2</c:v>
                </c:pt>
                <c:pt idx="174">
                  <c:v>0.18055555555555555</c:v>
                </c:pt>
                <c:pt idx="175">
                  <c:v>0.3125</c:v>
                </c:pt>
                <c:pt idx="176">
                  <c:v>0.63194444444444442</c:v>
                </c:pt>
                <c:pt idx="177">
                  <c:v>0.15972222222222221</c:v>
                </c:pt>
                <c:pt idx="178">
                  <c:v>0.20833333333333334</c:v>
                </c:pt>
                <c:pt idx="179">
                  <c:v>0.40277777777777779</c:v>
                </c:pt>
                <c:pt idx="180">
                  <c:v>0.69444444444444442</c:v>
                </c:pt>
                <c:pt idx="181">
                  <c:v>0.30555555555555558</c:v>
                </c:pt>
                <c:pt idx="182">
                  <c:v>0.38194444444444442</c:v>
                </c:pt>
                <c:pt idx="183">
                  <c:v>0.56944444444444442</c:v>
                </c:pt>
                <c:pt idx="184">
                  <c:v>0.72222222222222221</c:v>
                </c:pt>
                <c:pt idx="185">
                  <c:v>0.61111111111111116</c:v>
                </c:pt>
                <c:pt idx="186">
                  <c:v>0.54861111111111116</c:v>
                </c:pt>
                <c:pt idx="187">
                  <c:v>0.43055555555555558</c:v>
                </c:pt>
                <c:pt idx="188">
                  <c:v>0.28472222222222221</c:v>
                </c:pt>
                <c:pt idx="189">
                  <c:v>0.4375</c:v>
                </c:pt>
                <c:pt idx="190">
                  <c:v>0.53472222222222221</c:v>
                </c:pt>
                <c:pt idx="191">
                  <c:v>0</c:v>
                </c:pt>
                <c:pt idx="192">
                  <c:v>0.27777777777777779</c:v>
                </c:pt>
                <c:pt idx="193">
                  <c:v>0.30555555555555558</c:v>
                </c:pt>
                <c:pt idx="194">
                  <c:v>0.43055555555555558</c:v>
                </c:pt>
                <c:pt idx="195">
                  <c:v>0.33333333333333331</c:v>
                </c:pt>
                <c:pt idx="196">
                  <c:v>0.3888888888888889</c:v>
                </c:pt>
                <c:pt idx="197">
                  <c:v>0.39583333333333331</c:v>
                </c:pt>
                <c:pt idx="198">
                  <c:v>0.3263888888888889</c:v>
                </c:pt>
                <c:pt idx="199">
                  <c:v>0.3611111111111111</c:v>
                </c:pt>
                <c:pt idx="200">
                  <c:v>0.3611111111111111</c:v>
                </c:pt>
                <c:pt idx="201">
                  <c:v>0.3125</c:v>
                </c:pt>
                <c:pt idx="202">
                  <c:v>0.90972222222222221</c:v>
                </c:pt>
                <c:pt idx="203">
                  <c:v>0.31944444444444442</c:v>
                </c:pt>
                <c:pt idx="204">
                  <c:v>0.1111111111111111</c:v>
                </c:pt>
                <c:pt idx="205">
                  <c:v>0</c:v>
                </c:pt>
                <c:pt idx="206">
                  <c:v>0.3611111111111111</c:v>
                </c:pt>
                <c:pt idx="207">
                  <c:v>0.1111111111111111</c:v>
                </c:pt>
                <c:pt idx="208">
                  <c:v>0</c:v>
                </c:pt>
                <c:pt idx="209">
                  <c:v>0.4861111111111111</c:v>
                </c:pt>
                <c:pt idx="210">
                  <c:v>0</c:v>
                </c:pt>
                <c:pt idx="211">
                  <c:v>0.2986111111111111</c:v>
                </c:pt>
                <c:pt idx="212">
                  <c:v>0.45833333333333331</c:v>
                </c:pt>
                <c:pt idx="213">
                  <c:v>0.40277777777777779</c:v>
                </c:pt>
                <c:pt idx="214">
                  <c:v>0.375</c:v>
                </c:pt>
                <c:pt idx="215">
                  <c:v>0.3611111111111111</c:v>
                </c:pt>
                <c:pt idx="216">
                  <c:v>0.125</c:v>
                </c:pt>
                <c:pt idx="217">
                  <c:v>0.41666666666666669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0.49305555555555558</c:v>
                </c:pt>
                <c:pt idx="222">
                  <c:v>0.2986111111111111</c:v>
                </c:pt>
                <c:pt idx="223">
                  <c:v>0.4861111111111111</c:v>
                </c:pt>
                <c:pt idx="224">
                  <c:v>0.86805555555555558</c:v>
                </c:pt>
                <c:pt idx="225">
                  <c:v>0</c:v>
                </c:pt>
                <c:pt idx="226">
                  <c:v>0.4236111111111111</c:v>
                </c:pt>
                <c:pt idx="227">
                  <c:v>0.3888888888888889</c:v>
                </c:pt>
                <c:pt idx="228">
                  <c:v>0</c:v>
                </c:pt>
                <c:pt idx="229">
                  <c:v>0.52083333333333337</c:v>
                </c:pt>
                <c:pt idx="230">
                  <c:v>0.27083333333333331</c:v>
                </c:pt>
                <c:pt idx="231">
                  <c:v>0.5</c:v>
                </c:pt>
                <c:pt idx="232">
                  <c:v>0.21527777777777779</c:v>
                </c:pt>
                <c:pt idx="233">
                  <c:v>0.4236111111111111</c:v>
                </c:pt>
                <c:pt idx="234">
                  <c:v>0</c:v>
                </c:pt>
                <c:pt idx="235">
                  <c:v>0.47222222222222221</c:v>
                </c:pt>
                <c:pt idx="236">
                  <c:v>0</c:v>
                </c:pt>
                <c:pt idx="237">
                  <c:v>0</c:v>
                </c:pt>
                <c:pt idx="238">
                  <c:v>0.34027777777777779</c:v>
                </c:pt>
                <c:pt idx="239">
                  <c:v>0</c:v>
                </c:pt>
                <c:pt idx="240">
                  <c:v>0</c:v>
                </c:pt>
                <c:pt idx="241">
                  <c:v>0.43055555555555558</c:v>
                </c:pt>
                <c:pt idx="242">
                  <c:v>0.40972222222222221</c:v>
                </c:pt>
                <c:pt idx="243">
                  <c:v>0.21527777777777779</c:v>
                </c:pt>
                <c:pt idx="244">
                  <c:v>1.4925373134328358E-2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8F-4B42-9596-654008F4FAEC}"/>
            </c:ext>
          </c:extLst>
        </c:ser>
        <c:ser>
          <c:idx val="4"/>
          <c:order val="4"/>
          <c:tx>
            <c:strRef>
              <c:f>wasteAllDate!$F$1</c:f>
              <c:strCache>
                <c:ptCount val="1"/>
                <c:pt idx="0">
                  <c:v>waste5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wasteAllDate!$A$2:$A$246</c:f>
              <c:numCache>
                <c:formatCode>yyyy/m/d;@</c:formatCode>
                <c:ptCount val="245"/>
                <c:pt idx="0">
                  <c:v>43322</c:v>
                </c:pt>
                <c:pt idx="1">
                  <c:v>43323</c:v>
                </c:pt>
                <c:pt idx="2">
                  <c:v>43324</c:v>
                </c:pt>
                <c:pt idx="3">
                  <c:v>43325</c:v>
                </c:pt>
                <c:pt idx="4">
                  <c:v>43326</c:v>
                </c:pt>
                <c:pt idx="5">
                  <c:v>43327</c:v>
                </c:pt>
                <c:pt idx="6">
                  <c:v>43328</c:v>
                </c:pt>
                <c:pt idx="7">
                  <c:v>43329</c:v>
                </c:pt>
                <c:pt idx="8">
                  <c:v>43330</c:v>
                </c:pt>
                <c:pt idx="9">
                  <c:v>43331</c:v>
                </c:pt>
                <c:pt idx="10">
                  <c:v>43332</c:v>
                </c:pt>
                <c:pt idx="11">
                  <c:v>43333</c:v>
                </c:pt>
                <c:pt idx="12">
                  <c:v>43334</c:v>
                </c:pt>
                <c:pt idx="13">
                  <c:v>43335</c:v>
                </c:pt>
                <c:pt idx="14">
                  <c:v>43336</c:v>
                </c:pt>
                <c:pt idx="15">
                  <c:v>43337</c:v>
                </c:pt>
                <c:pt idx="16">
                  <c:v>43338</c:v>
                </c:pt>
                <c:pt idx="17">
                  <c:v>43339</c:v>
                </c:pt>
                <c:pt idx="18">
                  <c:v>43340</c:v>
                </c:pt>
                <c:pt idx="19">
                  <c:v>43341</c:v>
                </c:pt>
                <c:pt idx="20">
                  <c:v>43342</c:v>
                </c:pt>
                <c:pt idx="21">
                  <c:v>43343</c:v>
                </c:pt>
                <c:pt idx="22">
                  <c:v>43344</c:v>
                </c:pt>
                <c:pt idx="23">
                  <c:v>43345</c:v>
                </c:pt>
                <c:pt idx="24">
                  <c:v>43346</c:v>
                </c:pt>
                <c:pt idx="25">
                  <c:v>43347</c:v>
                </c:pt>
                <c:pt idx="26">
                  <c:v>43348</c:v>
                </c:pt>
                <c:pt idx="27">
                  <c:v>43349</c:v>
                </c:pt>
                <c:pt idx="28">
                  <c:v>43350</c:v>
                </c:pt>
                <c:pt idx="29">
                  <c:v>43351</c:v>
                </c:pt>
                <c:pt idx="30">
                  <c:v>43352</c:v>
                </c:pt>
                <c:pt idx="31">
                  <c:v>43353</c:v>
                </c:pt>
                <c:pt idx="32">
                  <c:v>43354</c:v>
                </c:pt>
                <c:pt idx="33">
                  <c:v>43355</c:v>
                </c:pt>
                <c:pt idx="34">
                  <c:v>43356</c:v>
                </c:pt>
                <c:pt idx="35">
                  <c:v>43357</c:v>
                </c:pt>
                <c:pt idx="36">
                  <c:v>43358</c:v>
                </c:pt>
                <c:pt idx="37">
                  <c:v>43359</c:v>
                </c:pt>
                <c:pt idx="38">
                  <c:v>43360</c:v>
                </c:pt>
                <c:pt idx="39">
                  <c:v>43361</c:v>
                </c:pt>
                <c:pt idx="40">
                  <c:v>43362</c:v>
                </c:pt>
                <c:pt idx="41">
                  <c:v>43363</c:v>
                </c:pt>
                <c:pt idx="42">
                  <c:v>43364</c:v>
                </c:pt>
                <c:pt idx="43">
                  <c:v>43365</c:v>
                </c:pt>
                <c:pt idx="44">
                  <c:v>43366</c:v>
                </c:pt>
                <c:pt idx="45">
                  <c:v>43367</c:v>
                </c:pt>
                <c:pt idx="46">
                  <c:v>43368</c:v>
                </c:pt>
                <c:pt idx="47">
                  <c:v>43369</c:v>
                </c:pt>
                <c:pt idx="48">
                  <c:v>43370</c:v>
                </c:pt>
                <c:pt idx="49">
                  <c:v>43371</c:v>
                </c:pt>
                <c:pt idx="50">
                  <c:v>43372</c:v>
                </c:pt>
                <c:pt idx="51">
                  <c:v>43373</c:v>
                </c:pt>
                <c:pt idx="52">
                  <c:v>43374</c:v>
                </c:pt>
                <c:pt idx="53">
                  <c:v>43375</c:v>
                </c:pt>
                <c:pt idx="54">
                  <c:v>43376</c:v>
                </c:pt>
                <c:pt idx="55">
                  <c:v>43377</c:v>
                </c:pt>
                <c:pt idx="56">
                  <c:v>43378</c:v>
                </c:pt>
                <c:pt idx="57">
                  <c:v>43379</c:v>
                </c:pt>
                <c:pt idx="58">
                  <c:v>43380</c:v>
                </c:pt>
                <c:pt idx="59">
                  <c:v>43381</c:v>
                </c:pt>
                <c:pt idx="60">
                  <c:v>43382</c:v>
                </c:pt>
                <c:pt idx="61">
                  <c:v>43383</c:v>
                </c:pt>
                <c:pt idx="62">
                  <c:v>43384</c:v>
                </c:pt>
                <c:pt idx="63">
                  <c:v>43385</c:v>
                </c:pt>
                <c:pt idx="64">
                  <c:v>43386</c:v>
                </c:pt>
                <c:pt idx="65">
                  <c:v>43387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43393</c:v>
                </c:pt>
                <c:pt idx="72">
                  <c:v>43394</c:v>
                </c:pt>
                <c:pt idx="73">
                  <c:v>43395</c:v>
                </c:pt>
                <c:pt idx="74">
                  <c:v>43396</c:v>
                </c:pt>
                <c:pt idx="75">
                  <c:v>43397</c:v>
                </c:pt>
                <c:pt idx="76">
                  <c:v>43398</c:v>
                </c:pt>
                <c:pt idx="77">
                  <c:v>43399</c:v>
                </c:pt>
                <c:pt idx="78">
                  <c:v>43400</c:v>
                </c:pt>
                <c:pt idx="79">
                  <c:v>43401</c:v>
                </c:pt>
                <c:pt idx="80">
                  <c:v>43402</c:v>
                </c:pt>
                <c:pt idx="81">
                  <c:v>43403</c:v>
                </c:pt>
                <c:pt idx="82">
                  <c:v>43404</c:v>
                </c:pt>
                <c:pt idx="83">
                  <c:v>43405</c:v>
                </c:pt>
                <c:pt idx="84">
                  <c:v>43406</c:v>
                </c:pt>
                <c:pt idx="85">
                  <c:v>43407</c:v>
                </c:pt>
                <c:pt idx="86">
                  <c:v>43408</c:v>
                </c:pt>
                <c:pt idx="87">
                  <c:v>43409</c:v>
                </c:pt>
                <c:pt idx="88">
                  <c:v>43410</c:v>
                </c:pt>
                <c:pt idx="89">
                  <c:v>43411</c:v>
                </c:pt>
                <c:pt idx="90">
                  <c:v>43412</c:v>
                </c:pt>
                <c:pt idx="91">
                  <c:v>43413</c:v>
                </c:pt>
                <c:pt idx="92">
                  <c:v>43414</c:v>
                </c:pt>
                <c:pt idx="93">
                  <c:v>43415</c:v>
                </c:pt>
                <c:pt idx="94">
                  <c:v>43416</c:v>
                </c:pt>
                <c:pt idx="95">
                  <c:v>43417</c:v>
                </c:pt>
                <c:pt idx="96">
                  <c:v>43418</c:v>
                </c:pt>
                <c:pt idx="97">
                  <c:v>43419</c:v>
                </c:pt>
                <c:pt idx="98">
                  <c:v>43420</c:v>
                </c:pt>
                <c:pt idx="99">
                  <c:v>43421</c:v>
                </c:pt>
                <c:pt idx="100">
                  <c:v>43422</c:v>
                </c:pt>
                <c:pt idx="101">
                  <c:v>43423</c:v>
                </c:pt>
                <c:pt idx="102">
                  <c:v>43424</c:v>
                </c:pt>
                <c:pt idx="103">
                  <c:v>43425</c:v>
                </c:pt>
                <c:pt idx="104">
                  <c:v>43426</c:v>
                </c:pt>
                <c:pt idx="105">
                  <c:v>43427</c:v>
                </c:pt>
                <c:pt idx="106">
                  <c:v>43428</c:v>
                </c:pt>
                <c:pt idx="107">
                  <c:v>43429</c:v>
                </c:pt>
                <c:pt idx="108">
                  <c:v>43430</c:v>
                </c:pt>
                <c:pt idx="109">
                  <c:v>43431</c:v>
                </c:pt>
                <c:pt idx="110">
                  <c:v>43432</c:v>
                </c:pt>
                <c:pt idx="111">
                  <c:v>43433</c:v>
                </c:pt>
                <c:pt idx="112">
                  <c:v>43434</c:v>
                </c:pt>
                <c:pt idx="113">
                  <c:v>43435</c:v>
                </c:pt>
                <c:pt idx="114">
                  <c:v>43436</c:v>
                </c:pt>
                <c:pt idx="115">
                  <c:v>43437</c:v>
                </c:pt>
                <c:pt idx="116">
                  <c:v>43438</c:v>
                </c:pt>
                <c:pt idx="117">
                  <c:v>43439</c:v>
                </c:pt>
                <c:pt idx="118">
                  <c:v>43440</c:v>
                </c:pt>
                <c:pt idx="119">
                  <c:v>43441</c:v>
                </c:pt>
                <c:pt idx="120">
                  <c:v>43442</c:v>
                </c:pt>
                <c:pt idx="121">
                  <c:v>43443</c:v>
                </c:pt>
                <c:pt idx="122">
                  <c:v>43444</c:v>
                </c:pt>
                <c:pt idx="123">
                  <c:v>43445</c:v>
                </c:pt>
                <c:pt idx="124">
                  <c:v>43446</c:v>
                </c:pt>
                <c:pt idx="125">
                  <c:v>43447</c:v>
                </c:pt>
                <c:pt idx="126">
                  <c:v>43448</c:v>
                </c:pt>
                <c:pt idx="127">
                  <c:v>43449</c:v>
                </c:pt>
                <c:pt idx="128">
                  <c:v>43450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  <c:pt idx="132">
                  <c:v>43454</c:v>
                </c:pt>
                <c:pt idx="133">
                  <c:v>43455</c:v>
                </c:pt>
                <c:pt idx="134">
                  <c:v>43456</c:v>
                </c:pt>
                <c:pt idx="135">
                  <c:v>43457</c:v>
                </c:pt>
                <c:pt idx="136">
                  <c:v>43458</c:v>
                </c:pt>
                <c:pt idx="137">
                  <c:v>43459</c:v>
                </c:pt>
                <c:pt idx="138">
                  <c:v>43460</c:v>
                </c:pt>
                <c:pt idx="139">
                  <c:v>43461</c:v>
                </c:pt>
                <c:pt idx="140">
                  <c:v>43462</c:v>
                </c:pt>
                <c:pt idx="141">
                  <c:v>43463</c:v>
                </c:pt>
                <c:pt idx="142">
                  <c:v>43464</c:v>
                </c:pt>
                <c:pt idx="143">
                  <c:v>43465</c:v>
                </c:pt>
                <c:pt idx="144">
                  <c:v>43466</c:v>
                </c:pt>
                <c:pt idx="145">
                  <c:v>43467</c:v>
                </c:pt>
                <c:pt idx="146">
                  <c:v>43468</c:v>
                </c:pt>
                <c:pt idx="147">
                  <c:v>43469</c:v>
                </c:pt>
                <c:pt idx="148">
                  <c:v>43470</c:v>
                </c:pt>
                <c:pt idx="149">
                  <c:v>43471</c:v>
                </c:pt>
                <c:pt idx="150">
                  <c:v>43472</c:v>
                </c:pt>
                <c:pt idx="151">
                  <c:v>43473</c:v>
                </c:pt>
                <c:pt idx="152">
                  <c:v>43474</c:v>
                </c:pt>
                <c:pt idx="153">
                  <c:v>43475</c:v>
                </c:pt>
                <c:pt idx="154">
                  <c:v>43476</c:v>
                </c:pt>
                <c:pt idx="155">
                  <c:v>43477</c:v>
                </c:pt>
                <c:pt idx="156">
                  <c:v>43478</c:v>
                </c:pt>
                <c:pt idx="157">
                  <c:v>43479</c:v>
                </c:pt>
                <c:pt idx="158">
                  <c:v>43480</c:v>
                </c:pt>
                <c:pt idx="159">
                  <c:v>43481</c:v>
                </c:pt>
                <c:pt idx="160">
                  <c:v>43482</c:v>
                </c:pt>
                <c:pt idx="161">
                  <c:v>43483</c:v>
                </c:pt>
                <c:pt idx="162">
                  <c:v>43484</c:v>
                </c:pt>
                <c:pt idx="163">
                  <c:v>43485</c:v>
                </c:pt>
                <c:pt idx="164">
                  <c:v>43486</c:v>
                </c:pt>
                <c:pt idx="165">
                  <c:v>43487</c:v>
                </c:pt>
                <c:pt idx="166">
                  <c:v>43488</c:v>
                </c:pt>
                <c:pt idx="167">
                  <c:v>43489</c:v>
                </c:pt>
                <c:pt idx="168">
                  <c:v>43490</c:v>
                </c:pt>
                <c:pt idx="169">
                  <c:v>43491</c:v>
                </c:pt>
                <c:pt idx="170">
                  <c:v>43492</c:v>
                </c:pt>
                <c:pt idx="171">
                  <c:v>43493</c:v>
                </c:pt>
                <c:pt idx="172">
                  <c:v>43494</c:v>
                </c:pt>
                <c:pt idx="173">
                  <c:v>43495</c:v>
                </c:pt>
                <c:pt idx="174">
                  <c:v>43496</c:v>
                </c:pt>
                <c:pt idx="175">
                  <c:v>43497</c:v>
                </c:pt>
                <c:pt idx="176">
                  <c:v>43498</c:v>
                </c:pt>
                <c:pt idx="177">
                  <c:v>43499</c:v>
                </c:pt>
                <c:pt idx="178">
                  <c:v>43500</c:v>
                </c:pt>
                <c:pt idx="179">
                  <c:v>43501</c:v>
                </c:pt>
                <c:pt idx="180">
                  <c:v>43502</c:v>
                </c:pt>
                <c:pt idx="181">
                  <c:v>43503</c:v>
                </c:pt>
                <c:pt idx="182">
                  <c:v>43504</c:v>
                </c:pt>
                <c:pt idx="183">
                  <c:v>43505</c:v>
                </c:pt>
                <c:pt idx="184">
                  <c:v>43506</c:v>
                </c:pt>
                <c:pt idx="185">
                  <c:v>43507</c:v>
                </c:pt>
                <c:pt idx="186">
                  <c:v>43508</c:v>
                </c:pt>
                <c:pt idx="187">
                  <c:v>43509</c:v>
                </c:pt>
                <c:pt idx="188">
                  <c:v>43510</c:v>
                </c:pt>
                <c:pt idx="189">
                  <c:v>43511</c:v>
                </c:pt>
                <c:pt idx="190">
                  <c:v>43512</c:v>
                </c:pt>
                <c:pt idx="191">
                  <c:v>43513</c:v>
                </c:pt>
                <c:pt idx="192">
                  <c:v>43514</c:v>
                </c:pt>
                <c:pt idx="193">
                  <c:v>43515</c:v>
                </c:pt>
                <c:pt idx="194">
                  <c:v>43516</c:v>
                </c:pt>
                <c:pt idx="195">
                  <c:v>43517</c:v>
                </c:pt>
                <c:pt idx="196">
                  <c:v>43518</c:v>
                </c:pt>
                <c:pt idx="197">
                  <c:v>43519</c:v>
                </c:pt>
                <c:pt idx="198">
                  <c:v>43520</c:v>
                </c:pt>
                <c:pt idx="199">
                  <c:v>43521</c:v>
                </c:pt>
                <c:pt idx="200">
                  <c:v>43522</c:v>
                </c:pt>
                <c:pt idx="201">
                  <c:v>43523</c:v>
                </c:pt>
                <c:pt idx="202">
                  <c:v>43524</c:v>
                </c:pt>
                <c:pt idx="203">
                  <c:v>43525</c:v>
                </c:pt>
                <c:pt idx="204">
                  <c:v>43526</c:v>
                </c:pt>
                <c:pt idx="205">
                  <c:v>43527</c:v>
                </c:pt>
                <c:pt idx="206">
                  <c:v>43528</c:v>
                </c:pt>
                <c:pt idx="207">
                  <c:v>43529</c:v>
                </c:pt>
                <c:pt idx="208">
                  <c:v>43530</c:v>
                </c:pt>
                <c:pt idx="209">
                  <c:v>43531</c:v>
                </c:pt>
                <c:pt idx="210">
                  <c:v>43532</c:v>
                </c:pt>
                <c:pt idx="211">
                  <c:v>43533</c:v>
                </c:pt>
                <c:pt idx="212">
                  <c:v>43534</c:v>
                </c:pt>
                <c:pt idx="213">
                  <c:v>43535</c:v>
                </c:pt>
                <c:pt idx="214">
                  <c:v>43536</c:v>
                </c:pt>
                <c:pt idx="215">
                  <c:v>43537</c:v>
                </c:pt>
                <c:pt idx="216">
                  <c:v>43538</c:v>
                </c:pt>
                <c:pt idx="217">
                  <c:v>43539</c:v>
                </c:pt>
                <c:pt idx="218">
                  <c:v>43540</c:v>
                </c:pt>
                <c:pt idx="219">
                  <c:v>43541</c:v>
                </c:pt>
                <c:pt idx="220">
                  <c:v>43542</c:v>
                </c:pt>
                <c:pt idx="221">
                  <c:v>43543</c:v>
                </c:pt>
                <c:pt idx="222">
                  <c:v>43544</c:v>
                </c:pt>
                <c:pt idx="223">
                  <c:v>43545</c:v>
                </c:pt>
                <c:pt idx="224">
                  <c:v>43546</c:v>
                </c:pt>
                <c:pt idx="225">
                  <c:v>43547</c:v>
                </c:pt>
                <c:pt idx="226">
                  <c:v>43548</c:v>
                </c:pt>
                <c:pt idx="227">
                  <c:v>43549</c:v>
                </c:pt>
                <c:pt idx="228">
                  <c:v>43550</c:v>
                </c:pt>
                <c:pt idx="229">
                  <c:v>43551</c:v>
                </c:pt>
                <c:pt idx="230">
                  <c:v>43552</c:v>
                </c:pt>
                <c:pt idx="231">
                  <c:v>43553</c:v>
                </c:pt>
                <c:pt idx="232">
                  <c:v>43554</c:v>
                </c:pt>
                <c:pt idx="233">
                  <c:v>43555</c:v>
                </c:pt>
                <c:pt idx="234">
                  <c:v>43556</c:v>
                </c:pt>
                <c:pt idx="235">
                  <c:v>43557</c:v>
                </c:pt>
                <c:pt idx="236">
                  <c:v>43558</c:v>
                </c:pt>
                <c:pt idx="237">
                  <c:v>43559</c:v>
                </c:pt>
                <c:pt idx="238">
                  <c:v>43560</c:v>
                </c:pt>
                <c:pt idx="239">
                  <c:v>43561</c:v>
                </c:pt>
                <c:pt idx="240">
                  <c:v>43562</c:v>
                </c:pt>
                <c:pt idx="241">
                  <c:v>43563</c:v>
                </c:pt>
                <c:pt idx="242">
                  <c:v>43564</c:v>
                </c:pt>
                <c:pt idx="243">
                  <c:v>43565</c:v>
                </c:pt>
                <c:pt idx="244">
                  <c:v>43566</c:v>
                </c:pt>
              </c:numCache>
            </c:numRef>
          </c:xVal>
          <c:yVal>
            <c:numRef>
              <c:f>wasteAllDate!$F$2:$F$246</c:f>
              <c:numCache>
                <c:formatCode>General</c:formatCode>
                <c:ptCount val="245"/>
                <c:pt idx="0">
                  <c:v>0.88571428571428568</c:v>
                </c:pt>
                <c:pt idx="1">
                  <c:v>0.90972222222222221</c:v>
                </c:pt>
                <c:pt idx="2">
                  <c:v>0.75</c:v>
                </c:pt>
                <c:pt idx="3">
                  <c:v>0.69444444444444442</c:v>
                </c:pt>
                <c:pt idx="4">
                  <c:v>0.3888888888888889</c:v>
                </c:pt>
                <c:pt idx="5">
                  <c:v>0.34722222222222221</c:v>
                </c:pt>
                <c:pt idx="6">
                  <c:v>0.2986111111111111</c:v>
                </c:pt>
                <c:pt idx="7">
                  <c:v>8.3333333333333329E-2</c:v>
                </c:pt>
                <c:pt idx="8">
                  <c:v>7.6388888888888895E-2</c:v>
                </c:pt>
                <c:pt idx="9">
                  <c:v>0.2361111111111111</c:v>
                </c:pt>
                <c:pt idx="10">
                  <c:v>0.64583333333333337</c:v>
                </c:pt>
                <c:pt idx="11">
                  <c:v>0.79861111111111116</c:v>
                </c:pt>
                <c:pt idx="12">
                  <c:v>0.46527777777777779</c:v>
                </c:pt>
                <c:pt idx="13">
                  <c:v>0.5625</c:v>
                </c:pt>
                <c:pt idx="14">
                  <c:v>0.875</c:v>
                </c:pt>
                <c:pt idx="15">
                  <c:v>0.97916666666666663</c:v>
                </c:pt>
                <c:pt idx="16">
                  <c:v>0.99305555555555558</c:v>
                </c:pt>
                <c:pt idx="17">
                  <c:v>0.95833333333333337</c:v>
                </c:pt>
                <c:pt idx="18">
                  <c:v>0.75694444444444442</c:v>
                </c:pt>
                <c:pt idx="19">
                  <c:v>0.69444444444444442</c:v>
                </c:pt>
                <c:pt idx="20">
                  <c:v>0.68055555555555558</c:v>
                </c:pt>
                <c:pt idx="21">
                  <c:v>0.79861111111111116</c:v>
                </c:pt>
                <c:pt idx="22">
                  <c:v>0.90277777777777779</c:v>
                </c:pt>
                <c:pt idx="23">
                  <c:v>0.91666666666666663</c:v>
                </c:pt>
                <c:pt idx="24">
                  <c:v>0.3888888888888889</c:v>
                </c:pt>
                <c:pt idx="25">
                  <c:v>0.93055555555555558</c:v>
                </c:pt>
                <c:pt idx="26">
                  <c:v>0.55555555555555558</c:v>
                </c:pt>
                <c:pt idx="27">
                  <c:v>0.28472222222222221</c:v>
                </c:pt>
                <c:pt idx="28">
                  <c:v>0.40277777777777779</c:v>
                </c:pt>
                <c:pt idx="29">
                  <c:v>0.94444444444444442</c:v>
                </c:pt>
                <c:pt idx="30">
                  <c:v>0.52777777777777779</c:v>
                </c:pt>
                <c:pt idx="31">
                  <c:v>0.67361111111111116</c:v>
                </c:pt>
                <c:pt idx="32">
                  <c:v>0.71527777777777779</c:v>
                </c:pt>
                <c:pt idx="33">
                  <c:v>0.60416666666666663</c:v>
                </c:pt>
                <c:pt idx="34">
                  <c:v>1</c:v>
                </c:pt>
                <c:pt idx="35">
                  <c:v>0.85416666666666663</c:v>
                </c:pt>
                <c:pt idx="36">
                  <c:v>0.95138888888888884</c:v>
                </c:pt>
                <c:pt idx="37">
                  <c:v>0.47916666666666669</c:v>
                </c:pt>
                <c:pt idx="38">
                  <c:v>0.4375</c:v>
                </c:pt>
                <c:pt idx="39">
                  <c:v>0.47222222222222221</c:v>
                </c:pt>
                <c:pt idx="40">
                  <c:v>0.27083333333333331</c:v>
                </c:pt>
                <c:pt idx="41">
                  <c:v>0.3263888888888889</c:v>
                </c:pt>
                <c:pt idx="42">
                  <c:v>0.4375</c:v>
                </c:pt>
                <c:pt idx="43">
                  <c:v>0.5625</c:v>
                </c:pt>
                <c:pt idx="44">
                  <c:v>0.51388888888888884</c:v>
                </c:pt>
                <c:pt idx="45">
                  <c:v>0.63888888888888884</c:v>
                </c:pt>
                <c:pt idx="46">
                  <c:v>0.35416666666666669</c:v>
                </c:pt>
                <c:pt idx="47">
                  <c:v>0.46527777777777779</c:v>
                </c:pt>
                <c:pt idx="48">
                  <c:v>0.61111111111111116</c:v>
                </c:pt>
                <c:pt idx="49">
                  <c:v>0.4236111111111111</c:v>
                </c:pt>
                <c:pt idx="50">
                  <c:v>0.3888888888888889</c:v>
                </c:pt>
                <c:pt idx="51">
                  <c:v>0.34722222222222221</c:v>
                </c:pt>
                <c:pt idx="52">
                  <c:v>0.50694444444444442</c:v>
                </c:pt>
                <c:pt idx="53">
                  <c:v>0.22916666666666666</c:v>
                </c:pt>
                <c:pt idx="54">
                  <c:v>0.43055555555555558</c:v>
                </c:pt>
                <c:pt idx="55">
                  <c:v>0.61805555555555558</c:v>
                </c:pt>
                <c:pt idx="56">
                  <c:v>0.5</c:v>
                </c:pt>
                <c:pt idx="57">
                  <c:v>0.3888888888888889</c:v>
                </c:pt>
                <c:pt idx="58">
                  <c:v>0.3888888888888889</c:v>
                </c:pt>
                <c:pt idx="59">
                  <c:v>0.4236111111111111</c:v>
                </c:pt>
                <c:pt idx="60">
                  <c:v>0.4375</c:v>
                </c:pt>
                <c:pt idx="61">
                  <c:v>0.36805555555555558</c:v>
                </c:pt>
                <c:pt idx="62">
                  <c:v>0.4236111111111111</c:v>
                </c:pt>
                <c:pt idx="63">
                  <c:v>0.33333333333333331</c:v>
                </c:pt>
                <c:pt idx="64">
                  <c:v>0.52083333333333337</c:v>
                </c:pt>
                <c:pt idx="65">
                  <c:v>0.36805555555555558</c:v>
                </c:pt>
                <c:pt idx="66">
                  <c:v>0.46527777777777779</c:v>
                </c:pt>
                <c:pt idx="67">
                  <c:v>0.14583333333333334</c:v>
                </c:pt>
                <c:pt idx="68">
                  <c:v>0.27083333333333331</c:v>
                </c:pt>
                <c:pt idx="69">
                  <c:v>0.4513888888888889</c:v>
                </c:pt>
                <c:pt idx="70">
                  <c:v>0.3125</c:v>
                </c:pt>
                <c:pt idx="71">
                  <c:v>0.88194444444444442</c:v>
                </c:pt>
                <c:pt idx="72">
                  <c:v>0.91666666666666663</c:v>
                </c:pt>
                <c:pt idx="73">
                  <c:v>0.49305555555555558</c:v>
                </c:pt>
                <c:pt idx="74">
                  <c:v>0.22916666666666666</c:v>
                </c:pt>
                <c:pt idx="75">
                  <c:v>0.29166666666666669</c:v>
                </c:pt>
                <c:pt idx="76">
                  <c:v>0.54166666666666663</c:v>
                </c:pt>
                <c:pt idx="77">
                  <c:v>0.91666666666666663</c:v>
                </c:pt>
                <c:pt idx="78">
                  <c:v>0.43055555555555558</c:v>
                </c:pt>
                <c:pt idx="79">
                  <c:v>0.54166666666666663</c:v>
                </c:pt>
                <c:pt idx="80">
                  <c:v>0.2361111111111111</c:v>
                </c:pt>
                <c:pt idx="81">
                  <c:v>0.63194444444444442</c:v>
                </c:pt>
                <c:pt idx="82">
                  <c:v>0.97222222222222221</c:v>
                </c:pt>
                <c:pt idx="83">
                  <c:v>0.79861111111111116</c:v>
                </c:pt>
                <c:pt idx="84">
                  <c:v>0.63888888888888884</c:v>
                </c:pt>
                <c:pt idx="85">
                  <c:v>0.86805555555555558</c:v>
                </c:pt>
                <c:pt idx="86">
                  <c:v>0</c:v>
                </c:pt>
                <c:pt idx="87">
                  <c:v>0.25</c:v>
                </c:pt>
                <c:pt idx="88">
                  <c:v>0.27083333333333331</c:v>
                </c:pt>
                <c:pt idx="89">
                  <c:v>0.57638888888888884</c:v>
                </c:pt>
                <c:pt idx="90">
                  <c:v>0.5625</c:v>
                </c:pt>
                <c:pt idx="91">
                  <c:v>0.52083333333333337</c:v>
                </c:pt>
                <c:pt idx="92">
                  <c:v>0.86805555555555558</c:v>
                </c:pt>
                <c:pt idx="93">
                  <c:v>0.90277777777777779</c:v>
                </c:pt>
                <c:pt idx="94">
                  <c:v>0.2361111111111111</c:v>
                </c:pt>
                <c:pt idx="95">
                  <c:v>0.6875</c:v>
                </c:pt>
                <c:pt idx="96">
                  <c:v>0.63194444444444442</c:v>
                </c:pt>
                <c:pt idx="97">
                  <c:v>0.63888888888888884</c:v>
                </c:pt>
                <c:pt idx="98">
                  <c:v>0.39583333333333331</c:v>
                </c:pt>
                <c:pt idx="99">
                  <c:v>0.80555555555555558</c:v>
                </c:pt>
                <c:pt idx="100">
                  <c:v>0.53472222222222221</c:v>
                </c:pt>
                <c:pt idx="101">
                  <c:v>0.22916666666666666</c:v>
                </c:pt>
                <c:pt idx="102">
                  <c:v>0.49305555555555558</c:v>
                </c:pt>
                <c:pt idx="103">
                  <c:v>0.3263888888888889</c:v>
                </c:pt>
                <c:pt idx="104">
                  <c:v>0.43055555555555558</c:v>
                </c:pt>
                <c:pt idx="105">
                  <c:v>0.625</c:v>
                </c:pt>
                <c:pt idx="106">
                  <c:v>0</c:v>
                </c:pt>
                <c:pt idx="107">
                  <c:v>4.1666666666666664E-2</c:v>
                </c:pt>
                <c:pt idx="108">
                  <c:v>0.31944444444444442</c:v>
                </c:pt>
                <c:pt idx="109">
                  <c:v>0.46527777777777779</c:v>
                </c:pt>
                <c:pt idx="110">
                  <c:v>7.6388888888888895E-2</c:v>
                </c:pt>
                <c:pt idx="111">
                  <c:v>0.16666666666666666</c:v>
                </c:pt>
                <c:pt idx="112">
                  <c:v>0.40277777777777779</c:v>
                </c:pt>
                <c:pt idx="113">
                  <c:v>0.77083333333333337</c:v>
                </c:pt>
                <c:pt idx="114">
                  <c:v>0.3888888888888889</c:v>
                </c:pt>
                <c:pt idx="115">
                  <c:v>0.67361111111111116</c:v>
                </c:pt>
                <c:pt idx="116">
                  <c:v>0.40277777777777779</c:v>
                </c:pt>
                <c:pt idx="117">
                  <c:v>0.11805555555555555</c:v>
                </c:pt>
                <c:pt idx="118">
                  <c:v>0.38194444444444442</c:v>
                </c:pt>
                <c:pt idx="119">
                  <c:v>0.25</c:v>
                </c:pt>
                <c:pt idx="120">
                  <c:v>0.4236111111111111</c:v>
                </c:pt>
                <c:pt idx="121">
                  <c:v>0.9375</c:v>
                </c:pt>
                <c:pt idx="122">
                  <c:v>0.625</c:v>
                </c:pt>
                <c:pt idx="123">
                  <c:v>0.63888888888888884</c:v>
                </c:pt>
                <c:pt idx="124">
                  <c:v>0.24305555555555555</c:v>
                </c:pt>
                <c:pt idx="125">
                  <c:v>0.15277777777777779</c:v>
                </c:pt>
                <c:pt idx="126">
                  <c:v>0.31944444444444442</c:v>
                </c:pt>
                <c:pt idx="127">
                  <c:v>0.95138888888888884</c:v>
                </c:pt>
                <c:pt idx="128">
                  <c:v>0.33333333333333331</c:v>
                </c:pt>
                <c:pt idx="129">
                  <c:v>0.2013888888888889</c:v>
                </c:pt>
                <c:pt idx="130">
                  <c:v>0.54861111111111116</c:v>
                </c:pt>
                <c:pt idx="131">
                  <c:v>0.59722222222222221</c:v>
                </c:pt>
                <c:pt idx="132">
                  <c:v>0.50694444444444442</c:v>
                </c:pt>
                <c:pt idx="133">
                  <c:v>0.22916666666666666</c:v>
                </c:pt>
                <c:pt idx="134">
                  <c:v>0.27777777777777779</c:v>
                </c:pt>
                <c:pt idx="135">
                  <c:v>0.57638888888888884</c:v>
                </c:pt>
                <c:pt idx="136">
                  <c:v>0.2638888888888889</c:v>
                </c:pt>
                <c:pt idx="137">
                  <c:v>0.16666666666666666</c:v>
                </c:pt>
                <c:pt idx="138">
                  <c:v>0.75</c:v>
                </c:pt>
                <c:pt idx="139">
                  <c:v>0.86111111111111116</c:v>
                </c:pt>
                <c:pt idx="140">
                  <c:v>0.70833333333333337</c:v>
                </c:pt>
                <c:pt idx="141">
                  <c:v>0.88888888888888884</c:v>
                </c:pt>
                <c:pt idx="142">
                  <c:v>0.90277777777777779</c:v>
                </c:pt>
                <c:pt idx="143">
                  <c:v>0.5</c:v>
                </c:pt>
                <c:pt idx="144">
                  <c:v>0</c:v>
                </c:pt>
                <c:pt idx="145">
                  <c:v>0.2638888888888889</c:v>
                </c:pt>
                <c:pt idx="146">
                  <c:v>0.39583333333333331</c:v>
                </c:pt>
                <c:pt idx="147">
                  <c:v>0.72916666666666663</c:v>
                </c:pt>
                <c:pt idx="148">
                  <c:v>0.73611111111111116</c:v>
                </c:pt>
                <c:pt idx="149">
                  <c:v>0.71527777777777779</c:v>
                </c:pt>
                <c:pt idx="150">
                  <c:v>0.65277777777777779</c:v>
                </c:pt>
                <c:pt idx="151">
                  <c:v>0.52777777777777779</c:v>
                </c:pt>
                <c:pt idx="152">
                  <c:v>0.34027777777777779</c:v>
                </c:pt>
                <c:pt idx="153">
                  <c:v>0.4236111111111111</c:v>
                </c:pt>
                <c:pt idx="154">
                  <c:v>7.6388888888888895E-2</c:v>
                </c:pt>
                <c:pt idx="155">
                  <c:v>0.18055555555555555</c:v>
                </c:pt>
                <c:pt idx="156">
                  <c:v>0.64583333333333337</c:v>
                </c:pt>
                <c:pt idx="157">
                  <c:v>0.27777777777777779</c:v>
                </c:pt>
                <c:pt idx="158">
                  <c:v>5.5555555555555552E-2</c:v>
                </c:pt>
                <c:pt idx="159">
                  <c:v>7.6388888888888895E-2</c:v>
                </c:pt>
                <c:pt idx="160">
                  <c:v>0.3611111111111111</c:v>
                </c:pt>
                <c:pt idx="161">
                  <c:v>9.0277777777777776E-2</c:v>
                </c:pt>
                <c:pt idx="162">
                  <c:v>6.9444444444444441E-3</c:v>
                </c:pt>
                <c:pt idx="163">
                  <c:v>0.1388888888888889</c:v>
                </c:pt>
                <c:pt idx="164">
                  <c:v>0.38194444444444442</c:v>
                </c:pt>
                <c:pt idx="165">
                  <c:v>0.3263888888888889</c:v>
                </c:pt>
                <c:pt idx="166">
                  <c:v>0.53472222222222221</c:v>
                </c:pt>
                <c:pt idx="167">
                  <c:v>0.52777777777777779</c:v>
                </c:pt>
                <c:pt idx="168">
                  <c:v>0.78472222222222221</c:v>
                </c:pt>
                <c:pt idx="169">
                  <c:v>0.61805555555555558</c:v>
                </c:pt>
                <c:pt idx="170">
                  <c:v>0.61111111111111116</c:v>
                </c:pt>
                <c:pt idx="171">
                  <c:v>0.47916666666666669</c:v>
                </c:pt>
                <c:pt idx="172">
                  <c:v>0.5625</c:v>
                </c:pt>
                <c:pt idx="173">
                  <c:v>0.45833333333333331</c:v>
                </c:pt>
                <c:pt idx="174">
                  <c:v>0.4375</c:v>
                </c:pt>
                <c:pt idx="175">
                  <c:v>0.31944444444444442</c:v>
                </c:pt>
                <c:pt idx="176">
                  <c:v>0.83333333333333337</c:v>
                </c:pt>
                <c:pt idx="177">
                  <c:v>0.61805555555555558</c:v>
                </c:pt>
                <c:pt idx="178">
                  <c:v>0.85416666666666663</c:v>
                </c:pt>
                <c:pt idx="179">
                  <c:v>0.77777777777777779</c:v>
                </c:pt>
                <c:pt idx="180">
                  <c:v>0.90277777777777779</c:v>
                </c:pt>
                <c:pt idx="181">
                  <c:v>0.94444444444444442</c:v>
                </c:pt>
                <c:pt idx="182">
                  <c:v>0.59722222222222221</c:v>
                </c:pt>
                <c:pt idx="183">
                  <c:v>0.74305555555555558</c:v>
                </c:pt>
                <c:pt idx="184">
                  <c:v>0.76388888888888884</c:v>
                </c:pt>
                <c:pt idx="185">
                  <c:v>0.92361111111111116</c:v>
                </c:pt>
                <c:pt idx="186">
                  <c:v>0.66666666666666663</c:v>
                </c:pt>
                <c:pt idx="187">
                  <c:v>0.39583333333333331</c:v>
                </c:pt>
                <c:pt idx="188">
                  <c:v>0.3611111111111111</c:v>
                </c:pt>
                <c:pt idx="189">
                  <c:v>0.63194444444444442</c:v>
                </c:pt>
                <c:pt idx="190">
                  <c:v>0.56944444444444442</c:v>
                </c:pt>
                <c:pt idx="191">
                  <c:v>3.4722222222222224E-2</c:v>
                </c:pt>
                <c:pt idx="192">
                  <c:v>0</c:v>
                </c:pt>
                <c:pt idx="193">
                  <c:v>0.47222222222222221</c:v>
                </c:pt>
                <c:pt idx="194">
                  <c:v>0.47916666666666669</c:v>
                </c:pt>
                <c:pt idx="195">
                  <c:v>0.36805555555555558</c:v>
                </c:pt>
                <c:pt idx="196">
                  <c:v>0.46527777777777779</c:v>
                </c:pt>
                <c:pt idx="197">
                  <c:v>0.30555555555555558</c:v>
                </c:pt>
                <c:pt idx="198">
                  <c:v>0.45833333333333331</c:v>
                </c:pt>
                <c:pt idx="199">
                  <c:v>0.3611111111111111</c:v>
                </c:pt>
                <c:pt idx="200">
                  <c:v>0.41666666666666669</c:v>
                </c:pt>
                <c:pt idx="201">
                  <c:v>0.49305555555555558</c:v>
                </c:pt>
                <c:pt idx="202">
                  <c:v>0.95833333333333337</c:v>
                </c:pt>
                <c:pt idx="203">
                  <c:v>0.3125</c:v>
                </c:pt>
                <c:pt idx="204">
                  <c:v>0</c:v>
                </c:pt>
                <c:pt idx="205">
                  <c:v>0.39583333333333331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0.47916666666666669</c:v>
                </c:pt>
                <c:pt idx="210">
                  <c:v>0.47916666666666669</c:v>
                </c:pt>
                <c:pt idx="211">
                  <c:v>0.47222222222222221</c:v>
                </c:pt>
                <c:pt idx="212">
                  <c:v>0.52083333333333337</c:v>
                </c:pt>
                <c:pt idx="213">
                  <c:v>0.36805555555555558</c:v>
                </c:pt>
                <c:pt idx="214">
                  <c:v>0.51388888888888884</c:v>
                </c:pt>
                <c:pt idx="215">
                  <c:v>0.4513888888888889</c:v>
                </c:pt>
                <c:pt idx="216">
                  <c:v>6.9444444444444441E-3</c:v>
                </c:pt>
                <c:pt idx="217">
                  <c:v>0</c:v>
                </c:pt>
                <c:pt idx="218">
                  <c:v>0.47222222222222221</c:v>
                </c:pt>
                <c:pt idx="219">
                  <c:v>0.625</c:v>
                </c:pt>
                <c:pt idx="220">
                  <c:v>0.58333333333333337</c:v>
                </c:pt>
                <c:pt idx="221">
                  <c:v>0.44444444444444442</c:v>
                </c:pt>
                <c:pt idx="222">
                  <c:v>0.47222222222222221</c:v>
                </c:pt>
                <c:pt idx="223">
                  <c:v>0.5</c:v>
                </c:pt>
                <c:pt idx="224">
                  <c:v>0.96527777777777779</c:v>
                </c:pt>
                <c:pt idx="225">
                  <c:v>0.68055555555555558</c:v>
                </c:pt>
                <c:pt idx="226">
                  <c:v>0.47916666666666669</c:v>
                </c:pt>
                <c:pt idx="227">
                  <c:v>0.41666666666666669</c:v>
                </c:pt>
                <c:pt idx="228">
                  <c:v>0.59722222222222221</c:v>
                </c:pt>
                <c:pt idx="229">
                  <c:v>0.53472222222222221</c:v>
                </c:pt>
                <c:pt idx="230">
                  <c:v>0.34722222222222221</c:v>
                </c:pt>
                <c:pt idx="231">
                  <c:v>0.61805555555555558</c:v>
                </c:pt>
                <c:pt idx="232">
                  <c:v>0.68055555555555558</c:v>
                </c:pt>
                <c:pt idx="233">
                  <c:v>0.60416666666666663</c:v>
                </c:pt>
                <c:pt idx="234">
                  <c:v>0.29166666666666669</c:v>
                </c:pt>
                <c:pt idx="235">
                  <c:v>0.53472222222222221</c:v>
                </c:pt>
                <c:pt idx="236">
                  <c:v>0.47916666666666669</c:v>
                </c:pt>
                <c:pt idx="237">
                  <c:v>0.875</c:v>
                </c:pt>
                <c:pt idx="238">
                  <c:v>0.40277777777777779</c:v>
                </c:pt>
                <c:pt idx="239">
                  <c:v>0.40972222222222221</c:v>
                </c:pt>
                <c:pt idx="240">
                  <c:v>0</c:v>
                </c:pt>
                <c:pt idx="241">
                  <c:v>0.27083333333333331</c:v>
                </c:pt>
                <c:pt idx="242">
                  <c:v>0.49305555555555558</c:v>
                </c:pt>
                <c:pt idx="243">
                  <c:v>0.4513888888888889</c:v>
                </c:pt>
                <c:pt idx="244">
                  <c:v>1.4925373134328358E-2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8F-4B42-9596-654008F4FAEC}"/>
            </c:ext>
          </c:extLst>
        </c:ser>
        <c:ser>
          <c:idx val="5"/>
          <c:order val="5"/>
          <c:tx>
            <c:strRef>
              <c:f>wasteAllDate!$G$1</c:f>
              <c:strCache>
                <c:ptCount val="1"/>
                <c:pt idx="0">
                  <c:v>waste6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wasteAllDate!$A$2:$A$246</c:f>
              <c:numCache>
                <c:formatCode>yyyy/m/d;@</c:formatCode>
                <c:ptCount val="245"/>
                <c:pt idx="0">
                  <c:v>43322</c:v>
                </c:pt>
                <c:pt idx="1">
                  <c:v>43323</c:v>
                </c:pt>
                <c:pt idx="2">
                  <c:v>43324</c:v>
                </c:pt>
                <c:pt idx="3">
                  <c:v>43325</c:v>
                </c:pt>
                <c:pt idx="4">
                  <c:v>43326</c:v>
                </c:pt>
                <c:pt idx="5">
                  <c:v>43327</c:v>
                </c:pt>
                <c:pt idx="6">
                  <c:v>43328</c:v>
                </c:pt>
                <c:pt idx="7">
                  <c:v>43329</c:v>
                </c:pt>
                <c:pt idx="8">
                  <c:v>43330</c:v>
                </c:pt>
                <c:pt idx="9">
                  <c:v>43331</c:v>
                </c:pt>
                <c:pt idx="10">
                  <c:v>43332</c:v>
                </c:pt>
                <c:pt idx="11">
                  <c:v>43333</c:v>
                </c:pt>
                <c:pt idx="12">
                  <c:v>43334</c:v>
                </c:pt>
                <c:pt idx="13">
                  <c:v>43335</c:v>
                </c:pt>
                <c:pt idx="14">
                  <c:v>43336</c:v>
                </c:pt>
                <c:pt idx="15">
                  <c:v>43337</c:v>
                </c:pt>
                <c:pt idx="16">
                  <c:v>43338</c:v>
                </c:pt>
                <c:pt idx="17">
                  <c:v>43339</c:v>
                </c:pt>
                <c:pt idx="18">
                  <c:v>43340</c:v>
                </c:pt>
                <c:pt idx="19">
                  <c:v>43341</c:v>
                </c:pt>
                <c:pt idx="20">
                  <c:v>43342</c:v>
                </c:pt>
                <c:pt idx="21">
                  <c:v>43343</c:v>
                </c:pt>
                <c:pt idx="22">
                  <c:v>43344</c:v>
                </c:pt>
                <c:pt idx="23">
                  <c:v>43345</c:v>
                </c:pt>
                <c:pt idx="24">
                  <c:v>43346</c:v>
                </c:pt>
                <c:pt idx="25">
                  <c:v>43347</c:v>
                </c:pt>
                <c:pt idx="26">
                  <c:v>43348</c:v>
                </c:pt>
                <c:pt idx="27">
                  <c:v>43349</c:v>
                </c:pt>
                <c:pt idx="28">
                  <c:v>43350</c:v>
                </c:pt>
                <c:pt idx="29">
                  <c:v>43351</c:v>
                </c:pt>
                <c:pt idx="30">
                  <c:v>43352</c:v>
                </c:pt>
                <c:pt idx="31">
                  <c:v>43353</c:v>
                </c:pt>
                <c:pt idx="32">
                  <c:v>43354</c:v>
                </c:pt>
                <c:pt idx="33">
                  <c:v>43355</c:v>
                </c:pt>
                <c:pt idx="34">
                  <c:v>43356</c:v>
                </c:pt>
                <c:pt idx="35">
                  <c:v>43357</c:v>
                </c:pt>
                <c:pt idx="36">
                  <c:v>43358</c:v>
                </c:pt>
                <c:pt idx="37">
                  <c:v>43359</c:v>
                </c:pt>
                <c:pt idx="38">
                  <c:v>43360</c:v>
                </c:pt>
                <c:pt idx="39">
                  <c:v>43361</c:v>
                </c:pt>
                <c:pt idx="40">
                  <c:v>43362</c:v>
                </c:pt>
                <c:pt idx="41">
                  <c:v>43363</c:v>
                </c:pt>
                <c:pt idx="42">
                  <c:v>43364</c:v>
                </c:pt>
                <c:pt idx="43">
                  <c:v>43365</c:v>
                </c:pt>
                <c:pt idx="44">
                  <c:v>43366</c:v>
                </c:pt>
                <c:pt idx="45">
                  <c:v>43367</c:v>
                </c:pt>
                <c:pt idx="46">
                  <c:v>43368</c:v>
                </c:pt>
                <c:pt idx="47">
                  <c:v>43369</c:v>
                </c:pt>
                <c:pt idx="48">
                  <c:v>43370</c:v>
                </c:pt>
                <c:pt idx="49">
                  <c:v>43371</c:v>
                </c:pt>
                <c:pt idx="50">
                  <c:v>43372</c:v>
                </c:pt>
                <c:pt idx="51">
                  <c:v>43373</c:v>
                </c:pt>
                <c:pt idx="52">
                  <c:v>43374</c:v>
                </c:pt>
                <c:pt idx="53">
                  <c:v>43375</c:v>
                </c:pt>
                <c:pt idx="54">
                  <c:v>43376</c:v>
                </c:pt>
                <c:pt idx="55">
                  <c:v>43377</c:v>
                </c:pt>
                <c:pt idx="56">
                  <c:v>43378</c:v>
                </c:pt>
                <c:pt idx="57">
                  <c:v>43379</c:v>
                </c:pt>
                <c:pt idx="58">
                  <c:v>43380</c:v>
                </c:pt>
                <c:pt idx="59">
                  <c:v>43381</c:v>
                </c:pt>
                <c:pt idx="60">
                  <c:v>43382</c:v>
                </c:pt>
                <c:pt idx="61">
                  <c:v>43383</c:v>
                </c:pt>
                <c:pt idx="62">
                  <c:v>43384</c:v>
                </c:pt>
                <c:pt idx="63">
                  <c:v>43385</c:v>
                </c:pt>
                <c:pt idx="64">
                  <c:v>43386</c:v>
                </c:pt>
                <c:pt idx="65">
                  <c:v>43387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43393</c:v>
                </c:pt>
                <c:pt idx="72">
                  <c:v>43394</c:v>
                </c:pt>
                <c:pt idx="73">
                  <c:v>43395</c:v>
                </c:pt>
                <c:pt idx="74">
                  <c:v>43396</c:v>
                </c:pt>
                <c:pt idx="75">
                  <c:v>43397</c:v>
                </c:pt>
                <c:pt idx="76">
                  <c:v>43398</c:v>
                </c:pt>
                <c:pt idx="77">
                  <c:v>43399</c:v>
                </c:pt>
                <c:pt idx="78">
                  <c:v>43400</c:v>
                </c:pt>
                <c:pt idx="79">
                  <c:v>43401</c:v>
                </c:pt>
                <c:pt idx="80">
                  <c:v>43402</c:v>
                </c:pt>
                <c:pt idx="81">
                  <c:v>43403</c:v>
                </c:pt>
                <c:pt idx="82">
                  <c:v>43404</c:v>
                </c:pt>
                <c:pt idx="83">
                  <c:v>43405</c:v>
                </c:pt>
                <c:pt idx="84">
                  <c:v>43406</c:v>
                </c:pt>
                <c:pt idx="85">
                  <c:v>43407</c:v>
                </c:pt>
                <c:pt idx="86">
                  <c:v>43408</c:v>
                </c:pt>
                <c:pt idx="87">
                  <c:v>43409</c:v>
                </c:pt>
                <c:pt idx="88">
                  <c:v>43410</c:v>
                </c:pt>
                <c:pt idx="89">
                  <c:v>43411</c:v>
                </c:pt>
                <c:pt idx="90">
                  <c:v>43412</c:v>
                </c:pt>
                <c:pt idx="91">
                  <c:v>43413</c:v>
                </c:pt>
                <c:pt idx="92">
                  <c:v>43414</c:v>
                </c:pt>
                <c:pt idx="93">
                  <c:v>43415</c:v>
                </c:pt>
                <c:pt idx="94">
                  <c:v>43416</c:v>
                </c:pt>
                <c:pt idx="95">
                  <c:v>43417</c:v>
                </c:pt>
                <c:pt idx="96">
                  <c:v>43418</c:v>
                </c:pt>
                <c:pt idx="97">
                  <c:v>43419</c:v>
                </c:pt>
                <c:pt idx="98">
                  <c:v>43420</c:v>
                </c:pt>
                <c:pt idx="99">
                  <c:v>43421</c:v>
                </c:pt>
                <c:pt idx="100">
                  <c:v>43422</c:v>
                </c:pt>
                <c:pt idx="101">
                  <c:v>43423</c:v>
                </c:pt>
                <c:pt idx="102">
                  <c:v>43424</c:v>
                </c:pt>
                <c:pt idx="103">
                  <c:v>43425</c:v>
                </c:pt>
                <c:pt idx="104">
                  <c:v>43426</c:v>
                </c:pt>
                <c:pt idx="105">
                  <c:v>43427</c:v>
                </c:pt>
                <c:pt idx="106">
                  <c:v>43428</c:v>
                </c:pt>
                <c:pt idx="107">
                  <c:v>43429</c:v>
                </c:pt>
                <c:pt idx="108">
                  <c:v>43430</c:v>
                </c:pt>
                <c:pt idx="109">
                  <c:v>43431</c:v>
                </c:pt>
                <c:pt idx="110">
                  <c:v>43432</c:v>
                </c:pt>
                <c:pt idx="111">
                  <c:v>43433</c:v>
                </c:pt>
                <c:pt idx="112">
                  <c:v>43434</c:v>
                </c:pt>
                <c:pt idx="113">
                  <c:v>43435</c:v>
                </c:pt>
                <c:pt idx="114">
                  <c:v>43436</c:v>
                </c:pt>
                <c:pt idx="115">
                  <c:v>43437</c:v>
                </c:pt>
                <c:pt idx="116">
                  <c:v>43438</c:v>
                </c:pt>
                <c:pt idx="117">
                  <c:v>43439</c:v>
                </c:pt>
                <c:pt idx="118">
                  <c:v>43440</c:v>
                </c:pt>
                <c:pt idx="119">
                  <c:v>43441</c:v>
                </c:pt>
                <c:pt idx="120">
                  <c:v>43442</c:v>
                </c:pt>
                <c:pt idx="121">
                  <c:v>43443</c:v>
                </c:pt>
                <c:pt idx="122">
                  <c:v>43444</c:v>
                </c:pt>
                <c:pt idx="123">
                  <c:v>43445</c:v>
                </c:pt>
                <c:pt idx="124">
                  <c:v>43446</c:v>
                </c:pt>
                <c:pt idx="125">
                  <c:v>43447</c:v>
                </c:pt>
                <c:pt idx="126">
                  <c:v>43448</c:v>
                </c:pt>
                <c:pt idx="127">
                  <c:v>43449</c:v>
                </c:pt>
                <c:pt idx="128">
                  <c:v>43450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  <c:pt idx="132">
                  <c:v>43454</c:v>
                </c:pt>
                <c:pt idx="133">
                  <c:v>43455</c:v>
                </c:pt>
                <c:pt idx="134">
                  <c:v>43456</c:v>
                </c:pt>
                <c:pt idx="135">
                  <c:v>43457</c:v>
                </c:pt>
                <c:pt idx="136">
                  <c:v>43458</c:v>
                </c:pt>
                <c:pt idx="137">
                  <c:v>43459</c:v>
                </c:pt>
                <c:pt idx="138">
                  <c:v>43460</c:v>
                </c:pt>
                <c:pt idx="139">
                  <c:v>43461</c:v>
                </c:pt>
                <c:pt idx="140">
                  <c:v>43462</c:v>
                </c:pt>
                <c:pt idx="141">
                  <c:v>43463</c:v>
                </c:pt>
                <c:pt idx="142">
                  <c:v>43464</c:v>
                </c:pt>
                <c:pt idx="143">
                  <c:v>43465</c:v>
                </c:pt>
                <c:pt idx="144">
                  <c:v>43466</c:v>
                </c:pt>
                <c:pt idx="145">
                  <c:v>43467</c:v>
                </c:pt>
                <c:pt idx="146">
                  <c:v>43468</c:v>
                </c:pt>
                <c:pt idx="147">
                  <c:v>43469</c:v>
                </c:pt>
                <c:pt idx="148">
                  <c:v>43470</c:v>
                </c:pt>
                <c:pt idx="149">
                  <c:v>43471</c:v>
                </c:pt>
                <c:pt idx="150">
                  <c:v>43472</c:v>
                </c:pt>
                <c:pt idx="151">
                  <c:v>43473</c:v>
                </c:pt>
                <c:pt idx="152">
                  <c:v>43474</c:v>
                </c:pt>
                <c:pt idx="153">
                  <c:v>43475</c:v>
                </c:pt>
                <c:pt idx="154">
                  <c:v>43476</c:v>
                </c:pt>
                <c:pt idx="155">
                  <c:v>43477</c:v>
                </c:pt>
                <c:pt idx="156">
                  <c:v>43478</c:v>
                </c:pt>
                <c:pt idx="157">
                  <c:v>43479</c:v>
                </c:pt>
                <c:pt idx="158">
                  <c:v>43480</c:v>
                </c:pt>
                <c:pt idx="159">
                  <c:v>43481</c:v>
                </c:pt>
                <c:pt idx="160">
                  <c:v>43482</c:v>
                </c:pt>
                <c:pt idx="161">
                  <c:v>43483</c:v>
                </c:pt>
                <c:pt idx="162">
                  <c:v>43484</c:v>
                </c:pt>
                <c:pt idx="163">
                  <c:v>43485</c:v>
                </c:pt>
                <c:pt idx="164">
                  <c:v>43486</c:v>
                </c:pt>
                <c:pt idx="165">
                  <c:v>43487</c:v>
                </c:pt>
                <c:pt idx="166">
                  <c:v>43488</c:v>
                </c:pt>
                <c:pt idx="167">
                  <c:v>43489</c:v>
                </c:pt>
                <c:pt idx="168">
                  <c:v>43490</c:v>
                </c:pt>
                <c:pt idx="169">
                  <c:v>43491</c:v>
                </c:pt>
                <c:pt idx="170">
                  <c:v>43492</c:v>
                </c:pt>
                <c:pt idx="171">
                  <c:v>43493</c:v>
                </c:pt>
                <c:pt idx="172">
                  <c:v>43494</c:v>
                </c:pt>
                <c:pt idx="173">
                  <c:v>43495</c:v>
                </c:pt>
                <c:pt idx="174">
                  <c:v>43496</c:v>
                </c:pt>
                <c:pt idx="175">
                  <c:v>43497</c:v>
                </c:pt>
                <c:pt idx="176">
                  <c:v>43498</c:v>
                </c:pt>
                <c:pt idx="177">
                  <c:v>43499</c:v>
                </c:pt>
                <c:pt idx="178">
                  <c:v>43500</c:v>
                </c:pt>
                <c:pt idx="179">
                  <c:v>43501</c:v>
                </c:pt>
                <c:pt idx="180">
                  <c:v>43502</c:v>
                </c:pt>
                <c:pt idx="181">
                  <c:v>43503</c:v>
                </c:pt>
                <c:pt idx="182">
                  <c:v>43504</c:v>
                </c:pt>
                <c:pt idx="183">
                  <c:v>43505</c:v>
                </c:pt>
                <c:pt idx="184">
                  <c:v>43506</c:v>
                </c:pt>
                <c:pt idx="185">
                  <c:v>43507</c:v>
                </c:pt>
                <c:pt idx="186">
                  <c:v>43508</c:v>
                </c:pt>
                <c:pt idx="187">
                  <c:v>43509</c:v>
                </c:pt>
                <c:pt idx="188">
                  <c:v>43510</c:v>
                </c:pt>
                <c:pt idx="189">
                  <c:v>43511</c:v>
                </c:pt>
                <c:pt idx="190">
                  <c:v>43512</c:v>
                </c:pt>
                <c:pt idx="191">
                  <c:v>43513</c:v>
                </c:pt>
                <c:pt idx="192">
                  <c:v>43514</c:v>
                </c:pt>
                <c:pt idx="193">
                  <c:v>43515</c:v>
                </c:pt>
                <c:pt idx="194">
                  <c:v>43516</c:v>
                </c:pt>
                <c:pt idx="195">
                  <c:v>43517</c:v>
                </c:pt>
                <c:pt idx="196">
                  <c:v>43518</c:v>
                </c:pt>
                <c:pt idx="197">
                  <c:v>43519</c:v>
                </c:pt>
                <c:pt idx="198">
                  <c:v>43520</c:v>
                </c:pt>
                <c:pt idx="199">
                  <c:v>43521</c:v>
                </c:pt>
                <c:pt idx="200">
                  <c:v>43522</c:v>
                </c:pt>
                <c:pt idx="201">
                  <c:v>43523</c:v>
                </c:pt>
                <c:pt idx="202">
                  <c:v>43524</c:v>
                </c:pt>
                <c:pt idx="203">
                  <c:v>43525</c:v>
                </c:pt>
                <c:pt idx="204">
                  <c:v>43526</c:v>
                </c:pt>
                <c:pt idx="205">
                  <c:v>43527</c:v>
                </c:pt>
                <c:pt idx="206">
                  <c:v>43528</c:v>
                </c:pt>
                <c:pt idx="207">
                  <c:v>43529</c:v>
                </c:pt>
                <c:pt idx="208">
                  <c:v>43530</c:v>
                </c:pt>
                <c:pt idx="209">
                  <c:v>43531</c:v>
                </c:pt>
                <c:pt idx="210">
                  <c:v>43532</c:v>
                </c:pt>
                <c:pt idx="211">
                  <c:v>43533</c:v>
                </c:pt>
                <c:pt idx="212">
                  <c:v>43534</c:v>
                </c:pt>
                <c:pt idx="213">
                  <c:v>43535</c:v>
                </c:pt>
                <c:pt idx="214">
                  <c:v>43536</c:v>
                </c:pt>
                <c:pt idx="215">
                  <c:v>43537</c:v>
                </c:pt>
                <c:pt idx="216">
                  <c:v>43538</c:v>
                </c:pt>
                <c:pt idx="217">
                  <c:v>43539</c:v>
                </c:pt>
                <c:pt idx="218">
                  <c:v>43540</c:v>
                </c:pt>
                <c:pt idx="219">
                  <c:v>43541</c:v>
                </c:pt>
                <c:pt idx="220">
                  <c:v>43542</c:v>
                </c:pt>
                <c:pt idx="221">
                  <c:v>43543</c:v>
                </c:pt>
                <c:pt idx="222">
                  <c:v>43544</c:v>
                </c:pt>
                <c:pt idx="223">
                  <c:v>43545</c:v>
                </c:pt>
                <c:pt idx="224">
                  <c:v>43546</c:v>
                </c:pt>
                <c:pt idx="225">
                  <c:v>43547</c:v>
                </c:pt>
                <c:pt idx="226">
                  <c:v>43548</c:v>
                </c:pt>
                <c:pt idx="227">
                  <c:v>43549</c:v>
                </c:pt>
                <c:pt idx="228">
                  <c:v>43550</c:v>
                </c:pt>
                <c:pt idx="229">
                  <c:v>43551</c:v>
                </c:pt>
                <c:pt idx="230">
                  <c:v>43552</c:v>
                </c:pt>
                <c:pt idx="231">
                  <c:v>43553</c:v>
                </c:pt>
                <c:pt idx="232">
                  <c:v>43554</c:v>
                </c:pt>
                <c:pt idx="233">
                  <c:v>43555</c:v>
                </c:pt>
                <c:pt idx="234">
                  <c:v>43556</c:v>
                </c:pt>
                <c:pt idx="235">
                  <c:v>43557</c:v>
                </c:pt>
                <c:pt idx="236">
                  <c:v>43558</c:v>
                </c:pt>
                <c:pt idx="237">
                  <c:v>43559</c:v>
                </c:pt>
                <c:pt idx="238">
                  <c:v>43560</c:v>
                </c:pt>
                <c:pt idx="239">
                  <c:v>43561</c:v>
                </c:pt>
                <c:pt idx="240">
                  <c:v>43562</c:v>
                </c:pt>
                <c:pt idx="241">
                  <c:v>43563</c:v>
                </c:pt>
                <c:pt idx="242">
                  <c:v>43564</c:v>
                </c:pt>
                <c:pt idx="243">
                  <c:v>43565</c:v>
                </c:pt>
                <c:pt idx="244">
                  <c:v>43566</c:v>
                </c:pt>
              </c:numCache>
            </c:numRef>
          </c:xVal>
          <c:yVal>
            <c:numRef>
              <c:f>wasteAllDate!$G$2:$G$246</c:f>
              <c:numCache>
                <c:formatCode>General</c:formatCode>
                <c:ptCount val="245"/>
                <c:pt idx="0">
                  <c:v>0.8571428571428571</c:v>
                </c:pt>
                <c:pt idx="1">
                  <c:v>0.97222222222222221</c:v>
                </c:pt>
                <c:pt idx="2">
                  <c:v>0.86805555555555558</c:v>
                </c:pt>
                <c:pt idx="3">
                  <c:v>0.66666666666666663</c:v>
                </c:pt>
                <c:pt idx="4">
                  <c:v>0.2361111111111111</c:v>
                </c:pt>
                <c:pt idx="5">
                  <c:v>0.34027777777777779</c:v>
                </c:pt>
                <c:pt idx="6">
                  <c:v>0.24305555555555555</c:v>
                </c:pt>
                <c:pt idx="7">
                  <c:v>0</c:v>
                </c:pt>
                <c:pt idx="8">
                  <c:v>0</c:v>
                </c:pt>
                <c:pt idx="9">
                  <c:v>0.11805555555555555</c:v>
                </c:pt>
                <c:pt idx="10">
                  <c:v>0.4513888888888889</c:v>
                </c:pt>
                <c:pt idx="11">
                  <c:v>0.75</c:v>
                </c:pt>
                <c:pt idx="12">
                  <c:v>0.3611111111111111</c:v>
                </c:pt>
                <c:pt idx="13">
                  <c:v>0.3611111111111111</c:v>
                </c:pt>
                <c:pt idx="14">
                  <c:v>0.50694444444444442</c:v>
                </c:pt>
                <c:pt idx="15">
                  <c:v>0.98611111111111116</c:v>
                </c:pt>
                <c:pt idx="16">
                  <c:v>0.97222222222222221</c:v>
                </c:pt>
                <c:pt idx="17">
                  <c:v>0.88194444444444442</c:v>
                </c:pt>
                <c:pt idx="18">
                  <c:v>0.75</c:v>
                </c:pt>
                <c:pt idx="19">
                  <c:v>0.59722222222222221</c:v>
                </c:pt>
                <c:pt idx="20">
                  <c:v>0.5</c:v>
                </c:pt>
                <c:pt idx="21">
                  <c:v>0.61805555555555558</c:v>
                </c:pt>
                <c:pt idx="22">
                  <c:v>0.65277777777777779</c:v>
                </c:pt>
                <c:pt idx="23">
                  <c:v>0.86805555555555558</c:v>
                </c:pt>
                <c:pt idx="24">
                  <c:v>0.36805555555555558</c:v>
                </c:pt>
                <c:pt idx="25">
                  <c:v>0.77777777777777779</c:v>
                </c:pt>
                <c:pt idx="26">
                  <c:v>0.33333333333333331</c:v>
                </c:pt>
                <c:pt idx="27">
                  <c:v>0.1111111111111111</c:v>
                </c:pt>
                <c:pt idx="28">
                  <c:v>0.33333333333333331</c:v>
                </c:pt>
                <c:pt idx="29">
                  <c:v>0.94444444444444442</c:v>
                </c:pt>
                <c:pt idx="30">
                  <c:v>0.52083333333333337</c:v>
                </c:pt>
                <c:pt idx="31">
                  <c:v>0.38194444444444442</c:v>
                </c:pt>
                <c:pt idx="32">
                  <c:v>0.52777777777777779</c:v>
                </c:pt>
                <c:pt idx="33">
                  <c:v>0.5625</c:v>
                </c:pt>
                <c:pt idx="34">
                  <c:v>0.75694444444444442</c:v>
                </c:pt>
                <c:pt idx="35">
                  <c:v>0.68055555555555558</c:v>
                </c:pt>
                <c:pt idx="36">
                  <c:v>0.72916666666666663</c:v>
                </c:pt>
                <c:pt idx="37">
                  <c:v>0.35416666666666669</c:v>
                </c:pt>
                <c:pt idx="38">
                  <c:v>0.3125</c:v>
                </c:pt>
                <c:pt idx="39">
                  <c:v>0.20833333333333334</c:v>
                </c:pt>
                <c:pt idx="40">
                  <c:v>0.1736111111111111</c:v>
                </c:pt>
                <c:pt idx="41">
                  <c:v>0.21527777777777779</c:v>
                </c:pt>
                <c:pt idx="42">
                  <c:v>0.29166666666666669</c:v>
                </c:pt>
                <c:pt idx="43">
                  <c:v>0.11805555555555555</c:v>
                </c:pt>
                <c:pt idx="44">
                  <c:v>0.27083333333333331</c:v>
                </c:pt>
                <c:pt idx="45">
                  <c:v>0.21527777777777779</c:v>
                </c:pt>
                <c:pt idx="46">
                  <c:v>0.20833333333333334</c:v>
                </c:pt>
                <c:pt idx="47">
                  <c:v>0.3611111111111111</c:v>
                </c:pt>
                <c:pt idx="48">
                  <c:v>0.2638888888888889</c:v>
                </c:pt>
                <c:pt idx="49">
                  <c:v>0.21527777777777779</c:v>
                </c:pt>
                <c:pt idx="50">
                  <c:v>0.22222222222222221</c:v>
                </c:pt>
                <c:pt idx="51">
                  <c:v>0.34027777777777779</c:v>
                </c:pt>
                <c:pt idx="52">
                  <c:v>4.8611111111111112E-2</c:v>
                </c:pt>
                <c:pt idx="53">
                  <c:v>0.13194444444444445</c:v>
                </c:pt>
                <c:pt idx="54">
                  <c:v>0.34722222222222221</c:v>
                </c:pt>
                <c:pt idx="55">
                  <c:v>0.2638888888888889</c:v>
                </c:pt>
                <c:pt idx="56">
                  <c:v>0.1388888888888889</c:v>
                </c:pt>
                <c:pt idx="57">
                  <c:v>0.14583333333333334</c:v>
                </c:pt>
                <c:pt idx="58">
                  <c:v>0.10416666666666667</c:v>
                </c:pt>
                <c:pt idx="59">
                  <c:v>0.19444444444444445</c:v>
                </c:pt>
                <c:pt idx="60">
                  <c:v>0.1388888888888889</c:v>
                </c:pt>
                <c:pt idx="61">
                  <c:v>0.28472222222222221</c:v>
                </c:pt>
                <c:pt idx="62">
                  <c:v>0.27777777777777779</c:v>
                </c:pt>
                <c:pt idx="63">
                  <c:v>0.125</c:v>
                </c:pt>
                <c:pt idx="64">
                  <c:v>0.27083333333333331</c:v>
                </c:pt>
                <c:pt idx="65">
                  <c:v>0.30555555555555558</c:v>
                </c:pt>
                <c:pt idx="66">
                  <c:v>0.10416666666666667</c:v>
                </c:pt>
                <c:pt idx="67">
                  <c:v>6.9444444444444448E-2</c:v>
                </c:pt>
                <c:pt idx="68">
                  <c:v>2.0833333333333332E-2</c:v>
                </c:pt>
                <c:pt idx="69">
                  <c:v>0.27083333333333331</c:v>
                </c:pt>
                <c:pt idx="70">
                  <c:v>0.40277777777777779</c:v>
                </c:pt>
                <c:pt idx="71">
                  <c:v>0.89583333333333337</c:v>
                </c:pt>
                <c:pt idx="72">
                  <c:v>0.74305555555555558</c:v>
                </c:pt>
                <c:pt idx="73">
                  <c:v>0.39583333333333331</c:v>
                </c:pt>
                <c:pt idx="74">
                  <c:v>0.11805555555555555</c:v>
                </c:pt>
                <c:pt idx="75">
                  <c:v>0.2638888888888889</c:v>
                </c:pt>
                <c:pt idx="76">
                  <c:v>0.2361111111111111</c:v>
                </c:pt>
                <c:pt idx="77">
                  <c:v>0.57638888888888884</c:v>
                </c:pt>
                <c:pt idx="78">
                  <c:v>0.51388888888888884</c:v>
                </c:pt>
                <c:pt idx="79">
                  <c:v>0.3263888888888889</c:v>
                </c:pt>
                <c:pt idx="80">
                  <c:v>0.14583333333333334</c:v>
                </c:pt>
                <c:pt idx="81">
                  <c:v>0.2638888888888889</c:v>
                </c:pt>
                <c:pt idx="82">
                  <c:v>0.69444444444444442</c:v>
                </c:pt>
                <c:pt idx="83">
                  <c:v>0.67361111111111116</c:v>
                </c:pt>
                <c:pt idx="84">
                  <c:v>0.27777777777777779</c:v>
                </c:pt>
                <c:pt idx="85">
                  <c:v>0.56944444444444442</c:v>
                </c:pt>
                <c:pt idx="86">
                  <c:v>0.33333333333333331</c:v>
                </c:pt>
                <c:pt idx="87">
                  <c:v>0.13194444444444445</c:v>
                </c:pt>
                <c:pt idx="88">
                  <c:v>0.21527777777777779</c:v>
                </c:pt>
                <c:pt idx="89">
                  <c:v>0.39583333333333331</c:v>
                </c:pt>
                <c:pt idx="90">
                  <c:v>0.22222222222222221</c:v>
                </c:pt>
                <c:pt idx="91">
                  <c:v>0.3888888888888889</c:v>
                </c:pt>
                <c:pt idx="92">
                  <c:v>0.52083333333333337</c:v>
                </c:pt>
                <c:pt idx="93">
                  <c:v>0.71527777777777779</c:v>
                </c:pt>
                <c:pt idx="94">
                  <c:v>0</c:v>
                </c:pt>
                <c:pt idx="95">
                  <c:v>0.38194444444444442</c:v>
                </c:pt>
                <c:pt idx="96">
                  <c:v>0.27777777777777779</c:v>
                </c:pt>
                <c:pt idx="97">
                  <c:v>0.1736111111111111</c:v>
                </c:pt>
                <c:pt idx="98">
                  <c:v>0.1388888888888889</c:v>
                </c:pt>
                <c:pt idx="99">
                  <c:v>0.59722222222222221</c:v>
                </c:pt>
                <c:pt idx="100">
                  <c:v>0.14583333333333334</c:v>
                </c:pt>
                <c:pt idx="101">
                  <c:v>0.15972222222222221</c:v>
                </c:pt>
                <c:pt idx="102">
                  <c:v>0.22916666666666666</c:v>
                </c:pt>
                <c:pt idx="103">
                  <c:v>0.125</c:v>
                </c:pt>
                <c:pt idx="104">
                  <c:v>0.3125</c:v>
                </c:pt>
                <c:pt idx="105">
                  <c:v>0.47222222222222221</c:v>
                </c:pt>
                <c:pt idx="106">
                  <c:v>0.44444444444444442</c:v>
                </c:pt>
                <c:pt idx="107">
                  <c:v>0.1736111111111111</c:v>
                </c:pt>
                <c:pt idx="108">
                  <c:v>3.4722222222222224E-2</c:v>
                </c:pt>
                <c:pt idx="109">
                  <c:v>0.4513888888888889</c:v>
                </c:pt>
                <c:pt idx="110">
                  <c:v>7.6388888888888895E-2</c:v>
                </c:pt>
                <c:pt idx="111">
                  <c:v>0.10416666666666667</c:v>
                </c:pt>
                <c:pt idx="112">
                  <c:v>0.4236111111111111</c:v>
                </c:pt>
                <c:pt idx="113">
                  <c:v>0.47916666666666669</c:v>
                </c:pt>
                <c:pt idx="114">
                  <c:v>0.25694444444444442</c:v>
                </c:pt>
                <c:pt idx="115">
                  <c:v>0.4236111111111111</c:v>
                </c:pt>
                <c:pt idx="116">
                  <c:v>0.13194444444444445</c:v>
                </c:pt>
                <c:pt idx="117">
                  <c:v>0.1111111111111111</c:v>
                </c:pt>
                <c:pt idx="118">
                  <c:v>4.1666666666666664E-2</c:v>
                </c:pt>
                <c:pt idx="119">
                  <c:v>0.1111111111111111</c:v>
                </c:pt>
                <c:pt idx="120">
                  <c:v>0.2638888888888889</c:v>
                </c:pt>
                <c:pt idx="121">
                  <c:v>0.4513888888888889</c:v>
                </c:pt>
                <c:pt idx="122">
                  <c:v>0.15277777777777779</c:v>
                </c:pt>
                <c:pt idx="123">
                  <c:v>0.4513888888888889</c:v>
                </c:pt>
                <c:pt idx="124">
                  <c:v>0.19444444444444445</c:v>
                </c:pt>
                <c:pt idx="125">
                  <c:v>0.2638888888888889</c:v>
                </c:pt>
                <c:pt idx="126">
                  <c:v>0.31944444444444442</c:v>
                </c:pt>
                <c:pt idx="127">
                  <c:v>0.53472222222222221</c:v>
                </c:pt>
                <c:pt idx="128">
                  <c:v>0.1875</c:v>
                </c:pt>
                <c:pt idx="129">
                  <c:v>7.6388888888888895E-2</c:v>
                </c:pt>
                <c:pt idx="130">
                  <c:v>0.40972222222222221</c:v>
                </c:pt>
                <c:pt idx="131">
                  <c:v>6.25E-2</c:v>
                </c:pt>
                <c:pt idx="132">
                  <c:v>0.50694444444444442</c:v>
                </c:pt>
                <c:pt idx="133">
                  <c:v>0.4513888888888889</c:v>
                </c:pt>
                <c:pt idx="134">
                  <c:v>0.64583333333333337</c:v>
                </c:pt>
                <c:pt idx="135">
                  <c:v>0.80555555555555558</c:v>
                </c:pt>
                <c:pt idx="136">
                  <c:v>9.0277777777777776E-2</c:v>
                </c:pt>
                <c:pt idx="137">
                  <c:v>5.5555555555555552E-2</c:v>
                </c:pt>
                <c:pt idx="138">
                  <c:v>0.3263888888888889</c:v>
                </c:pt>
                <c:pt idx="139">
                  <c:v>0.4236111111111111</c:v>
                </c:pt>
                <c:pt idx="140">
                  <c:v>0.45833333333333331</c:v>
                </c:pt>
                <c:pt idx="141">
                  <c:v>0.54166666666666663</c:v>
                </c:pt>
                <c:pt idx="142">
                  <c:v>0.9375</c:v>
                </c:pt>
                <c:pt idx="143">
                  <c:v>0.47916666666666669</c:v>
                </c:pt>
                <c:pt idx="144">
                  <c:v>0.1875</c:v>
                </c:pt>
                <c:pt idx="145">
                  <c:v>0.14583333333333334</c:v>
                </c:pt>
                <c:pt idx="146">
                  <c:v>0.35416666666666669</c:v>
                </c:pt>
                <c:pt idx="147">
                  <c:v>0.61111111111111116</c:v>
                </c:pt>
                <c:pt idx="148">
                  <c:v>0.64583333333333337</c:v>
                </c:pt>
                <c:pt idx="149">
                  <c:v>0.77777777777777779</c:v>
                </c:pt>
                <c:pt idx="150">
                  <c:v>7.6388888888888895E-2</c:v>
                </c:pt>
                <c:pt idx="151">
                  <c:v>0.15277777777777779</c:v>
                </c:pt>
                <c:pt idx="152">
                  <c:v>0.40277777777777779</c:v>
                </c:pt>
                <c:pt idx="153">
                  <c:v>0.36805555555555558</c:v>
                </c:pt>
                <c:pt idx="154">
                  <c:v>0.34027777777777779</c:v>
                </c:pt>
                <c:pt idx="155">
                  <c:v>0.2986111111111111</c:v>
                </c:pt>
                <c:pt idx="156">
                  <c:v>0.59722222222222221</c:v>
                </c:pt>
                <c:pt idx="157">
                  <c:v>0.375</c:v>
                </c:pt>
                <c:pt idx="158">
                  <c:v>0.25694444444444442</c:v>
                </c:pt>
                <c:pt idx="159">
                  <c:v>7.6388888888888895E-2</c:v>
                </c:pt>
                <c:pt idx="160">
                  <c:v>4.1666666666666664E-2</c:v>
                </c:pt>
                <c:pt idx="161">
                  <c:v>9.7222222222222224E-2</c:v>
                </c:pt>
                <c:pt idx="162">
                  <c:v>0</c:v>
                </c:pt>
                <c:pt idx="163">
                  <c:v>0.15277777777777779</c:v>
                </c:pt>
                <c:pt idx="164">
                  <c:v>6.9444444444444448E-2</c:v>
                </c:pt>
                <c:pt idx="165">
                  <c:v>6.25E-2</c:v>
                </c:pt>
                <c:pt idx="166">
                  <c:v>1.3888888888888888E-2</c:v>
                </c:pt>
                <c:pt idx="167">
                  <c:v>0.2361111111111111</c:v>
                </c:pt>
                <c:pt idx="168">
                  <c:v>9.7222222222222224E-2</c:v>
                </c:pt>
                <c:pt idx="169">
                  <c:v>0.35416666666666669</c:v>
                </c:pt>
                <c:pt idx="170">
                  <c:v>0.4861111111111111</c:v>
                </c:pt>
                <c:pt idx="171">
                  <c:v>0.38194444444444442</c:v>
                </c:pt>
                <c:pt idx="172">
                  <c:v>0.41666666666666669</c:v>
                </c:pt>
                <c:pt idx="173">
                  <c:v>0.11805555555555555</c:v>
                </c:pt>
                <c:pt idx="174">
                  <c:v>0.11805555555555555</c:v>
                </c:pt>
                <c:pt idx="175">
                  <c:v>0.125</c:v>
                </c:pt>
                <c:pt idx="176">
                  <c:v>0.51388888888888884</c:v>
                </c:pt>
                <c:pt idx="177">
                  <c:v>0.25694444444444442</c:v>
                </c:pt>
                <c:pt idx="178">
                  <c:v>0.40972222222222221</c:v>
                </c:pt>
                <c:pt idx="179">
                  <c:v>0.21527777777777779</c:v>
                </c:pt>
                <c:pt idx="180">
                  <c:v>0.47222222222222221</c:v>
                </c:pt>
                <c:pt idx="181">
                  <c:v>0.50694444444444442</c:v>
                </c:pt>
                <c:pt idx="182">
                  <c:v>0.24305555555555555</c:v>
                </c:pt>
                <c:pt idx="183">
                  <c:v>0.47222222222222221</c:v>
                </c:pt>
                <c:pt idx="184">
                  <c:v>0.52777777777777779</c:v>
                </c:pt>
                <c:pt idx="185">
                  <c:v>0.61805555555555558</c:v>
                </c:pt>
                <c:pt idx="186">
                  <c:v>0.25</c:v>
                </c:pt>
                <c:pt idx="187">
                  <c:v>0.34027777777777779</c:v>
                </c:pt>
                <c:pt idx="188">
                  <c:v>0.24305555555555555</c:v>
                </c:pt>
                <c:pt idx="189">
                  <c:v>0.4513888888888889</c:v>
                </c:pt>
                <c:pt idx="190">
                  <c:v>0.39583333333333331</c:v>
                </c:pt>
                <c:pt idx="191">
                  <c:v>3.4722222222222224E-2</c:v>
                </c:pt>
                <c:pt idx="192">
                  <c:v>0.21527777777777779</c:v>
                </c:pt>
                <c:pt idx="193">
                  <c:v>0.27083333333333331</c:v>
                </c:pt>
                <c:pt idx="194">
                  <c:v>0.30555555555555558</c:v>
                </c:pt>
                <c:pt idx="195">
                  <c:v>0.2361111111111111</c:v>
                </c:pt>
                <c:pt idx="196">
                  <c:v>0.125</c:v>
                </c:pt>
                <c:pt idx="197">
                  <c:v>0.3125</c:v>
                </c:pt>
                <c:pt idx="198">
                  <c:v>0.31944444444444442</c:v>
                </c:pt>
                <c:pt idx="199">
                  <c:v>0.10416666666666667</c:v>
                </c:pt>
                <c:pt idx="200">
                  <c:v>4.8611111111111112E-2</c:v>
                </c:pt>
                <c:pt idx="201">
                  <c:v>9.7222222222222224E-2</c:v>
                </c:pt>
                <c:pt idx="202">
                  <c:v>0.94444444444444442</c:v>
                </c:pt>
                <c:pt idx="203">
                  <c:v>0.19444444444444445</c:v>
                </c:pt>
                <c:pt idx="204">
                  <c:v>0.2986111111111111</c:v>
                </c:pt>
                <c:pt idx="205">
                  <c:v>0.2986111111111111</c:v>
                </c:pt>
                <c:pt idx="206">
                  <c:v>7.6388888888888895E-2</c:v>
                </c:pt>
                <c:pt idx="207">
                  <c:v>0.2361111111111111</c:v>
                </c:pt>
                <c:pt idx="208">
                  <c:v>0.2638888888888889</c:v>
                </c:pt>
                <c:pt idx="209">
                  <c:v>0.25</c:v>
                </c:pt>
                <c:pt idx="210">
                  <c:v>0.35416666666666669</c:v>
                </c:pt>
                <c:pt idx="211">
                  <c:v>0.1388888888888889</c:v>
                </c:pt>
                <c:pt idx="212">
                  <c:v>0.18055555555555555</c:v>
                </c:pt>
                <c:pt idx="213">
                  <c:v>9.0277777777777776E-2</c:v>
                </c:pt>
                <c:pt idx="214">
                  <c:v>4.1666666666666664E-2</c:v>
                </c:pt>
                <c:pt idx="215">
                  <c:v>0.1875</c:v>
                </c:pt>
                <c:pt idx="216">
                  <c:v>0.20833333333333334</c:v>
                </c:pt>
                <c:pt idx="217">
                  <c:v>0.27777777777777779</c:v>
                </c:pt>
                <c:pt idx="218">
                  <c:v>5.5555555555555552E-2</c:v>
                </c:pt>
                <c:pt idx="219">
                  <c:v>9.7222222222222224E-2</c:v>
                </c:pt>
                <c:pt idx="220">
                  <c:v>0.14583333333333334</c:v>
                </c:pt>
                <c:pt idx="221">
                  <c:v>7.6388888888888895E-2</c:v>
                </c:pt>
                <c:pt idx="222">
                  <c:v>8.3333333333333329E-2</c:v>
                </c:pt>
                <c:pt idx="223">
                  <c:v>0.2638888888888889</c:v>
                </c:pt>
                <c:pt idx="224">
                  <c:v>0.79166666666666663</c:v>
                </c:pt>
                <c:pt idx="225">
                  <c:v>0.46527777777777779</c:v>
                </c:pt>
                <c:pt idx="226">
                  <c:v>0.30555555555555558</c:v>
                </c:pt>
                <c:pt idx="227">
                  <c:v>0.15277777777777779</c:v>
                </c:pt>
                <c:pt idx="228">
                  <c:v>9.7222222222222224E-2</c:v>
                </c:pt>
                <c:pt idx="229">
                  <c:v>0.19444444444444445</c:v>
                </c:pt>
                <c:pt idx="230">
                  <c:v>7.6388888888888895E-2</c:v>
                </c:pt>
                <c:pt idx="231">
                  <c:v>0.47916666666666669</c:v>
                </c:pt>
                <c:pt idx="232">
                  <c:v>0.54861111111111116</c:v>
                </c:pt>
                <c:pt idx="233">
                  <c:v>0.41666666666666669</c:v>
                </c:pt>
                <c:pt idx="234">
                  <c:v>0.27777777777777779</c:v>
                </c:pt>
                <c:pt idx="235">
                  <c:v>0.3611111111111111</c:v>
                </c:pt>
                <c:pt idx="236">
                  <c:v>9.0277777777777776E-2</c:v>
                </c:pt>
                <c:pt idx="237">
                  <c:v>0.51388888888888884</c:v>
                </c:pt>
                <c:pt idx="238">
                  <c:v>6.9444444444444448E-2</c:v>
                </c:pt>
                <c:pt idx="239">
                  <c:v>0.27777777777777779</c:v>
                </c:pt>
                <c:pt idx="240">
                  <c:v>0</c:v>
                </c:pt>
                <c:pt idx="241">
                  <c:v>0.29166666666666669</c:v>
                </c:pt>
                <c:pt idx="242">
                  <c:v>0.18055555555555555</c:v>
                </c:pt>
                <c:pt idx="243">
                  <c:v>0.22916666666666666</c:v>
                </c:pt>
                <c:pt idx="244">
                  <c:v>8.9552238805970144E-2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8F-4B42-9596-654008F4FAEC}"/>
            </c:ext>
          </c:extLst>
        </c:ser>
        <c:ser>
          <c:idx val="6"/>
          <c:order val="6"/>
          <c:tx>
            <c:strRef>
              <c:f>wasteAllDate!$H$1</c:f>
              <c:strCache>
                <c:ptCount val="1"/>
                <c:pt idx="0">
                  <c:v>waste7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wasteAllDate!$A$2:$A$246</c:f>
              <c:numCache>
                <c:formatCode>yyyy/m/d;@</c:formatCode>
                <c:ptCount val="245"/>
                <c:pt idx="0">
                  <c:v>43322</c:v>
                </c:pt>
                <c:pt idx="1">
                  <c:v>43323</c:v>
                </c:pt>
                <c:pt idx="2">
                  <c:v>43324</c:v>
                </c:pt>
                <c:pt idx="3">
                  <c:v>43325</c:v>
                </c:pt>
                <c:pt idx="4">
                  <c:v>43326</c:v>
                </c:pt>
                <c:pt idx="5">
                  <c:v>43327</c:v>
                </c:pt>
                <c:pt idx="6">
                  <c:v>43328</c:v>
                </c:pt>
                <c:pt idx="7">
                  <c:v>43329</c:v>
                </c:pt>
                <c:pt idx="8">
                  <c:v>43330</c:v>
                </c:pt>
                <c:pt idx="9">
                  <c:v>43331</c:v>
                </c:pt>
                <c:pt idx="10">
                  <c:v>43332</c:v>
                </c:pt>
                <c:pt idx="11">
                  <c:v>43333</c:v>
                </c:pt>
                <c:pt idx="12">
                  <c:v>43334</c:v>
                </c:pt>
                <c:pt idx="13">
                  <c:v>43335</c:v>
                </c:pt>
                <c:pt idx="14">
                  <c:v>43336</c:v>
                </c:pt>
                <c:pt idx="15">
                  <c:v>43337</c:v>
                </c:pt>
                <c:pt idx="16">
                  <c:v>43338</c:v>
                </c:pt>
                <c:pt idx="17">
                  <c:v>43339</c:v>
                </c:pt>
                <c:pt idx="18">
                  <c:v>43340</c:v>
                </c:pt>
                <c:pt idx="19">
                  <c:v>43341</c:v>
                </c:pt>
                <c:pt idx="20">
                  <c:v>43342</c:v>
                </c:pt>
                <c:pt idx="21">
                  <c:v>43343</c:v>
                </c:pt>
                <c:pt idx="22">
                  <c:v>43344</c:v>
                </c:pt>
                <c:pt idx="23">
                  <c:v>43345</c:v>
                </c:pt>
                <c:pt idx="24">
                  <c:v>43346</c:v>
                </c:pt>
                <c:pt idx="25">
                  <c:v>43347</c:v>
                </c:pt>
                <c:pt idx="26">
                  <c:v>43348</c:v>
                </c:pt>
                <c:pt idx="27">
                  <c:v>43349</c:v>
                </c:pt>
                <c:pt idx="28">
                  <c:v>43350</c:v>
                </c:pt>
                <c:pt idx="29">
                  <c:v>43351</c:v>
                </c:pt>
                <c:pt idx="30">
                  <c:v>43352</c:v>
                </c:pt>
                <c:pt idx="31">
                  <c:v>43353</c:v>
                </c:pt>
                <c:pt idx="32">
                  <c:v>43354</c:v>
                </c:pt>
                <c:pt idx="33">
                  <c:v>43355</c:v>
                </c:pt>
                <c:pt idx="34">
                  <c:v>43356</c:v>
                </c:pt>
                <c:pt idx="35">
                  <c:v>43357</c:v>
                </c:pt>
                <c:pt idx="36">
                  <c:v>43358</c:v>
                </c:pt>
                <c:pt idx="37">
                  <c:v>43359</c:v>
                </c:pt>
                <c:pt idx="38">
                  <c:v>43360</c:v>
                </c:pt>
                <c:pt idx="39">
                  <c:v>43361</c:v>
                </c:pt>
                <c:pt idx="40">
                  <c:v>43362</c:v>
                </c:pt>
                <c:pt idx="41">
                  <c:v>43363</c:v>
                </c:pt>
                <c:pt idx="42">
                  <c:v>43364</c:v>
                </c:pt>
                <c:pt idx="43">
                  <c:v>43365</c:v>
                </c:pt>
                <c:pt idx="44">
                  <c:v>43366</c:v>
                </c:pt>
                <c:pt idx="45">
                  <c:v>43367</c:v>
                </c:pt>
                <c:pt idx="46">
                  <c:v>43368</c:v>
                </c:pt>
                <c:pt idx="47">
                  <c:v>43369</c:v>
                </c:pt>
                <c:pt idx="48">
                  <c:v>43370</c:v>
                </c:pt>
                <c:pt idx="49">
                  <c:v>43371</c:v>
                </c:pt>
                <c:pt idx="50">
                  <c:v>43372</c:v>
                </c:pt>
                <c:pt idx="51">
                  <c:v>43373</c:v>
                </c:pt>
                <c:pt idx="52">
                  <c:v>43374</c:v>
                </c:pt>
                <c:pt idx="53">
                  <c:v>43375</c:v>
                </c:pt>
                <c:pt idx="54">
                  <c:v>43376</c:v>
                </c:pt>
                <c:pt idx="55">
                  <c:v>43377</c:v>
                </c:pt>
                <c:pt idx="56">
                  <c:v>43378</c:v>
                </c:pt>
                <c:pt idx="57">
                  <c:v>43379</c:v>
                </c:pt>
                <c:pt idx="58">
                  <c:v>43380</c:v>
                </c:pt>
                <c:pt idx="59">
                  <c:v>43381</c:v>
                </c:pt>
                <c:pt idx="60">
                  <c:v>43382</c:v>
                </c:pt>
                <c:pt idx="61">
                  <c:v>43383</c:v>
                </c:pt>
                <c:pt idx="62">
                  <c:v>43384</c:v>
                </c:pt>
                <c:pt idx="63">
                  <c:v>43385</c:v>
                </c:pt>
                <c:pt idx="64">
                  <c:v>43386</c:v>
                </c:pt>
                <c:pt idx="65">
                  <c:v>43387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43393</c:v>
                </c:pt>
                <c:pt idx="72">
                  <c:v>43394</c:v>
                </c:pt>
                <c:pt idx="73">
                  <c:v>43395</c:v>
                </c:pt>
                <c:pt idx="74">
                  <c:v>43396</c:v>
                </c:pt>
                <c:pt idx="75">
                  <c:v>43397</c:v>
                </c:pt>
                <c:pt idx="76">
                  <c:v>43398</c:v>
                </c:pt>
                <c:pt idx="77">
                  <c:v>43399</c:v>
                </c:pt>
                <c:pt idx="78">
                  <c:v>43400</c:v>
                </c:pt>
                <c:pt idx="79">
                  <c:v>43401</c:v>
                </c:pt>
                <c:pt idx="80">
                  <c:v>43402</c:v>
                </c:pt>
                <c:pt idx="81">
                  <c:v>43403</c:v>
                </c:pt>
                <c:pt idx="82">
                  <c:v>43404</c:v>
                </c:pt>
                <c:pt idx="83">
                  <c:v>43405</c:v>
                </c:pt>
                <c:pt idx="84">
                  <c:v>43406</c:v>
                </c:pt>
                <c:pt idx="85">
                  <c:v>43407</c:v>
                </c:pt>
                <c:pt idx="86">
                  <c:v>43408</c:v>
                </c:pt>
                <c:pt idx="87">
                  <c:v>43409</c:v>
                </c:pt>
                <c:pt idx="88">
                  <c:v>43410</c:v>
                </c:pt>
                <c:pt idx="89">
                  <c:v>43411</c:v>
                </c:pt>
                <c:pt idx="90">
                  <c:v>43412</c:v>
                </c:pt>
                <c:pt idx="91">
                  <c:v>43413</c:v>
                </c:pt>
                <c:pt idx="92">
                  <c:v>43414</c:v>
                </c:pt>
                <c:pt idx="93">
                  <c:v>43415</c:v>
                </c:pt>
                <c:pt idx="94">
                  <c:v>43416</c:v>
                </c:pt>
                <c:pt idx="95">
                  <c:v>43417</c:v>
                </c:pt>
                <c:pt idx="96">
                  <c:v>43418</c:v>
                </c:pt>
                <c:pt idx="97">
                  <c:v>43419</c:v>
                </c:pt>
                <c:pt idx="98">
                  <c:v>43420</c:v>
                </c:pt>
                <c:pt idx="99">
                  <c:v>43421</c:v>
                </c:pt>
                <c:pt idx="100">
                  <c:v>43422</c:v>
                </c:pt>
                <c:pt idx="101">
                  <c:v>43423</c:v>
                </c:pt>
                <c:pt idx="102">
                  <c:v>43424</c:v>
                </c:pt>
                <c:pt idx="103">
                  <c:v>43425</c:v>
                </c:pt>
                <c:pt idx="104">
                  <c:v>43426</c:v>
                </c:pt>
                <c:pt idx="105">
                  <c:v>43427</c:v>
                </c:pt>
                <c:pt idx="106">
                  <c:v>43428</c:v>
                </c:pt>
                <c:pt idx="107">
                  <c:v>43429</c:v>
                </c:pt>
                <c:pt idx="108">
                  <c:v>43430</c:v>
                </c:pt>
                <c:pt idx="109">
                  <c:v>43431</c:v>
                </c:pt>
                <c:pt idx="110">
                  <c:v>43432</c:v>
                </c:pt>
                <c:pt idx="111">
                  <c:v>43433</c:v>
                </c:pt>
                <c:pt idx="112">
                  <c:v>43434</c:v>
                </c:pt>
                <c:pt idx="113">
                  <c:v>43435</c:v>
                </c:pt>
                <c:pt idx="114">
                  <c:v>43436</c:v>
                </c:pt>
                <c:pt idx="115">
                  <c:v>43437</c:v>
                </c:pt>
                <c:pt idx="116">
                  <c:v>43438</c:v>
                </c:pt>
                <c:pt idx="117">
                  <c:v>43439</c:v>
                </c:pt>
                <c:pt idx="118">
                  <c:v>43440</c:v>
                </c:pt>
                <c:pt idx="119">
                  <c:v>43441</c:v>
                </c:pt>
                <c:pt idx="120">
                  <c:v>43442</c:v>
                </c:pt>
                <c:pt idx="121">
                  <c:v>43443</c:v>
                </c:pt>
                <c:pt idx="122">
                  <c:v>43444</c:v>
                </c:pt>
                <c:pt idx="123">
                  <c:v>43445</c:v>
                </c:pt>
                <c:pt idx="124">
                  <c:v>43446</c:v>
                </c:pt>
                <c:pt idx="125">
                  <c:v>43447</c:v>
                </c:pt>
                <c:pt idx="126">
                  <c:v>43448</c:v>
                </c:pt>
                <c:pt idx="127">
                  <c:v>43449</c:v>
                </c:pt>
                <c:pt idx="128">
                  <c:v>43450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  <c:pt idx="132">
                  <c:v>43454</c:v>
                </c:pt>
                <c:pt idx="133">
                  <c:v>43455</c:v>
                </c:pt>
                <c:pt idx="134">
                  <c:v>43456</c:v>
                </c:pt>
                <c:pt idx="135">
                  <c:v>43457</c:v>
                </c:pt>
                <c:pt idx="136">
                  <c:v>43458</c:v>
                </c:pt>
                <c:pt idx="137">
                  <c:v>43459</c:v>
                </c:pt>
                <c:pt idx="138">
                  <c:v>43460</c:v>
                </c:pt>
                <c:pt idx="139">
                  <c:v>43461</c:v>
                </c:pt>
                <c:pt idx="140">
                  <c:v>43462</c:v>
                </c:pt>
                <c:pt idx="141">
                  <c:v>43463</c:v>
                </c:pt>
                <c:pt idx="142">
                  <c:v>43464</c:v>
                </c:pt>
                <c:pt idx="143">
                  <c:v>43465</c:v>
                </c:pt>
                <c:pt idx="144">
                  <c:v>43466</c:v>
                </c:pt>
                <c:pt idx="145">
                  <c:v>43467</c:v>
                </c:pt>
                <c:pt idx="146">
                  <c:v>43468</c:v>
                </c:pt>
                <c:pt idx="147">
                  <c:v>43469</c:v>
                </c:pt>
                <c:pt idx="148">
                  <c:v>43470</c:v>
                </c:pt>
                <c:pt idx="149">
                  <c:v>43471</c:v>
                </c:pt>
                <c:pt idx="150">
                  <c:v>43472</c:v>
                </c:pt>
                <c:pt idx="151">
                  <c:v>43473</c:v>
                </c:pt>
                <c:pt idx="152">
                  <c:v>43474</c:v>
                </c:pt>
                <c:pt idx="153">
                  <c:v>43475</c:v>
                </c:pt>
                <c:pt idx="154">
                  <c:v>43476</c:v>
                </c:pt>
                <c:pt idx="155">
                  <c:v>43477</c:v>
                </c:pt>
                <c:pt idx="156">
                  <c:v>43478</c:v>
                </c:pt>
                <c:pt idx="157">
                  <c:v>43479</c:v>
                </c:pt>
                <c:pt idx="158">
                  <c:v>43480</c:v>
                </c:pt>
                <c:pt idx="159">
                  <c:v>43481</c:v>
                </c:pt>
                <c:pt idx="160">
                  <c:v>43482</c:v>
                </c:pt>
                <c:pt idx="161">
                  <c:v>43483</c:v>
                </c:pt>
                <c:pt idx="162">
                  <c:v>43484</c:v>
                </c:pt>
                <c:pt idx="163">
                  <c:v>43485</c:v>
                </c:pt>
                <c:pt idx="164">
                  <c:v>43486</c:v>
                </c:pt>
                <c:pt idx="165">
                  <c:v>43487</c:v>
                </c:pt>
                <c:pt idx="166">
                  <c:v>43488</c:v>
                </c:pt>
                <c:pt idx="167">
                  <c:v>43489</c:v>
                </c:pt>
                <c:pt idx="168">
                  <c:v>43490</c:v>
                </c:pt>
                <c:pt idx="169">
                  <c:v>43491</c:v>
                </c:pt>
                <c:pt idx="170">
                  <c:v>43492</c:v>
                </c:pt>
                <c:pt idx="171">
                  <c:v>43493</c:v>
                </c:pt>
                <c:pt idx="172">
                  <c:v>43494</c:v>
                </c:pt>
                <c:pt idx="173">
                  <c:v>43495</c:v>
                </c:pt>
                <c:pt idx="174">
                  <c:v>43496</c:v>
                </c:pt>
                <c:pt idx="175">
                  <c:v>43497</c:v>
                </c:pt>
                <c:pt idx="176">
                  <c:v>43498</c:v>
                </c:pt>
                <c:pt idx="177">
                  <c:v>43499</c:v>
                </c:pt>
                <c:pt idx="178">
                  <c:v>43500</c:v>
                </c:pt>
                <c:pt idx="179">
                  <c:v>43501</c:v>
                </c:pt>
                <c:pt idx="180">
                  <c:v>43502</c:v>
                </c:pt>
                <c:pt idx="181">
                  <c:v>43503</c:v>
                </c:pt>
                <c:pt idx="182">
                  <c:v>43504</c:v>
                </c:pt>
                <c:pt idx="183">
                  <c:v>43505</c:v>
                </c:pt>
                <c:pt idx="184">
                  <c:v>43506</c:v>
                </c:pt>
                <c:pt idx="185">
                  <c:v>43507</c:v>
                </c:pt>
                <c:pt idx="186">
                  <c:v>43508</c:v>
                </c:pt>
                <c:pt idx="187">
                  <c:v>43509</c:v>
                </c:pt>
                <c:pt idx="188">
                  <c:v>43510</c:v>
                </c:pt>
                <c:pt idx="189">
                  <c:v>43511</c:v>
                </c:pt>
                <c:pt idx="190">
                  <c:v>43512</c:v>
                </c:pt>
                <c:pt idx="191">
                  <c:v>43513</c:v>
                </c:pt>
                <c:pt idx="192">
                  <c:v>43514</c:v>
                </c:pt>
                <c:pt idx="193">
                  <c:v>43515</c:v>
                </c:pt>
                <c:pt idx="194">
                  <c:v>43516</c:v>
                </c:pt>
                <c:pt idx="195">
                  <c:v>43517</c:v>
                </c:pt>
                <c:pt idx="196">
                  <c:v>43518</c:v>
                </c:pt>
                <c:pt idx="197">
                  <c:v>43519</c:v>
                </c:pt>
                <c:pt idx="198">
                  <c:v>43520</c:v>
                </c:pt>
                <c:pt idx="199">
                  <c:v>43521</c:v>
                </c:pt>
                <c:pt idx="200">
                  <c:v>43522</c:v>
                </c:pt>
                <c:pt idx="201">
                  <c:v>43523</c:v>
                </c:pt>
                <c:pt idx="202">
                  <c:v>43524</c:v>
                </c:pt>
                <c:pt idx="203">
                  <c:v>43525</c:v>
                </c:pt>
                <c:pt idx="204">
                  <c:v>43526</c:v>
                </c:pt>
                <c:pt idx="205">
                  <c:v>43527</c:v>
                </c:pt>
                <c:pt idx="206">
                  <c:v>43528</c:v>
                </c:pt>
                <c:pt idx="207">
                  <c:v>43529</c:v>
                </c:pt>
                <c:pt idx="208">
                  <c:v>43530</c:v>
                </c:pt>
                <c:pt idx="209">
                  <c:v>43531</c:v>
                </c:pt>
                <c:pt idx="210">
                  <c:v>43532</c:v>
                </c:pt>
                <c:pt idx="211">
                  <c:v>43533</c:v>
                </c:pt>
                <c:pt idx="212">
                  <c:v>43534</c:v>
                </c:pt>
                <c:pt idx="213">
                  <c:v>43535</c:v>
                </c:pt>
                <c:pt idx="214">
                  <c:v>43536</c:v>
                </c:pt>
                <c:pt idx="215">
                  <c:v>43537</c:v>
                </c:pt>
                <c:pt idx="216">
                  <c:v>43538</c:v>
                </c:pt>
                <c:pt idx="217">
                  <c:v>43539</c:v>
                </c:pt>
                <c:pt idx="218">
                  <c:v>43540</c:v>
                </c:pt>
                <c:pt idx="219">
                  <c:v>43541</c:v>
                </c:pt>
                <c:pt idx="220">
                  <c:v>43542</c:v>
                </c:pt>
                <c:pt idx="221">
                  <c:v>43543</c:v>
                </c:pt>
                <c:pt idx="222">
                  <c:v>43544</c:v>
                </c:pt>
                <c:pt idx="223">
                  <c:v>43545</c:v>
                </c:pt>
                <c:pt idx="224">
                  <c:v>43546</c:v>
                </c:pt>
                <c:pt idx="225">
                  <c:v>43547</c:v>
                </c:pt>
                <c:pt idx="226">
                  <c:v>43548</c:v>
                </c:pt>
                <c:pt idx="227">
                  <c:v>43549</c:v>
                </c:pt>
                <c:pt idx="228">
                  <c:v>43550</c:v>
                </c:pt>
                <c:pt idx="229">
                  <c:v>43551</c:v>
                </c:pt>
                <c:pt idx="230">
                  <c:v>43552</c:v>
                </c:pt>
                <c:pt idx="231">
                  <c:v>43553</c:v>
                </c:pt>
                <c:pt idx="232">
                  <c:v>43554</c:v>
                </c:pt>
                <c:pt idx="233">
                  <c:v>43555</c:v>
                </c:pt>
                <c:pt idx="234">
                  <c:v>43556</c:v>
                </c:pt>
                <c:pt idx="235">
                  <c:v>43557</c:v>
                </c:pt>
                <c:pt idx="236">
                  <c:v>43558</c:v>
                </c:pt>
                <c:pt idx="237">
                  <c:v>43559</c:v>
                </c:pt>
                <c:pt idx="238">
                  <c:v>43560</c:v>
                </c:pt>
                <c:pt idx="239">
                  <c:v>43561</c:v>
                </c:pt>
                <c:pt idx="240">
                  <c:v>43562</c:v>
                </c:pt>
                <c:pt idx="241">
                  <c:v>43563</c:v>
                </c:pt>
                <c:pt idx="242">
                  <c:v>43564</c:v>
                </c:pt>
                <c:pt idx="243">
                  <c:v>43565</c:v>
                </c:pt>
                <c:pt idx="244">
                  <c:v>43566</c:v>
                </c:pt>
              </c:numCache>
            </c:numRef>
          </c:xVal>
          <c:yVal>
            <c:numRef>
              <c:f>wasteAllDate!$H$2:$H$246</c:f>
              <c:numCache>
                <c:formatCode>General</c:formatCode>
                <c:ptCount val="245"/>
                <c:pt idx="0">
                  <c:v>0.74285714285714288</c:v>
                </c:pt>
                <c:pt idx="1">
                  <c:v>0.96527777777777779</c:v>
                </c:pt>
                <c:pt idx="2">
                  <c:v>0.89583333333333337</c:v>
                </c:pt>
                <c:pt idx="3">
                  <c:v>0.68055555555555558</c:v>
                </c:pt>
                <c:pt idx="4">
                  <c:v>0.49305555555555558</c:v>
                </c:pt>
                <c:pt idx="5">
                  <c:v>0.54166666666666663</c:v>
                </c:pt>
                <c:pt idx="6">
                  <c:v>0.3611111111111111</c:v>
                </c:pt>
                <c:pt idx="7">
                  <c:v>0</c:v>
                </c:pt>
                <c:pt idx="8">
                  <c:v>0</c:v>
                </c:pt>
                <c:pt idx="9">
                  <c:v>0.21527777777777779</c:v>
                </c:pt>
                <c:pt idx="10">
                  <c:v>0.54861111111111116</c:v>
                </c:pt>
                <c:pt idx="11">
                  <c:v>0.72222222222222221</c:v>
                </c:pt>
                <c:pt idx="12">
                  <c:v>0.40972222222222221</c:v>
                </c:pt>
                <c:pt idx="13">
                  <c:v>0.50694444444444442</c:v>
                </c:pt>
                <c:pt idx="14">
                  <c:v>0.64583333333333337</c:v>
                </c:pt>
                <c:pt idx="15">
                  <c:v>0.94444444444444442</c:v>
                </c:pt>
                <c:pt idx="16">
                  <c:v>0.99305555555555558</c:v>
                </c:pt>
                <c:pt idx="17">
                  <c:v>0.67361111111111116</c:v>
                </c:pt>
                <c:pt idx="18">
                  <c:v>0.86805555555555558</c:v>
                </c:pt>
                <c:pt idx="19">
                  <c:v>0.61111111111111116</c:v>
                </c:pt>
                <c:pt idx="20">
                  <c:v>0.94444444444444442</c:v>
                </c:pt>
                <c:pt idx="21">
                  <c:v>0.77083333333333337</c:v>
                </c:pt>
                <c:pt idx="22">
                  <c:v>0.70833333333333337</c:v>
                </c:pt>
                <c:pt idx="23">
                  <c:v>0.91666666666666663</c:v>
                </c:pt>
                <c:pt idx="24">
                  <c:v>0.25</c:v>
                </c:pt>
                <c:pt idx="25">
                  <c:v>0.97916666666666663</c:v>
                </c:pt>
                <c:pt idx="26">
                  <c:v>0.59027777777777779</c:v>
                </c:pt>
                <c:pt idx="27">
                  <c:v>3.4722222222222224E-2</c:v>
                </c:pt>
                <c:pt idx="28">
                  <c:v>0.25694444444444442</c:v>
                </c:pt>
                <c:pt idx="29">
                  <c:v>0.77083333333333337</c:v>
                </c:pt>
                <c:pt idx="30">
                  <c:v>0.52083333333333337</c:v>
                </c:pt>
                <c:pt idx="31">
                  <c:v>0.18055555555555555</c:v>
                </c:pt>
                <c:pt idx="32">
                  <c:v>0.58333333333333337</c:v>
                </c:pt>
                <c:pt idx="33">
                  <c:v>0.27083333333333331</c:v>
                </c:pt>
                <c:pt idx="34">
                  <c:v>0.52083333333333337</c:v>
                </c:pt>
                <c:pt idx="35">
                  <c:v>0.80555555555555558</c:v>
                </c:pt>
                <c:pt idx="36">
                  <c:v>0.92361111111111116</c:v>
                </c:pt>
                <c:pt idx="37">
                  <c:v>0.34722222222222221</c:v>
                </c:pt>
                <c:pt idx="38">
                  <c:v>9.7222222222222224E-2</c:v>
                </c:pt>
                <c:pt idx="39">
                  <c:v>0.2361111111111111</c:v>
                </c:pt>
                <c:pt idx="40">
                  <c:v>0.21527777777777779</c:v>
                </c:pt>
                <c:pt idx="41">
                  <c:v>0.22916666666666666</c:v>
                </c:pt>
                <c:pt idx="42">
                  <c:v>0.52083333333333337</c:v>
                </c:pt>
                <c:pt idx="43">
                  <c:v>0.25</c:v>
                </c:pt>
                <c:pt idx="44">
                  <c:v>0.47222222222222221</c:v>
                </c:pt>
                <c:pt idx="45">
                  <c:v>0.59722222222222221</c:v>
                </c:pt>
                <c:pt idx="46">
                  <c:v>0.25694444444444442</c:v>
                </c:pt>
                <c:pt idx="47">
                  <c:v>0.3611111111111111</c:v>
                </c:pt>
                <c:pt idx="48">
                  <c:v>0.2638888888888889</c:v>
                </c:pt>
                <c:pt idx="49">
                  <c:v>0.15972222222222221</c:v>
                </c:pt>
                <c:pt idx="50">
                  <c:v>0.31944444444444442</c:v>
                </c:pt>
                <c:pt idx="51">
                  <c:v>0</c:v>
                </c:pt>
                <c:pt idx="52">
                  <c:v>0.14583333333333334</c:v>
                </c:pt>
                <c:pt idx="53">
                  <c:v>4.8611111111111112E-2</c:v>
                </c:pt>
                <c:pt idx="54">
                  <c:v>0.50694444444444442</c:v>
                </c:pt>
                <c:pt idx="55">
                  <c:v>0.34027777777777779</c:v>
                </c:pt>
                <c:pt idx="56">
                  <c:v>0.19444444444444445</c:v>
                </c:pt>
                <c:pt idx="57">
                  <c:v>0.375</c:v>
                </c:pt>
                <c:pt idx="58">
                  <c:v>0.1736111111111111</c:v>
                </c:pt>
                <c:pt idx="59">
                  <c:v>0.4236111111111111</c:v>
                </c:pt>
                <c:pt idx="60">
                  <c:v>0.2361111111111111</c:v>
                </c:pt>
                <c:pt idx="61">
                  <c:v>0.15972222222222221</c:v>
                </c:pt>
                <c:pt idx="62">
                  <c:v>0.5</c:v>
                </c:pt>
                <c:pt idx="63">
                  <c:v>0.36805555555555558</c:v>
                </c:pt>
                <c:pt idx="64">
                  <c:v>0.3611111111111111</c:v>
                </c:pt>
                <c:pt idx="65">
                  <c:v>0.34027777777777779</c:v>
                </c:pt>
                <c:pt idx="66">
                  <c:v>0.1736111111111111</c:v>
                </c:pt>
                <c:pt idx="67">
                  <c:v>0.5</c:v>
                </c:pt>
                <c:pt idx="68">
                  <c:v>0.20833333333333334</c:v>
                </c:pt>
                <c:pt idx="69">
                  <c:v>0.52083333333333337</c:v>
                </c:pt>
                <c:pt idx="70">
                  <c:v>0.40277777777777779</c:v>
                </c:pt>
                <c:pt idx="71">
                  <c:v>0.75</c:v>
                </c:pt>
                <c:pt idx="72">
                  <c:v>0.86805555555555558</c:v>
                </c:pt>
                <c:pt idx="73">
                  <c:v>0.61111111111111116</c:v>
                </c:pt>
                <c:pt idx="74">
                  <c:v>0.25694444444444442</c:v>
                </c:pt>
                <c:pt idx="75">
                  <c:v>0.52083333333333337</c:v>
                </c:pt>
                <c:pt idx="76">
                  <c:v>0.66666666666666663</c:v>
                </c:pt>
                <c:pt idx="77">
                  <c:v>0.52083333333333337</c:v>
                </c:pt>
                <c:pt idx="78">
                  <c:v>0.4236111111111111</c:v>
                </c:pt>
                <c:pt idx="79">
                  <c:v>0.19444444444444445</c:v>
                </c:pt>
                <c:pt idx="80">
                  <c:v>0.16666666666666666</c:v>
                </c:pt>
                <c:pt idx="81">
                  <c:v>0.16666666666666666</c:v>
                </c:pt>
                <c:pt idx="82">
                  <c:v>0.29166666666666669</c:v>
                </c:pt>
                <c:pt idx="83">
                  <c:v>0.2361111111111111</c:v>
                </c:pt>
                <c:pt idx="84">
                  <c:v>0.27083333333333331</c:v>
                </c:pt>
                <c:pt idx="85">
                  <c:v>0.6875</c:v>
                </c:pt>
                <c:pt idx="86">
                  <c:v>0.28472222222222221</c:v>
                </c:pt>
                <c:pt idx="87">
                  <c:v>0.13194444444444445</c:v>
                </c:pt>
                <c:pt idx="88">
                  <c:v>0.22916666666666666</c:v>
                </c:pt>
                <c:pt idx="89">
                  <c:v>0.52083333333333337</c:v>
                </c:pt>
                <c:pt idx="90">
                  <c:v>0.25694444444444442</c:v>
                </c:pt>
                <c:pt idx="91">
                  <c:v>0.64583333333333337</c:v>
                </c:pt>
                <c:pt idx="92">
                  <c:v>0.92361111111111116</c:v>
                </c:pt>
                <c:pt idx="93">
                  <c:v>0.66666666666666663</c:v>
                </c:pt>
                <c:pt idx="94">
                  <c:v>0.22916666666666666</c:v>
                </c:pt>
                <c:pt idx="95">
                  <c:v>0.58333333333333337</c:v>
                </c:pt>
                <c:pt idx="96">
                  <c:v>0.51388888888888884</c:v>
                </c:pt>
                <c:pt idx="97">
                  <c:v>0.16666666666666666</c:v>
                </c:pt>
                <c:pt idx="98">
                  <c:v>0.27777777777777779</c:v>
                </c:pt>
                <c:pt idx="99">
                  <c:v>0.6875</c:v>
                </c:pt>
                <c:pt idx="100">
                  <c:v>0</c:v>
                </c:pt>
                <c:pt idx="101">
                  <c:v>8.3333333333333329E-2</c:v>
                </c:pt>
                <c:pt idx="102">
                  <c:v>0.2638888888888889</c:v>
                </c:pt>
                <c:pt idx="103">
                  <c:v>0.1736111111111111</c:v>
                </c:pt>
                <c:pt idx="104">
                  <c:v>0.56944444444444442</c:v>
                </c:pt>
                <c:pt idx="105">
                  <c:v>0.19444444444444445</c:v>
                </c:pt>
                <c:pt idx="106">
                  <c:v>0.47916666666666669</c:v>
                </c:pt>
                <c:pt idx="107">
                  <c:v>0.40277777777777779</c:v>
                </c:pt>
                <c:pt idx="108">
                  <c:v>0.34722222222222221</c:v>
                </c:pt>
                <c:pt idx="109">
                  <c:v>0.57638888888888884</c:v>
                </c:pt>
                <c:pt idx="110">
                  <c:v>0.3263888888888889</c:v>
                </c:pt>
                <c:pt idx="111">
                  <c:v>0.3888888888888889</c:v>
                </c:pt>
                <c:pt idx="112">
                  <c:v>0.5625</c:v>
                </c:pt>
                <c:pt idx="113">
                  <c:v>0.59027777777777779</c:v>
                </c:pt>
                <c:pt idx="114">
                  <c:v>0.1736111111111111</c:v>
                </c:pt>
                <c:pt idx="115">
                  <c:v>0.19444444444444445</c:v>
                </c:pt>
                <c:pt idx="116">
                  <c:v>0.52083333333333337</c:v>
                </c:pt>
                <c:pt idx="117">
                  <c:v>0.125</c:v>
                </c:pt>
                <c:pt idx="118">
                  <c:v>0.15972222222222221</c:v>
                </c:pt>
                <c:pt idx="119">
                  <c:v>0.13194444444444445</c:v>
                </c:pt>
                <c:pt idx="120">
                  <c:v>0.5625</c:v>
                </c:pt>
                <c:pt idx="121">
                  <c:v>0.96527777777777779</c:v>
                </c:pt>
                <c:pt idx="122">
                  <c:v>0.51388888888888884</c:v>
                </c:pt>
                <c:pt idx="123">
                  <c:v>0.59722222222222221</c:v>
                </c:pt>
                <c:pt idx="124">
                  <c:v>0.33333333333333331</c:v>
                </c:pt>
                <c:pt idx="125">
                  <c:v>0.4513888888888889</c:v>
                </c:pt>
                <c:pt idx="126">
                  <c:v>0.15972222222222221</c:v>
                </c:pt>
                <c:pt idx="127">
                  <c:v>0.60416666666666663</c:v>
                </c:pt>
                <c:pt idx="128">
                  <c:v>0.2361111111111111</c:v>
                </c:pt>
                <c:pt idx="129">
                  <c:v>0.16666666666666666</c:v>
                </c:pt>
                <c:pt idx="130">
                  <c:v>0.52777777777777779</c:v>
                </c:pt>
                <c:pt idx="131">
                  <c:v>0.3888888888888889</c:v>
                </c:pt>
                <c:pt idx="132">
                  <c:v>0.47916666666666669</c:v>
                </c:pt>
                <c:pt idx="133">
                  <c:v>0.54166666666666663</c:v>
                </c:pt>
                <c:pt idx="134">
                  <c:v>0.19444444444444445</c:v>
                </c:pt>
                <c:pt idx="135">
                  <c:v>0.82638888888888884</c:v>
                </c:pt>
                <c:pt idx="136">
                  <c:v>0.19444444444444445</c:v>
                </c:pt>
                <c:pt idx="137">
                  <c:v>6.25E-2</c:v>
                </c:pt>
                <c:pt idx="138">
                  <c:v>0.59722222222222221</c:v>
                </c:pt>
                <c:pt idx="139">
                  <c:v>0.75694444444444442</c:v>
                </c:pt>
                <c:pt idx="140">
                  <c:v>0.84722222222222221</c:v>
                </c:pt>
                <c:pt idx="141">
                  <c:v>0.94444444444444442</c:v>
                </c:pt>
                <c:pt idx="142">
                  <c:v>0.99305555555555558</c:v>
                </c:pt>
                <c:pt idx="143">
                  <c:v>0.3611111111111111</c:v>
                </c:pt>
                <c:pt idx="144">
                  <c:v>0</c:v>
                </c:pt>
                <c:pt idx="145">
                  <c:v>0.1111111111111111</c:v>
                </c:pt>
                <c:pt idx="146">
                  <c:v>0.25</c:v>
                </c:pt>
                <c:pt idx="147">
                  <c:v>0.82638888888888884</c:v>
                </c:pt>
                <c:pt idx="148">
                  <c:v>0.61111111111111116</c:v>
                </c:pt>
                <c:pt idx="149">
                  <c:v>0.86111111111111116</c:v>
                </c:pt>
                <c:pt idx="150">
                  <c:v>0.19444444444444445</c:v>
                </c:pt>
                <c:pt idx="151">
                  <c:v>0.44444444444444442</c:v>
                </c:pt>
                <c:pt idx="152">
                  <c:v>0.4236111111111111</c:v>
                </c:pt>
                <c:pt idx="153">
                  <c:v>0.34722222222222221</c:v>
                </c:pt>
                <c:pt idx="154">
                  <c:v>0.4375</c:v>
                </c:pt>
                <c:pt idx="155">
                  <c:v>0.55555555555555558</c:v>
                </c:pt>
                <c:pt idx="156">
                  <c:v>0.64583333333333337</c:v>
                </c:pt>
                <c:pt idx="157">
                  <c:v>0.45833333333333331</c:v>
                </c:pt>
                <c:pt idx="158">
                  <c:v>0.40972222222222221</c:v>
                </c:pt>
                <c:pt idx="159">
                  <c:v>0.44444444444444442</c:v>
                </c:pt>
                <c:pt idx="160">
                  <c:v>0.34027777777777779</c:v>
                </c:pt>
                <c:pt idx="161">
                  <c:v>0.3888888888888889</c:v>
                </c:pt>
                <c:pt idx="162">
                  <c:v>6.9444444444444441E-3</c:v>
                </c:pt>
                <c:pt idx="163">
                  <c:v>0.21527777777777779</c:v>
                </c:pt>
                <c:pt idx="164">
                  <c:v>6.25E-2</c:v>
                </c:pt>
                <c:pt idx="165">
                  <c:v>0.24305555555555555</c:v>
                </c:pt>
                <c:pt idx="166">
                  <c:v>5.5555555555555552E-2</c:v>
                </c:pt>
                <c:pt idx="167">
                  <c:v>0.11805555555555555</c:v>
                </c:pt>
                <c:pt idx="168">
                  <c:v>0.2986111111111111</c:v>
                </c:pt>
                <c:pt idx="169">
                  <c:v>0.59027777777777779</c:v>
                </c:pt>
                <c:pt idx="170">
                  <c:v>0.20833333333333334</c:v>
                </c:pt>
                <c:pt idx="171">
                  <c:v>0.53472222222222221</c:v>
                </c:pt>
                <c:pt idx="172">
                  <c:v>0.54861111111111116</c:v>
                </c:pt>
                <c:pt idx="173">
                  <c:v>0.2361111111111111</c:v>
                </c:pt>
                <c:pt idx="174">
                  <c:v>0.1875</c:v>
                </c:pt>
                <c:pt idx="175">
                  <c:v>0.86805555555555558</c:v>
                </c:pt>
                <c:pt idx="176">
                  <c:v>0.89583333333333337</c:v>
                </c:pt>
                <c:pt idx="177">
                  <c:v>0.16666666666666666</c:v>
                </c:pt>
                <c:pt idx="178">
                  <c:v>0</c:v>
                </c:pt>
                <c:pt idx="179">
                  <c:v>0.28472222222222221</c:v>
                </c:pt>
                <c:pt idx="180">
                  <c:v>0.83333333333333337</c:v>
                </c:pt>
                <c:pt idx="181">
                  <c:v>0.90277777777777779</c:v>
                </c:pt>
                <c:pt idx="182">
                  <c:v>0.1736111111111111</c:v>
                </c:pt>
                <c:pt idx="183">
                  <c:v>0</c:v>
                </c:pt>
                <c:pt idx="184">
                  <c:v>0.52083333333333337</c:v>
                </c:pt>
                <c:pt idx="185">
                  <c:v>0.99305555555555558</c:v>
                </c:pt>
                <c:pt idx="186">
                  <c:v>0.875</c:v>
                </c:pt>
                <c:pt idx="187">
                  <c:v>0.59722222222222221</c:v>
                </c:pt>
                <c:pt idx="188">
                  <c:v>0.27777777777777779</c:v>
                </c:pt>
                <c:pt idx="189">
                  <c:v>0.5</c:v>
                </c:pt>
                <c:pt idx="190">
                  <c:v>0.29166666666666669</c:v>
                </c:pt>
                <c:pt idx="191">
                  <c:v>0</c:v>
                </c:pt>
                <c:pt idx="192">
                  <c:v>0.24305555555555555</c:v>
                </c:pt>
                <c:pt idx="193">
                  <c:v>0.2361111111111111</c:v>
                </c:pt>
                <c:pt idx="194">
                  <c:v>0.5</c:v>
                </c:pt>
                <c:pt idx="195">
                  <c:v>0.15277777777777779</c:v>
                </c:pt>
                <c:pt idx="196">
                  <c:v>0.47916666666666669</c:v>
                </c:pt>
                <c:pt idx="197">
                  <c:v>0.27083333333333331</c:v>
                </c:pt>
                <c:pt idx="198">
                  <c:v>0.47916666666666669</c:v>
                </c:pt>
                <c:pt idx="199">
                  <c:v>0.1736111111111111</c:v>
                </c:pt>
                <c:pt idx="200">
                  <c:v>0.34027777777777779</c:v>
                </c:pt>
                <c:pt idx="201">
                  <c:v>0.34027777777777779</c:v>
                </c:pt>
                <c:pt idx="202">
                  <c:v>0.95833333333333337</c:v>
                </c:pt>
                <c:pt idx="203">
                  <c:v>0</c:v>
                </c:pt>
                <c:pt idx="204">
                  <c:v>0</c:v>
                </c:pt>
                <c:pt idx="205">
                  <c:v>0.3888888888888889</c:v>
                </c:pt>
                <c:pt idx="206">
                  <c:v>0.18055555555555555</c:v>
                </c:pt>
                <c:pt idx="207">
                  <c:v>0.20833333333333334</c:v>
                </c:pt>
                <c:pt idx="208">
                  <c:v>0.125</c:v>
                </c:pt>
                <c:pt idx="209">
                  <c:v>0.4861111111111111</c:v>
                </c:pt>
                <c:pt idx="210">
                  <c:v>0.35416666666666669</c:v>
                </c:pt>
                <c:pt idx="211">
                  <c:v>0.47222222222222221</c:v>
                </c:pt>
                <c:pt idx="212">
                  <c:v>0.53472222222222221</c:v>
                </c:pt>
                <c:pt idx="213">
                  <c:v>0.31944444444444442</c:v>
                </c:pt>
                <c:pt idx="214">
                  <c:v>0</c:v>
                </c:pt>
                <c:pt idx="215">
                  <c:v>0.27777777777777779</c:v>
                </c:pt>
                <c:pt idx="216">
                  <c:v>0.31944444444444442</c:v>
                </c:pt>
                <c:pt idx="217">
                  <c:v>0.25694444444444442</c:v>
                </c:pt>
                <c:pt idx="218">
                  <c:v>0</c:v>
                </c:pt>
                <c:pt idx="219">
                  <c:v>0.5</c:v>
                </c:pt>
                <c:pt idx="220">
                  <c:v>0.52083333333333337</c:v>
                </c:pt>
                <c:pt idx="221">
                  <c:v>0.33333333333333331</c:v>
                </c:pt>
                <c:pt idx="222">
                  <c:v>0.46527777777777779</c:v>
                </c:pt>
                <c:pt idx="223">
                  <c:v>0.59722222222222221</c:v>
                </c:pt>
                <c:pt idx="224">
                  <c:v>0.94444444444444442</c:v>
                </c:pt>
                <c:pt idx="225">
                  <c:v>0.28472222222222221</c:v>
                </c:pt>
                <c:pt idx="226">
                  <c:v>0.35416666666666669</c:v>
                </c:pt>
                <c:pt idx="227">
                  <c:v>0.3611111111111111</c:v>
                </c:pt>
                <c:pt idx="228">
                  <c:v>0.39583333333333331</c:v>
                </c:pt>
                <c:pt idx="229">
                  <c:v>0.20833333333333334</c:v>
                </c:pt>
                <c:pt idx="230">
                  <c:v>0.25</c:v>
                </c:pt>
                <c:pt idx="231">
                  <c:v>4.1666666666666664E-2</c:v>
                </c:pt>
                <c:pt idx="232">
                  <c:v>0.50694444444444442</c:v>
                </c:pt>
                <c:pt idx="233">
                  <c:v>0.22222222222222221</c:v>
                </c:pt>
                <c:pt idx="234">
                  <c:v>0.3263888888888889</c:v>
                </c:pt>
                <c:pt idx="235">
                  <c:v>0.54861111111111116</c:v>
                </c:pt>
                <c:pt idx="236">
                  <c:v>0.125</c:v>
                </c:pt>
                <c:pt idx="237">
                  <c:v>0.58333333333333337</c:v>
                </c:pt>
                <c:pt idx="238">
                  <c:v>0.25</c:v>
                </c:pt>
                <c:pt idx="239">
                  <c:v>0</c:v>
                </c:pt>
                <c:pt idx="240">
                  <c:v>0</c:v>
                </c:pt>
                <c:pt idx="241">
                  <c:v>0.27083333333333331</c:v>
                </c:pt>
                <c:pt idx="242">
                  <c:v>0.33333333333333331</c:v>
                </c:pt>
                <c:pt idx="243">
                  <c:v>0.22916666666666666</c:v>
                </c:pt>
                <c:pt idx="244">
                  <c:v>1.4925373134328358E-2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8F-4B42-9596-654008F4FAEC}"/>
            </c:ext>
          </c:extLst>
        </c:ser>
        <c:ser>
          <c:idx val="7"/>
          <c:order val="7"/>
          <c:tx>
            <c:strRef>
              <c:f>wasteAllDate!$I$1</c:f>
              <c:strCache>
                <c:ptCount val="1"/>
                <c:pt idx="0">
                  <c:v>waste8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wasteAllDate!$A$2:$A$246</c:f>
              <c:numCache>
                <c:formatCode>yyyy/m/d;@</c:formatCode>
                <c:ptCount val="245"/>
                <c:pt idx="0">
                  <c:v>43322</c:v>
                </c:pt>
                <c:pt idx="1">
                  <c:v>43323</c:v>
                </c:pt>
                <c:pt idx="2">
                  <c:v>43324</c:v>
                </c:pt>
                <c:pt idx="3">
                  <c:v>43325</c:v>
                </c:pt>
                <c:pt idx="4">
                  <c:v>43326</c:v>
                </c:pt>
                <c:pt idx="5">
                  <c:v>43327</c:v>
                </c:pt>
                <c:pt idx="6">
                  <c:v>43328</c:v>
                </c:pt>
                <c:pt idx="7">
                  <c:v>43329</c:v>
                </c:pt>
                <c:pt idx="8">
                  <c:v>43330</c:v>
                </c:pt>
                <c:pt idx="9">
                  <c:v>43331</c:v>
                </c:pt>
                <c:pt idx="10">
                  <c:v>43332</c:v>
                </c:pt>
                <c:pt idx="11">
                  <c:v>43333</c:v>
                </c:pt>
                <c:pt idx="12">
                  <c:v>43334</c:v>
                </c:pt>
                <c:pt idx="13">
                  <c:v>43335</c:v>
                </c:pt>
                <c:pt idx="14">
                  <c:v>43336</c:v>
                </c:pt>
                <c:pt idx="15">
                  <c:v>43337</c:v>
                </c:pt>
                <c:pt idx="16">
                  <c:v>43338</c:v>
                </c:pt>
                <c:pt idx="17">
                  <c:v>43339</c:v>
                </c:pt>
                <c:pt idx="18">
                  <c:v>43340</c:v>
                </c:pt>
                <c:pt idx="19">
                  <c:v>43341</c:v>
                </c:pt>
                <c:pt idx="20">
                  <c:v>43342</c:v>
                </c:pt>
                <c:pt idx="21">
                  <c:v>43343</c:v>
                </c:pt>
                <c:pt idx="22">
                  <c:v>43344</c:v>
                </c:pt>
                <c:pt idx="23">
                  <c:v>43345</c:v>
                </c:pt>
                <c:pt idx="24">
                  <c:v>43346</c:v>
                </c:pt>
                <c:pt idx="25">
                  <c:v>43347</c:v>
                </c:pt>
                <c:pt idx="26">
                  <c:v>43348</c:v>
                </c:pt>
                <c:pt idx="27">
                  <c:v>43349</c:v>
                </c:pt>
                <c:pt idx="28">
                  <c:v>43350</c:v>
                </c:pt>
                <c:pt idx="29">
                  <c:v>43351</c:v>
                </c:pt>
                <c:pt idx="30">
                  <c:v>43352</c:v>
                </c:pt>
                <c:pt idx="31">
                  <c:v>43353</c:v>
                </c:pt>
                <c:pt idx="32">
                  <c:v>43354</c:v>
                </c:pt>
                <c:pt idx="33">
                  <c:v>43355</c:v>
                </c:pt>
                <c:pt idx="34">
                  <c:v>43356</c:v>
                </c:pt>
                <c:pt idx="35">
                  <c:v>43357</c:v>
                </c:pt>
                <c:pt idx="36">
                  <c:v>43358</c:v>
                </c:pt>
                <c:pt idx="37">
                  <c:v>43359</c:v>
                </c:pt>
                <c:pt idx="38">
                  <c:v>43360</c:v>
                </c:pt>
                <c:pt idx="39">
                  <c:v>43361</c:v>
                </c:pt>
                <c:pt idx="40">
                  <c:v>43362</c:v>
                </c:pt>
                <c:pt idx="41">
                  <c:v>43363</c:v>
                </c:pt>
                <c:pt idx="42">
                  <c:v>43364</c:v>
                </c:pt>
                <c:pt idx="43">
                  <c:v>43365</c:v>
                </c:pt>
                <c:pt idx="44">
                  <c:v>43366</c:v>
                </c:pt>
                <c:pt idx="45">
                  <c:v>43367</c:v>
                </c:pt>
                <c:pt idx="46">
                  <c:v>43368</c:v>
                </c:pt>
                <c:pt idx="47">
                  <c:v>43369</c:v>
                </c:pt>
                <c:pt idx="48">
                  <c:v>43370</c:v>
                </c:pt>
                <c:pt idx="49">
                  <c:v>43371</c:v>
                </c:pt>
                <c:pt idx="50">
                  <c:v>43372</c:v>
                </c:pt>
                <c:pt idx="51">
                  <c:v>43373</c:v>
                </c:pt>
                <c:pt idx="52">
                  <c:v>43374</c:v>
                </c:pt>
                <c:pt idx="53">
                  <c:v>43375</c:v>
                </c:pt>
                <c:pt idx="54">
                  <c:v>43376</c:v>
                </c:pt>
                <c:pt idx="55">
                  <c:v>43377</c:v>
                </c:pt>
                <c:pt idx="56">
                  <c:v>43378</c:v>
                </c:pt>
                <c:pt idx="57">
                  <c:v>43379</c:v>
                </c:pt>
                <c:pt idx="58">
                  <c:v>43380</c:v>
                </c:pt>
                <c:pt idx="59">
                  <c:v>43381</c:v>
                </c:pt>
                <c:pt idx="60">
                  <c:v>43382</c:v>
                </c:pt>
                <c:pt idx="61">
                  <c:v>43383</c:v>
                </c:pt>
                <c:pt idx="62">
                  <c:v>43384</c:v>
                </c:pt>
                <c:pt idx="63">
                  <c:v>43385</c:v>
                </c:pt>
                <c:pt idx="64">
                  <c:v>43386</c:v>
                </c:pt>
                <c:pt idx="65">
                  <c:v>43387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43393</c:v>
                </c:pt>
                <c:pt idx="72">
                  <c:v>43394</c:v>
                </c:pt>
                <c:pt idx="73">
                  <c:v>43395</c:v>
                </c:pt>
                <c:pt idx="74">
                  <c:v>43396</c:v>
                </c:pt>
                <c:pt idx="75">
                  <c:v>43397</c:v>
                </c:pt>
                <c:pt idx="76">
                  <c:v>43398</c:v>
                </c:pt>
                <c:pt idx="77">
                  <c:v>43399</c:v>
                </c:pt>
                <c:pt idx="78">
                  <c:v>43400</c:v>
                </c:pt>
                <c:pt idx="79">
                  <c:v>43401</c:v>
                </c:pt>
                <c:pt idx="80">
                  <c:v>43402</c:v>
                </c:pt>
                <c:pt idx="81">
                  <c:v>43403</c:v>
                </c:pt>
                <c:pt idx="82">
                  <c:v>43404</c:v>
                </c:pt>
                <c:pt idx="83">
                  <c:v>43405</c:v>
                </c:pt>
                <c:pt idx="84">
                  <c:v>43406</c:v>
                </c:pt>
                <c:pt idx="85">
                  <c:v>43407</c:v>
                </c:pt>
                <c:pt idx="86">
                  <c:v>43408</c:v>
                </c:pt>
                <c:pt idx="87">
                  <c:v>43409</c:v>
                </c:pt>
                <c:pt idx="88">
                  <c:v>43410</c:v>
                </c:pt>
                <c:pt idx="89">
                  <c:v>43411</c:v>
                </c:pt>
                <c:pt idx="90">
                  <c:v>43412</c:v>
                </c:pt>
                <c:pt idx="91">
                  <c:v>43413</c:v>
                </c:pt>
                <c:pt idx="92">
                  <c:v>43414</c:v>
                </c:pt>
                <c:pt idx="93">
                  <c:v>43415</c:v>
                </c:pt>
                <c:pt idx="94">
                  <c:v>43416</c:v>
                </c:pt>
                <c:pt idx="95">
                  <c:v>43417</c:v>
                </c:pt>
                <c:pt idx="96">
                  <c:v>43418</c:v>
                </c:pt>
                <c:pt idx="97">
                  <c:v>43419</c:v>
                </c:pt>
                <c:pt idx="98">
                  <c:v>43420</c:v>
                </c:pt>
                <c:pt idx="99">
                  <c:v>43421</c:v>
                </c:pt>
                <c:pt idx="100">
                  <c:v>43422</c:v>
                </c:pt>
                <c:pt idx="101">
                  <c:v>43423</c:v>
                </c:pt>
                <c:pt idx="102">
                  <c:v>43424</c:v>
                </c:pt>
                <c:pt idx="103">
                  <c:v>43425</c:v>
                </c:pt>
                <c:pt idx="104">
                  <c:v>43426</c:v>
                </c:pt>
                <c:pt idx="105">
                  <c:v>43427</c:v>
                </c:pt>
                <c:pt idx="106">
                  <c:v>43428</c:v>
                </c:pt>
                <c:pt idx="107">
                  <c:v>43429</c:v>
                </c:pt>
                <c:pt idx="108">
                  <c:v>43430</c:v>
                </c:pt>
                <c:pt idx="109">
                  <c:v>43431</c:v>
                </c:pt>
                <c:pt idx="110">
                  <c:v>43432</c:v>
                </c:pt>
                <c:pt idx="111">
                  <c:v>43433</c:v>
                </c:pt>
                <c:pt idx="112">
                  <c:v>43434</c:v>
                </c:pt>
                <c:pt idx="113">
                  <c:v>43435</c:v>
                </c:pt>
                <c:pt idx="114">
                  <c:v>43436</c:v>
                </c:pt>
                <c:pt idx="115">
                  <c:v>43437</c:v>
                </c:pt>
                <c:pt idx="116">
                  <c:v>43438</c:v>
                </c:pt>
                <c:pt idx="117">
                  <c:v>43439</c:v>
                </c:pt>
                <c:pt idx="118">
                  <c:v>43440</c:v>
                </c:pt>
                <c:pt idx="119">
                  <c:v>43441</c:v>
                </c:pt>
                <c:pt idx="120">
                  <c:v>43442</c:v>
                </c:pt>
                <c:pt idx="121">
                  <c:v>43443</c:v>
                </c:pt>
                <c:pt idx="122">
                  <c:v>43444</c:v>
                </c:pt>
                <c:pt idx="123">
                  <c:v>43445</c:v>
                </c:pt>
                <c:pt idx="124">
                  <c:v>43446</c:v>
                </c:pt>
                <c:pt idx="125">
                  <c:v>43447</c:v>
                </c:pt>
                <c:pt idx="126">
                  <c:v>43448</c:v>
                </c:pt>
                <c:pt idx="127">
                  <c:v>43449</c:v>
                </c:pt>
                <c:pt idx="128">
                  <c:v>43450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  <c:pt idx="132">
                  <c:v>43454</c:v>
                </c:pt>
                <c:pt idx="133">
                  <c:v>43455</c:v>
                </c:pt>
                <c:pt idx="134">
                  <c:v>43456</c:v>
                </c:pt>
                <c:pt idx="135">
                  <c:v>43457</c:v>
                </c:pt>
                <c:pt idx="136">
                  <c:v>43458</c:v>
                </c:pt>
                <c:pt idx="137">
                  <c:v>43459</c:v>
                </c:pt>
                <c:pt idx="138">
                  <c:v>43460</c:v>
                </c:pt>
                <c:pt idx="139">
                  <c:v>43461</c:v>
                </c:pt>
                <c:pt idx="140">
                  <c:v>43462</c:v>
                </c:pt>
                <c:pt idx="141">
                  <c:v>43463</c:v>
                </c:pt>
                <c:pt idx="142">
                  <c:v>43464</c:v>
                </c:pt>
                <c:pt idx="143">
                  <c:v>43465</c:v>
                </c:pt>
                <c:pt idx="144">
                  <c:v>43466</c:v>
                </c:pt>
                <c:pt idx="145">
                  <c:v>43467</c:v>
                </c:pt>
                <c:pt idx="146">
                  <c:v>43468</c:v>
                </c:pt>
                <c:pt idx="147">
                  <c:v>43469</c:v>
                </c:pt>
                <c:pt idx="148">
                  <c:v>43470</c:v>
                </c:pt>
                <c:pt idx="149">
                  <c:v>43471</c:v>
                </c:pt>
                <c:pt idx="150">
                  <c:v>43472</c:v>
                </c:pt>
                <c:pt idx="151">
                  <c:v>43473</c:v>
                </c:pt>
                <c:pt idx="152">
                  <c:v>43474</c:v>
                </c:pt>
                <c:pt idx="153">
                  <c:v>43475</c:v>
                </c:pt>
                <c:pt idx="154">
                  <c:v>43476</c:v>
                </c:pt>
                <c:pt idx="155">
                  <c:v>43477</c:v>
                </c:pt>
                <c:pt idx="156">
                  <c:v>43478</c:v>
                </c:pt>
                <c:pt idx="157">
                  <c:v>43479</c:v>
                </c:pt>
                <c:pt idx="158">
                  <c:v>43480</c:v>
                </c:pt>
                <c:pt idx="159">
                  <c:v>43481</c:v>
                </c:pt>
                <c:pt idx="160">
                  <c:v>43482</c:v>
                </c:pt>
                <c:pt idx="161">
                  <c:v>43483</c:v>
                </c:pt>
                <c:pt idx="162">
                  <c:v>43484</c:v>
                </c:pt>
                <c:pt idx="163">
                  <c:v>43485</c:v>
                </c:pt>
                <c:pt idx="164">
                  <c:v>43486</c:v>
                </c:pt>
                <c:pt idx="165">
                  <c:v>43487</c:v>
                </c:pt>
                <c:pt idx="166">
                  <c:v>43488</c:v>
                </c:pt>
                <c:pt idx="167">
                  <c:v>43489</c:v>
                </c:pt>
                <c:pt idx="168">
                  <c:v>43490</c:v>
                </c:pt>
                <c:pt idx="169">
                  <c:v>43491</c:v>
                </c:pt>
                <c:pt idx="170">
                  <c:v>43492</c:v>
                </c:pt>
                <c:pt idx="171">
                  <c:v>43493</c:v>
                </c:pt>
                <c:pt idx="172">
                  <c:v>43494</c:v>
                </c:pt>
                <c:pt idx="173">
                  <c:v>43495</c:v>
                </c:pt>
                <c:pt idx="174">
                  <c:v>43496</c:v>
                </c:pt>
                <c:pt idx="175">
                  <c:v>43497</c:v>
                </c:pt>
                <c:pt idx="176">
                  <c:v>43498</c:v>
                </c:pt>
                <c:pt idx="177">
                  <c:v>43499</c:v>
                </c:pt>
                <c:pt idx="178">
                  <c:v>43500</c:v>
                </c:pt>
                <c:pt idx="179">
                  <c:v>43501</c:v>
                </c:pt>
                <c:pt idx="180">
                  <c:v>43502</c:v>
                </c:pt>
                <c:pt idx="181">
                  <c:v>43503</c:v>
                </c:pt>
                <c:pt idx="182">
                  <c:v>43504</c:v>
                </c:pt>
                <c:pt idx="183">
                  <c:v>43505</c:v>
                </c:pt>
                <c:pt idx="184">
                  <c:v>43506</c:v>
                </c:pt>
                <c:pt idx="185">
                  <c:v>43507</c:v>
                </c:pt>
                <c:pt idx="186">
                  <c:v>43508</c:v>
                </c:pt>
                <c:pt idx="187">
                  <c:v>43509</c:v>
                </c:pt>
                <c:pt idx="188">
                  <c:v>43510</c:v>
                </c:pt>
                <c:pt idx="189">
                  <c:v>43511</c:v>
                </c:pt>
                <c:pt idx="190">
                  <c:v>43512</c:v>
                </c:pt>
                <c:pt idx="191">
                  <c:v>43513</c:v>
                </c:pt>
                <c:pt idx="192">
                  <c:v>43514</c:v>
                </c:pt>
                <c:pt idx="193">
                  <c:v>43515</c:v>
                </c:pt>
                <c:pt idx="194">
                  <c:v>43516</c:v>
                </c:pt>
                <c:pt idx="195">
                  <c:v>43517</c:v>
                </c:pt>
                <c:pt idx="196">
                  <c:v>43518</c:v>
                </c:pt>
                <c:pt idx="197">
                  <c:v>43519</c:v>
                </c:pt>
                <c:pt idx="198">
                  <c:v>43520</c:v>
                </c:pt>
                <c:pt idx="199">
                  <c:v>43521</c:v>
                </c:pt>
                <c:pt idx="200">
                  <c:v>43522</c:v>
                </c:pt>
                <c:pt idx="201">
                  <c:v>43523</c:v>
                </c:pt>
                <c:pt idx="202">
                  <c:v>43524</c:v>
                </c:pt>
                <c:pt idx="203">
                  <c:v>43525</c:v>
                </c:pt>
                <c:pt idx="204">
                  <c:v>43526</c:v>
                </c:pt>
                <c:pt idx="205">
                  <c:v>43527</c:v>
                </c:pt>
                <c:pt idx="206">
                  <c:v>43528</c:v>
                </c:pt>
                <c:pt idx="207">
                  <c:v>43529</c:v>
                </c:pt>
                <c:pt idx="208">
                  <c:v>43530</c:v>
                </c:pt>
                <c:pt idx="209">
                  <c:v>43531</c:v>
                </c:pt>
                <c:pt idx="210">
                  <c:v>43532</c:v>
                </c:pt>
                <c:pt idx="211">
                  <c:v>43533</c:v>
                </c:pt>
                <c:pt idx="212">
                  <c:v>43534</c:v>
                </c:pt>
                <c:pt idx="213">
                  <c:v>43535</c:v>
                </c:pt>
                <c:pt idx="214">
                  <c:v>43536</c:v>
                </c:pt>
                <c:pt idx="215">
                  <c:v>43537</c:v>
                </c:pt>
                <c:pt idx="216">
                  <c:v>43538</c:v>
                </c:pt>
                <c:pt idx="217">
                  <c:v>43539</c:v>
                </c:pt>
                <c:pt idx="218">
                  <c:v>43540</c:v>
                </c:pt>
                <c:pt idx="219">
                  <c:v>43541</c:v>
                </c:pt>
                <c:pt idx="220">
                  <c:v>43542</c:v>
                </c:pt>
                <c:pt idx="221">
                  <c:v>43543</c:v>
                </c:pt>
                <c:pt idx="222">
                  <c:v>43544</c:v>
                </c:pt>
                <c:pt idx="223">
                  <c:v>43545</c:v>
                </c:pt>
                <c:pt idx="224">
                  <c:v>43546</c:v>
                </c:pt>
                <c:pt idx="225">
                  <c:v>43547</c:v>
                </c:pt>
                <c:pt idx="226">
                  <c:v>43548</c:v>
                </c:pt>
                <c:pt idx="227">
                  <c:v>43549</c:v>
                </c:pt>
                <c:pt idx="228">
                  <c:v>43550</c:v>
                </c:pt>
                <c:pt idx="229">
                  <c:v>43551</c:v>
                </c:pt>
                <c:pt idx="230">
                  <c:v>43552</c:v>
                </c:pt>
                <c:pt idx="231">
                  <c:v>43553</c:v>
                </c:pt>
                <c:pt idx="232">
                  <c:v>43554</c:v>
                </c:pt>
                <c:pt idx="233">
                  <c:v>43555</c:v>
                </c:pt>
                <c:pt idx="234">
                  <c:v>43556</c:v>
                </c:pt>
                <c:pt idx="235">
                  <c:v>43557</c:v>
                </c:pt>
                <c:pt idx="236">
                  <c:v>43558</c:v>
                </c:pt>
                <c:pt idx="237">
                  <c:v>43559</c:v>
                </c:pt>
                <c:pt idx="238">
                  <c:v>43560</c:v>
                </c:pt>
                <c:pt idx="239">
                  <c:v>43561</c:v>
                </c:pt>
                <c:pt idx="240">
                  <c:v>43562</c:v>
                </c:pt>
                <c:pt idx="241">
                  <c:v>43563</c:v>
                </c:pt>
                <c:pt idx="242">
                  <c:v>43564</c:v>
                </c:pt>
                <c:pt idx="243">
                  <c:v>43565</c:v>
                </c:pt>
                <c:pt idx="244">
                  <c:v>43566</c:v>
                </c:pt>
              </c:numCache>
            </c:numRef>
          </c:xVal>
          <c:yVal>
            <c:numRef>
              <c:f>wasteAllDate!$I$2:$I$246</c:f>
              <c:numCache>
                <c:formatCode>General</c:formatCode>
                <c:ptCount val="245"/>
                <c:pt idx="0">
                  <c:v>0.65714285714285714</c:v>
                </c:pt>
                <c:pt idx="1">
                  <c:v>1</c:v>
                </c:pt>
                <c:pt idx="2">
                  <c:v>0.88888888888888884</c:v>
                </c:pt>
                <c:pt idx="3">
                  <c:v>0.53472222222222221</c:v>
                </c:pt>
                <c:pt idx="4">
                  <c:v>0.35416666666666669</c:v>
                </c:pt>
                <c:pt idx="5">
                  <c:v>0.33333333333333331</c:v>
                </c:pt>
                <c:pt idx="6">
                  <c:v>4.8611111111111112E-2</c:v>
                </c:pt>
                <c:pt idx="7">
                  <c:v>4.8611111111111112E-2</c:v>
                </c:pt>
                <c:pt idx="8">
                  <c:v>0.13194444444444445</c:v>
                </c:pt>
                <c:pt idx="9">
                  <c:v>3.4722222222222224E-2</c:v>
                </c:pt>
                <c:pt idx="10">
                  <c:v>0.30555555555555558</c:v>
                </c:pt>
                <c:pt idx="11">
                  <c:v>0.625</c:v>
                </c:pt>
                <c:pt idx="12">
                  <c:v>0.1388888888888889</c:v>
                </c:pt>
                <c:pt idx="13">
                  <c:v>0.75</c:v>
                </c:pt>
                <c:pt idx="14">
                  <c:v>0.76388888888888884</c:v>
                </c:pt>
                <c:pt idx="15">
                  <c:v>0.89583333333333337</c:v>
                </c:pt>
                <c:pt idx="16">
                  <c:v>0.97222222222222221</c:v>
                </c:pt>
                <c:pt idx="17">
                  <c:v>0.86111111111111116</c:v>
                </c:pt>
                <c:pt idx="18">
                  <c:v>0.99305555555555558</c:v>
                </c:pt>
                <c:pt idx="19">
                  <c:v>0.84027777777777779</c:v>
                </c:pt>
                <c:pt idx="20">
                  <c:v>0.95833333333333337</c:v>
                </c:pt>
                <c:pt idx="21">
                  <c:v>0.78472222222222221</c:v>
                </c:pt>
                <c:pt idx="22">
                  <c:v>0.90972222222222221</c:v>
                </c:pt>
                <c:pt idx="23">
                  <c:v>0.91666666666666663</c:v>
                </c:pt>
                <c:pt idx="24">
                  <c:v>0.38194444444444442</c:v>
                </c:pt>
                <c:pt idx="25">
                  <c:v>1</c:v>
                </c:pt>
                <c:pt idx="26">
                  <c:v>0.40972222222222221</c:v>
                </c:pt>
                <c:pt idx="27">
                  <c:v>0.33333333333333331</c:v>
                </c:pt>
                <c:pt idx="28">
                  <c:v>0.30555555555555558</c:v>
                </c:pt>
                <c:pt idx="29">
                  <c:v>0.86111111111111116</c:v>
                </c:pt>
                <c:pt idx="30">
                  <c:v>0.45833333333333331</c:v>
                </c:pt>
                <c:pt idx="31">
                  <c:v>0.40972222222222221</c:v>
                </c:pt>
                <c:pt idx="32">
                  <c:v>0.55555555555555558</c:v>
                </c:pt>
                <c:pt idx="33">
                  <c:v>0.33333333333333331</c:v>
                </c:pt>
                <c:pt idx="34">
                  <c:v>0.59722222222222221</c:v>
                </c:pt>
                <c:pt idx="35">
                  <c:v>0.88888888888888884</c:v>
                </c:pt>
                <c:pt idx="36">
                  <c:v>0.86805555555555558</c:v>
                </c:pt>
                <c:pt idx="37">
                  <c:v>0</c:v>
                </c:pt>
                <c:pt idx="38">
                  <c:v>0.33333333333333331</c:v>
                </c:pt>
                <c:pt idx="39">
                  <c:v>0.3125</c:v>
                </c:pt>
                <c:pt idx="40">
                  <c:v>0.2361111111111111</c:v>
                </c:pt>
                <c:pt idx="41">
                  <c:v>0.46527777777777779</c:v>
                </c:pt>
                <c:pt idx="42">
                  <c:v>0.53472222222222221</c:v>
                </c:pt>
                <c:pt idx="43">
                  <c:v>0.60416666666666663</c:v>
                </c:pt>
                <c:pt idx="44">
                  <c:v>0.56944444444444442</c:v>
                </c:pt>
                <c:pt idx="45">
                  <c:v>0.69444444444444442</c:v>
                </c:pt>
                <c:pt idx="46">
                  <c:v>0.34722222222222221</c:v>
                </c:pt>
                <c:pt idx="47">
                  <c:v>0.52777777777777779</c:v>
                </c:pt>
                <c:pt idx="48">
                  <c:v>0.33333333333333331</c:v>
                </c:pt>
                <c:pt idx="49">
                  <c:v>0.39583333333333331</c:v>
                </c:pt>
                <c:pt idx="50">
                  <c:v>0.47916666666666669</c:v>
                </c:pt>
                <c:pt idx="51">
                  <c:v>0</c:v>
                </c:pt>
                <c:pt idx="52">
                  <c:v>0.3125</c:v>
                </c:pt>
                <c:pt idx="53">
                  <c:v>0.2013888888888889</c:v>
                </c:pt>
                <c:pt idx="54">
                  <c:v>0.65277777777777779</c:v>
                </c:pt>
                <c:pt idx="55">
                  <c:v>0.35416666666666669</c:v>
                </c:pt>
                <c:pt idx="56">
                  <c:v>0.40972222222222221</c:v>
                </c:pt>
                <c:pt idx="57">
                  <c:v>0.90972222222222221</c:v>
                </c:pt>
                <c:pt idx="58">
                  <c:v>0.47916666666666669</c:v>
                </c:pt>
                <c:pt idx="59">
                  <c:v>0.76388888888888884</c:v>
                </c:pt>
                <c:pt idx="60">
                  <c:v>0.30555555555555558</c:v>
                </c:pt>
                <c:pt idx="61">
                  <c:v>0.33333333333333331</c:v>
                </c:pt>
                <c:pt idx="62">
                  <c:v>0.47222222222222221</c:v>
                </c:pt>
                <c:pt idx="63">
                  <c:v>0.5625</c:v>
                </c:pt>
                <c:pt idx="64">
                  <c:v>0.3611111111111111</c:v>
                </c:pt>
                <c:pt idx="65">
                  <c:v>0.89583333333333337</c:v>
                </c:pt>
                <c:pt idx="66">
                  <c:v>4.8611111111111112E-2</c:v>
                </c:pt>
                <c:pt idx="67">
                  <c:v>0.2986111111111111</c:v>
                </c:pt>
                <c:pt idx="68">
                  <c:v>0.56944444444444442</c:v>
                </c:pt>
                <c:pt idx="69">
                  <c:v>0.74305555555555558</c:v>
                </c:pt>
                <c:pt idx="70">
                  <c:v>0.3611111111111111</c:v>
                </c:pt>
                <c:pt idx="71">
                  <c:v>0.81944444444444442</c:v>
                </c:pt>
                <c:pt idx="72">
                  <c:v>1</c:v>
                </c:pt>
                <c:pt idx="73">
                  <c:v>0.59027777777777779</c:v>
                </c:pt>
                <c:pt idx="74">
                  <c:v>0.22222222222222221</c:v>
                </c:pt>
                <c:pt idx="75">
                  <c:v>0.56944444444444442</c:v>
                </c:pt>
                <c:pt idx="76">
                  <c:v>0.51388888888888884</c:v>
                </c:pt>
                <c:pt idx="77">
                  <c:v>0.50694444444444442</c:v>
                </c:pt>
                <c:pt idx="78">
                  <c:v>0.44444444444444442</c:v>
                </c:pt>
                <c:pt idx="79">
                  <c:v>0.46527777777777779</c:v>
                </c:pt>
                <c:pt idx="80">
                  <c:v>0.125</c:v>
                </c:pt>
                <c:pt idx="81">
                  <c:v>0.19444444444444445</c:v>
                </c:pt>
                <c:pt idx="82">
                  <c:v>0.27777777777777779</c:v>
                </c:pt>
                <c:pt idx="83">
                  <c:v>0.53472222222222221</c:v>
                </c:pt>
                <c:pt idx="84">
                  <c:v>0.2361111111111111</c:v>
                </c:pt>
                <c:pt idx="85">
                  <c:v>0.49305555555555558</c:v>
                </c:pt>
                <c:pt idx="86">
                  <c:v>9.7222222222222224E-2</c:v>
                </c:pt>
                <c:pt idx="87">
                  <c:v>0.34027777777777779</c:v>
                </c:pt>
                <c:pt idx="88">
                  <c:v>0.14583333333333334</c:v>
                </c:pt>
                <c:pt idx="89">
                  <c:v>0.68055555555555558</c:v>
                </c:pt>
                <c:pt idx="90">
                  <c:v>0.68055555555555558</c:v>
                </c:pt>
                <c:pt idx="91">
                  <c:v>0.90277777777777779</c:v>
                </c:pt>
                <c:pt idx="92">
                  <c:v>0.84027777777777779</c:v>
                </c:pt>
                <c:pt idx="93">
                  <c:v>2.7777777777777776E-2</c:v>
                </c:pt>
                <c:pt idx="94">
                  <c:v>0.2986111111111111</c:v>
                </c:pt>
                <c:pt idx="95">
                  <c:v>0.67361111111111116</c:v>
                </c:pt>
                <c:pt idx="96">
                  <c:v>0.69444444444444442</c:v>
                </c:pt>
                <c:pt idx="97">
                  <c:v>0.38194444444444442</c:v>
                </c:pt>
                <c:pt idx="98">
                  <c:v>0.3888888888888889</c:v>
                </c:pt>
                <c:pt idx="99">
                  <c:v>0.98611111111111116</c:v>
                </c:pt>
                <c:pt idx="100">
                  <c:v>0</c:v>
                </c:pt>
                <c:pt idx="101">
                  <c:v>0.27083333333333331</c:v>
                </c:pt>
                <c:pt idx="102">
                  <c:v>0.33333333333333331</c:v>
                </c:pt>
                <c:pt idx="103">
                  <c:v>0.3263888888888889</c:v>
                </c:pt>
                <c:pt idx="104">
                  <c:v>0.34027777777777779</c:v>
                </c:pt>
                <c:pt idx="105">
                  <c:v>0.47916666666666669</c:v>
                </c:pt>
                <c:pt idx="106">
                  <c:v>0</c:v>
                </c:pt>
                <c:pt idx="107">
                  <c:v>0</c:v>
                </c:pt>
                <c:pt idx="108">
                  <c:v>0.19444444444444445</c:v>
                </c:pt>
                <c:pt idx="109">
                  <c:v>0.6875</c:v>
                </c:pt>
                <c:pt idx="110">
                  <c:v>0.4513888888888889</c:v>
                </c:pt>
                <c:pt idx="111">
                  <c:v>0.63194444444444442</c:v>
                </c:pt>
                <c:pt idx="112">
                  <c:v>0.68055555555555558</c:v>
                </c:pt>
                <c:pt idx="113">
                  <c:v>1</c:v>
                </c:pt>
                <c:pt idx="114">
                  <c:v>0.1736111111111111</c:v>
                </c:pt>
                <c:pt idx="115">
                  <c:v>0.18055555555555555</c:v>
                </c:pt>
                <c:pt idx="116">
                  <c:v>0.52777777777777779</c:v>
                </c:pt>
                <c:pt idx="117">
                  <c:v>0.27777777777777779</c:v>
                </c:pt>
                <c:pt idx="118">
                  <c:v>0.66666666666666663</c:v>
                </c:pt>
                <c:pt idx="119">
                  <c:v>0.16666666666666666</c:v>
                </c:pt>
                <c:pt idx="120">
                  <c:v>0.22222222222222221</c:v>
                </c:pt>
                <c:pt idx="121">
                  <c:v>0.35416666666666669</c:v>
                </c:pt>
                <c:pt idx="122">
                  <c:v>0.66666666666666663</c:v>
                </c:pt>
                <c:pt idx="123">
                  <c:v>0.57638888888888884</c:v>
                </c:pt>
                <c:pt idx="124">
                  <c:v>0.40277777777777779</c:v>
                </c:pt>
                <c:pt idx="125">
                  <c:v>0.70138888888888884</c:v>
                </c:pt>
                <c:pt idx="126">
                  <c:v>0.69444444444444442</c:v>
                </c:pt>
                <c:pt idx="127">
                  <c:v>0.86111111111111116</c:v>
                </c:pt>
                <c:pt idx="128">
                  <c:v>0</c:v>
                </c:pt>
                <c:pt idx="129">
                  <c:v>0.21527777777777779</c:v>
                </c:pt>
                <c:pt idx="130">
                  <c:v>0.73611111111111116</c:v>
                </c:pt>
                <c:pt idx="131">
                  <c:v>0.1736111111111111</c:v>
                </c:pt>
                <c:pt idx="132">
                  <c:v>0.65972222222222221</c:v>
                </c:pt>
                <c:pt idx="133">
                  <c:v>0.5625</c:v>
                </c:pt>
                <c:pt idx="134">
                  <c:v>0.3263888888888889</c:v>
                </c:pt>
                <c:pt idx="135">
                  <c:v>0.84027777777777779</c:v>
                </c:pt>
                <c:pt idx="136">
                  <c:v>0.36805555555555558</c:v>
                </c:pt>
                <c:pt idx="137">
                  <c:v>0.29166666666666669</c:v>
                </c:pt>
                <c:pt idx="138">
                  <c:v>0.68055555555555558</c:v>
                </c:pt>
                <c:pt idx="139">
                  <c:v>0.74305555555555558</c:v>
                </c:pt>
                <c:pt idx="140">
                  <c:v>0.82638888888888884</c:v>
                </c:pt>
                <c:pt idx="141">
                  <c:v>0.99305555555555558</c:v>
                </c:pt>
                <c:pt idx="142">
                  <c:v>1</c:v>
                </c:pt>
                <c:pt idx="143">
                  <c:v>0.3611111111111111</c:v>
                </c:pt>
                <c:pt idx="144">
                  <c:v>0</c:v>
                </c:pt>
                <c:pt idx="145">
                  <c:v>9.0277777777777776E-2</c:v>
                </c:pt>
                <c:pt idx="146">
                  <c:v>0</c:v>
                </c:pt>
                <c:pt idx="147">
                  <c:v>0.41666666666666669</c:v>
                </c:pt>
                <c:pt idx="148">
                  <c:v>0.91666666666666663</c:v>
                </c:pt>
                <c:pt idx="149">
                  <c:v>6.25E-2</c:v>
                </c:pt>
                <c:pt idx="150">
                  <c:v>0.15972222222222221</c:v>
                </c:pt>
                <c:pt idx="151">
                  <c:v>0.57638888888888884</c:v>
                </c:pt>
                <c:pt idx="152">
                  <c:v>0.53472222222222221</c:v>
                </c:pt>
                <c:pt idx="153">
                  <c:v>0.59027777777777779</c:v>
                </c:pt>
                <c:pt idx="154">
                  <c:v>0.30555555555555558</c:v>
                </c:pt>
                <c:pt idx="155">
                  <c:v>0.2638888888888889</c:v>
                </c:pt>
                <c:pt idx="156">
                  <c:v>1</c:v>
                </c:pt>
                <c:pt idx="157">
                  <c:v>0.38194444444444442</c:v>
                </c:pt>
                <c:pt idx="158">
                  <c:v>0.5</c:v>
                </c:pt>
                <c:pt idx="159">
                  <c:v>0.40972222222222221</c:v>
                </c:pt>
                <c:pt idx="160">
                  <c:v>0.3263888888888889</c:v>
                </c:pt>
                <c:pt idx="161">
                  <c:v>0.35416666666666669</c:v>
                </c:pt>
                <c:pt idx="162">
                  <c:v>0.5</c:v>
                </c:pt>
                <c:pt idx="163">
                  <c:v>0.31944444444444442</c:v>
                </c:pt>
                <c:pt idx="164">
                  <c:v>0.34027777777777779</c:v>
                </c:pt>
                <c:pt idx="165">
                  <c:v>0.54166666666666663</c:v>
                </c:pt>
                <c:pt idx="166">
                  <c:v>0.30555555555555558</c:v>
                </c:pt>
                <c:pt idx="167">
                  <c:v>0.24305555555555555</c:v>
                </c:pt>
                <c:pt idx="168">
                  <c:v>0.4236111111111111</c:v>
                </c:pt>
                <c:pt idx="169">
                  <c:v>0.61111111111111116</c:v>
                </c:pt>
                <c:pt idx="170">
                  <c:v>0.38194444444444442</c:v>
                </c:pt>
                <c:pt idx="171">
                  <c:v>0.56944444444444442</c:v>
                </c:pt>
                <c:pt idx="172">
                  <c:v>0.47222222222222221</c:v>
                </c:pt>
                <c:pt idx="173">
                  <c:v>0.24305555555555555</c:v>
                </c:pt>
                <c:pt idx="174">
                  <c:v>0.14583333333333334</c:v>
                </c:pt>
                <c:pt idx="175">
                  <c:v>0.13194444444444445</c:v>
                </c:pt>
                <c:pt idx="176">
                  <c:v>0.28472222222222221</c:v>
                </c:pt>
                <c:pt idx="177">
                  <c:v>0.2361111111111111</c:v>
                </c:pt>
                <c:pt idx="178">
                  <c:v>0.55555555555555558</c:v>
                </c:pt>
                <c:pt idx="179">
                  <c:v>0.72222222222222221</c:v>
                </c:pt>
                <c:pt idx="180">
                  <c:v>0.61111111111111116</c:v>
                </c:pt>
                <c:pt idx="181">
                  <c:v>0.91666666666666663</c:v>
                </c:pt>
                <c:pt idx="182">
                  <c:v>0.64583333333333337</c:v>
                </c:pt>
                <c:pt idx="183">
                  <c:v>1</c:v>
                </c:pt>
                <c:pt idx="184">
                  <c:v>0.79166666666666663</c:v>
                </c:pt>
                <c:pt idx="185">
                  <c:v>0.89583333333333337</c:v>
                </c:pt>
                <c:pt idx="186">
                  <c:v>0.625</c:v>
                </c:pt>
                <c:pt idx="187">
                  <c:v>0.70138888888888884</c:v>
                </c:pt>
                <c:pt idx="188">
                  <c:v>0.125</c:v>
                </c:pt>
                <c:pt idx="189">
                  <c:v>0.375</c:v>
                </c:pt>
                <c:pt idx="190">
                  <c:v>0.51388888888888884</c:v>
                </c:pt>
                <c:pt idx="191">
                  <c:v>0.11805555555555555</c:v>
                </c:pt>
                <c:pt idx="192">
                  <c:v>0.3888888888888889</c:v>
                </c:pt>
                <c:pt idx="193">
                  <c:v>0.45833333333333331</c:v>
                </c:pt>
                <c:pt idx="194">
                  <c:v>0.47916666666666669</c:v>
                </c:pt>
                <c:pt idx="195">
                  <c:v>0.41666666666666669</c:v>
                </c:pt>
                <c:pt idx="196">
                  <c:v>0.47222222222222221</c:v>
                </c:pt>
                <c:pt idx="197">
                  <c:v>0</c:v>
                </c:pt>
                <c:pt idx="198">
                  <c:v>0.47222222222222221</c:v>
                </c:pt>
                <c:pt idx="199">
                  <c:v>9.7222222222222224E-2</c:v>
                </c:pt>
                <c:pt idx="200">
                  <c:v>0.18055555555555555</c:v>
                </c:pt>
                <c:pt idx="201">
                  <c:v>0</c:v>
                </c:pt>
                <c:pt idx="202">
                  <c:v>0</c:v>
                </c:pt>
                <c:pt idx="203">
                  <c:v>0.14583333333333334</c:v>
                </c:pt>
                <c:pt idx="204">
                  <c:v>0.10416666666666667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3.4722222222222224E-2</c:v>
                </c:pt>
                <c:pt idx="209">
                  <c:v>0.2013888888888889</c:v>
                </c:pt>
                <c:pt idx="210">
                  <c:v>0.15277777777777779</c:v>
                </c:pt>
                <c:pt idx="211">
                  <c:v>0.2638888888888889</c:v>
                </c:pt>
                <c:pt idx="212">
                  <c:v>0.40277777777777779</c:v>
                </c:pt>
                <c:pt idx="213">
                  <c:v>0.28472222222222221</c:v>
                </c:pt>
                <c:pt idx="214">
                  <c:v>0</c:v>
                </c:pt>
                <c:pt idx="215">
                  <c:v>0.3888888888888889</c:v>
                </c:pt>
                <c:pt idx="216">
                  <c:v>0.3125</c:v>
                </c:pt>
                <c:pt idx="217">
                  <c:v>0</c:v>
                </c:pt>
                <c:pt idx="218">
                  <c:v>0.22222222222222221</c:v>
                </c:pt>
                <c:pt idx="219">
                  <c:v>0.66666666666666663</c:v>
                </c:pt>
                <c:pt idx="220">
                  <c:v>0.15972222222222221</c:v>
                </c:pt>
                <c:pt idx="221">
                  <c:v>0.46527777777777779</c:v>
                </c:pt>
                <c:pt idx="222">
                  <c:v>0.46527777777777779</c:v>
                </c:pt>
                <c:pt idx="223">
                  <c:v>0.5</c:v>
                </c:pt>
                <c:pt idx="224">
                  <c:v>0.99305555555555558</c:v>
                </c:pt>
                <c:pt idx="225">
                  <c:v>0.31944444444444442</c:v>
                </c:pt>
                <c:pt idx="226">
                  <c:v>0.5</c:v>
                </c:pt>
                <c:pt idx="227">
                  <c:v>0.5</c:v>
                </c:pt>
                <c:pt idx="228">
                  <c:v>0.60416666666666663</c:v>
                </c:pt>
                <c:pt idx="229">
                  <c:v>0.45833333333333331</c:v>
                </c:pt>
                <c:pt idx="230">
                  <c:v>0.56944444444444442</c:v>
                </c:pt>
                <c:pt idx="231">
                  <c:v>0.15277777777777779</c:v>
                </c:pt>
                <c:pt idx="232">
                  <c:v>0</c:v>
                </c:pt>
                <c:pt idx="233">
                  <c:v>0</c:v>
                </c:pt>
                <c:pt idx="234">
                  <c:v>1.3888888888888888E-2</c:v>
                </c:pt>
                <c:pt idx="235">
                  <c:v>0.55555555555555558</c:v>
                </c:pt>
                <c:pt idx="236">
                  <c:v>1.3888888888888888E-2</c:v>
                </c:pt>
                <c:pt idx="237">
                  <c:v>0.24305555555555555</c:v>
                </c:pt>
                <c:pt idx="238">
                  <c:v>0.52777777777777779</c:v>
                </c:pt>
                <c:pt idx="239">
                  <c:v>6.9444444444444441E-3</c:v>
                </c:pt>
                <c:pt idx="240">
                  <c:v>0</c:v>
                </c:pt>
                <c:pt idx="241">
                  <c:v>0.44444444444444442</c:v>
                </c:pt>
                <c:pt idx="242">
                  <c:v>0.3888888888888889</c:v>
                </c:pt>
                <c:pt idx="243">
                  <c:v>0.35416666666666669</c:v>
                </c:pt>
                <c:pt idx="244">
                  <c:v>7.4626865671641784E-2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98F-4B42-9596-654008F4F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498040"/>
        <c:axId val="593497384"/>
      </c:scatterChart>
      <c:valAx>
        <c:axId val="59349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/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3497384"/>
        <c:crosses val="autoZero"/>
        <c:crossBetween val="midCat"/>
      </c:valAx>
      <c:valAx>
        <c:axId val="59349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3498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wasteAllMonth!$B$1</c:f>
              <c:strCache>
                <c:ptCount val="1"/>
                <c:pt idx="0">
                  <c:v>waste1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wasteAllMonth!$A$2:$A$10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cat>
          <c:val>
            <c:numRef>
              <c:f>wasteAllMonth!$B$2:$B$10</c:f>
              <c:numCache>
                <c:formatCode>General</c:formatCode>
                <c:ptCount val="9"/>
                <c:pt idx="0">
                  <c:v>0.56554429552141228</c:v>
                </c:pt>
                <c:pt idx="1">
                  <c:v>0.62523148148148144</c:v>
                </c:pt>
                <c:pt idx="2">
                  <c:v>0.80152329749103945</c:v>
                </c:pt>
                <c:pt idx="3">
                  <c:v>0.74675925925925923</c:v>
                </c:pt>
                <c:pt idx="4">
                  <c:v>0.82930107526881724</c:v>
                </c:pt>
                <c:pt idx="5">
                  <c:v>0.79256272401433692</c:v>
                </c:pt>
                <c:pt idx="6">
                  <c:v>0.68005952380952384</c:v>
                </c:pt>
                <c:pt idx="7">
                  <c:v>0.39807347670250898</c:v>
                </c:pt>
                <c:pt idx="8">
                  <c:v>0.43662906436629062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0-469C-8953-F790A648E029}"/>
            </c:ext>
          </c:extLst>
        </c:ser>
        <c:ser>
          <c:idx val="1"/>
          <c:order val="1"/>
          <c:tx>
            <c:strRef>
              <c:f>wasteAllMonth!$C$1</c:f>
              <c:strCache>
                <c:ptCount val="1"/>
                <c:pt idx="0">
                  <c:v>waste2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wasteAllMonth!$A$2:$A$10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cat>
          <c:val>
            <c:numRef>
              <c:f>wasteAllMonth!$C$2:$C$10</c:f>
              <c:numCache>
                <c:formatCode>General</c:formatCode>
                <c:ptCount val="9"/>
                <c:pt idx="0">
                  <c:v>0.40764955867930697</c:v>
                </c:pt>
                <c:pt idx="1">
                  <c:v>0.28912037037037036</c:v>
                </c:pt>
                <c:pt idx="2">
                  <c:v>0.31966845878136202</c:v>
                </c:pt>
                <c:pt idx="3">
                  <c:v>0.25972222222222224</c:v>
                </c:pt>
                <c:pt idx="4">
                  <c:v>0.39180107526881719</c:v>
                </c:pt>
                <c:pt idx="5">
                  <c:v>0.26702508960573479</c:v>
                </c:pt>
                <c:pt idx="6">
                  <c:v>0.22594246031746032</c:v>
                </c:pt>
                <c:pt idx="7">
                  <c:v>0.32526881720430106</c:v>
                </c:pt>
                <c:pt idx="8">
                  <c:v>0.23822163238221633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30-469C-8953-F790A648E029}"/>
            </c:ext>
          </c:extLst>
        </c:ser>
        <c:ser>
          <c:idx val="2"/>
          <c:order val="2"/>
          <c:tx>
            <c:strRef>
              <c:f>wasteAllMonth!$D$1</c:f>
              <c:strCache>
                <c:ptCount val="1"/>
                <c:pt idx="0">
                  <c:v>waste3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wasteAllMonth!$A$2:$A$10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cat>
          <c:val>
            <c:numRef>
              <c:f>wasteAllMonth!$D$2:$D$10</c:f>
              <c:numCache>
                <c:formatCode>General</c:formatCode>
                <c:ptCount val="9"/>
                <c:pt idx="0">
                  <c:v>0.68715266426936905</c:v>
                </c:pt>
                <c:pt idx="1">
                  <c:v>0.62615740740740744</c:v>
                </c:pt>
                <c:pt idx="2">
                  <c:v>0.63261648745519716</c:v>
                </c:pt>
                <c:pt idx="3">
                  <c:v>0.54768518518518516</c:v>
                </c:pt>
                <c:pt idx="4">
                  <c:v>0.50627240143369179</c:v>
                </c:pt>
                <c:pt idx="5">
                  <c:v>0.25739247311827956</c:v>
                </c:pt>
                <c:pt idx="6">
                  <c:v>0.43700396825396826</c:v>
                </c:pt>
                <c:pt idx="7">
                  <c:v>0.32168458781362008</c:v>
                </c:pt>
                <c:pt idx="8">
                  <c:v>0.26940942269409424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30-469C-8953-F790A648E029}"/>
            </c:ext>
          </c:extLst>
        </c:ser>
        <c:ser>
          <c:idx val="3"/>
          <c:order val="3"/>
          <c:tx>
            <c:strRef>
              <c:f>wasteAllMonth!$E$1</c:f>
              <c:strCache>
                <c:ptCount val="1"/>
                <c:pt idx="0">
                  <c:v>waste4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wasteAllMonth!$A$2:$A$10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cat>
          <c:val>
            <c:numRef>
              <c:f>wasteAllMonth!$E$2:$E$10</c:f>
              <c:numCache>
                <c:formatCode>General</c:formatCode>
                <c:ptCount val="9"/>
                <c:pt idx="0">
                  <c:v>0.48185681595292579</c:v>
                </c:pt>
                <c:pt idx="1">
                  <c:v>0.43379629629629629</c:v>
                </c:pt>
                <c:pt idx="2">
                  <c:v>0.40434587813620071</c:v>
                </c:pt>
                <c:pt idx="3">
                  <c:v>0.33124999999999999</c:v>
                </c:pt>
                <c:pt idx="4">
                  <c:v>0.42898745519713261</c:v>
                </c:pt>
                <c:pt idx="5">
                  <c:v>0.24910394265232974</c:v>
                </c:pt>
                <c:pt idx="6">
                  <c:v>0.4156746031746032</c:v>
                </c:pt>
                <c:pt idx="7">
                  <c:v>0.28113799283154123</c:v>
                </c:pt>
                <c:pt idx="8">
                  <c:v>0.17916390179163902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30-469C-8953-F790A648E029}"/>
            </c:ext>
          </c:extLst>
        </c:ser>
        <c:ser>
          <c:idx val="4"/>
          <c:order val="4"/>
          <c:tx>
            <c:strRef>
              <c:f>wasteAllMonth!$F$1</c:f>
              <c:strCache>
                <c:ptCount val="1"/>
                <c:pt idx="0">
                  <c:v>waste5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wasteAllMonth!$A$2:$A$10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cat>
          <c:val>
            <c:numRef>
              <c:f>wasteAllMonth!$F$2:$F$10</c:f>
              <c:numCache>
                <c:formatCode>General</c:formatCode>
                <c:ptCount val="9"/>
                <c:pt idx="0">
                  <c:v>0.62177182085648908</c:v>
                </c:pt>
                <c:pt idx="1">
                  <c:v>0.57939814814814816</c:v>
                </c:pt>
                <c:pt idx="2">
                  <c:v>0.4731182795698925</c:v>
                </c:pt>
                <c:pt idx="3">
                  <c:v>0.45879629629629631</c:v>
                </c:pt>
                <c:pt idx="4">
                  <c:v>0.50291218637992829</c:v>
                </c:pt>
                <c:pt idx="5">
                  <c:v>0.40053763440860213</c:v>
                </c:pt>
                <c:pt idx="6">
                  <c:v>0.56125992063492058</c:v>
                </c:pt>
                <c:pt idx="7">
                  <c:v>0.42002688172043012</c:v>
                </c:pt>
                <c:pt idx="8">
                  <c:v>0.40278699402786994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30-469C-8953-F790A648E029}"/>
            </c:ext>
          </c:extLst>
        </c:ser>
        <c:ser>
          <c:idx val="5"/>
          <c:order val="5"/>
          <c:tx>
            <c:strRef>
              <c:f>wasteAllMonth!$G$1</c:f>
              <c:strCache>
                <c:ptCount val="1"/>
                <c:pt idx="0">
                  <c:v>waste6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wasteAllMonth!$A$2:$A$10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cat>
          <c:val>
            <c:numRef>
              <c:f>wasteAllMonth!$G$2:$G$10</c:f>
              <c:numCache>
                <c:formatCode>General</c:formatCode>
                <c:ptCount val="9"/>
                <c:pt idx="0">
                  <c:v>0.53612291598561623</c:v>
                </c:pt>
                <c:pt idx="1">
                  <c:v>0.41064814814814815</c:v>
                </c:pt>
                <c:pt idx="2">
                  <c:v>0.28449820788530467</c:v>
                </c:pt>
                <c:pt idx="3">
                  <c:v>0.30555555555555558</c:v>
                </c:pt>
                <c:pt idx="4">
                  <c:v>0.34341397849462363</c:v>
                </c:pt>
                <c:pt idx="5">
                  <c:v>0.26814516129032256</c:v>
                </c:pt>
                <c:pt idx="6">
                  <c:v>0.32341269841269843</c:v>
                </c:pt>
                <c:pt idx="7">
                  <c:v>0.23700716845878136</c:v>
                </c:pt>
                <c:pt idx="8">
                  <c:v>0.22295952222959523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30-469C-8953-F790A648E029}"/>
            </c:ext>
          </c:extLst>
        </c:ser>
        <c:ser>
          <c:idx val="6"/>
          <c:order val="6"/>
          <c:tx>
            <c:strRef>
              <c:f>wasteAllMonth!$H$1</c:f>
              <c:strCache>
                <c:ptCount val="1"/>
                <c:pt idx="0">
                  <c:v>waste7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wasteAllMonth!$A$2:$A$10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cat>
          <c:val>
            <c:numRef>
              <c:f>wasteAllMonth!$H$2:$H$10</c:f>
              <c:numCache>
                <c:formatCode>General</c:formatCode>
                <c:ptCount val="9"/>
                <c:pt idx="0">
                  <c:v>0.61065707747629949</c:v>
                </c:pt>
                <c:pt idx="1">
                  <c:v>0.42129629629629628</c:v>
                </c:pt>
                <c:pt idx="2">
                  <c:v>0.36827956989247312</c:v>
                </c:pt>
                <c:pt idx="3">
                  <c:v>0.38935185185185184</c:v>
                </c:pt>
                <c:pt idx="4">
                  <c:v>0.45810931899641577</c:v>
                </c:pt>
                <c:pt idx="5">
                  <c:v>0.35663082437275984</c:v>
                </c:pt>
                <c:pt idx="6">
                  <c:v>0.44122023809523808</c:v>
                </c:pt>
                <c:pt idx="7">
                  <c:v>0.31966845878136202</c:v>
                </c:pt>
                <c:pt idx="8">
                  <c:v>0.25547445255474455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30-469C-8953-F790A648E029}"/>
            </c:ext>
          </c:extLst>
        </c:ser>
        <c:ser>
          <c:idx val="7"/>
          <c:order val="7"/>
          <c:tx>
            <c:strRef>
              <c:f>wasteAllMonth!$I$1</c:f>
              <c:strCache>
                <c:ptCount val="1"/>
                <c:pt idx="0">
                  <c:v>waste8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wasteAllMonth!$A$2:$A$10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cat>
          <c:val>
            <c:numRef>
              <c:f>wasteAllMonth!$I$2:$I$10</c:f>
              <c:numCache>
                <c:formatCode>General</c:formatCode>
                <c:ptCount val="9"/>
                <c:pt idx="0">
                  <c:v>0.58483164432821189</c:v>
                </c:pt>
                <c:pt idx="1">
                  <c:v>0.50208333333333333</c:v>
                </c:pt>
                <c:pt idx="2">
                  <c:v>0.47625448028673834</c:v>
                </c:pt>
                <c:pt idx="3">
                  <c:v>0.42662037037037037</c:v>
                </c:pt>
                <c:pt idx="4">
                  <c:v>0.52419354838709675</c:v>
                </c:pt>
                <c:pt idx="5">
                  <c:v>0.38664874551971329</c:v>
                </c:pt>
                <c:pt idx="6">
                  <c:v>0.43625992063492064</c:v>
                </c:pt>
                <c:pt idx="7">
                  <c:v>0.28606630824372759</c:v>
                </c:pt>
                <c:pt idx="8">
                  <c:v>0.24684804246848041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30-469C-8953-F790A648E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504600"/>
        <c:axId val="593508208"/>
      </c:barChart>
      <c:catAx>
        <c:axId val="59350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3508208"/>
        <c:crosses val="autoZero"/>
        <c:auto val="1"/>
        <c:lblAlgn val="ctr"/>
        <c:lblOffset val="100"/>
        <c:noMultiLvlLbl val="0"/>
      </c:catAx>
      <c:valAx>
        <c:axId val="59350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350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wasteAllMonth!$A$2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wasteAllMonth!$B$1:$I$1</c:f>
              <c:strCache>
                <c:ptCount val="8"/>
                <c:pt idx="0">
                  <c:v>waste1</c:v>
                </c:pt>
                <c:pt idx="1">
                  <c:v>waste2</c:v>
                </c:pt>
                <c:pt idx="2">
                  <c:v>waste3</c:v>
                </c:pt>
                <c:pt idx="3">
                  <c:v>waste4</c:v>
                </c:pt>
                <c:pt idx="4">
                  <c:v>waste5</c:v>
                </c:pt>
                <c:pt idx="5">
                  <c:v>waste6</c:v>
                </c:pt>
                <c:pt idx="6">
                  <c:v>waste7</c:v>
                </c:pt>
                <c:pt idx="7">
                  <c:v>waste8</c:v>
                </c:pt>
              </c:strCache>
            </c:strRef>
          </c:cat>
          <c:val>
            <c:numRef>
              <c:f>wasteAllMonth!$B$2:$I$2</c:f>
              <c:numCache>
                <c:formatCode>General</c:formatCode>
                <c:ptCount val="8"/>
                <c:pt idx="0">
                  <c:v>0.56554429552141228</c:v>
                </c:pt>
                <c:pt idx="1">
                  <c:v>0.40764955867930697</c:v>
                </c:pt>
                <c:pt idx="2">
                  <c:v>0.68715266426936905</c:v>
                </c:pt>
                <c:pt idx="3">
                  <c:v>0.48185681595292579</c:v>
                </c:pt>
                <c:pt idx="4">
                  <c:v>0.62177182085648908</c:v>
                </c:pt>
                <c:pt idx="5">
                  <c:v>0.53612291598561623</c:v>
                </c:pt>
                <c:pt idx="6">
                  <c:v>0.61065707747629949</c:v>
                </c:pt>
                <c:pt idx="7">
                  <c:v>0.58483164432821189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0-469C-8953-F790A648E029}"/>
            </c:ext>
          </c:extLst>
        </c:ser>
        <c:ser>
          <c:idx val="1"/>
          <c:order val="1"/>
          <c:tx>
            <c:strRef>
              <c:f>wasteAllMonth!$A$3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wasteAllMonth!$B$1:$I$1</c:f>
              <c:strCache>
                <c:ptCount val="8"/>
                <c:pt idx="0">
                  <c:v>waste1</c:v>
                </c:pt>
                <c:pt idx="1">
                  <c:v>waste2</c:v>
                </c:pt>
                <c:pt idx="2">
                  <c:v>waste3</c:v>
                </c:pt>
                <c:pt idx="3">
                  <c:v>waste4</c:v>
                </c:pt>
                <c:pt idx="4">
                  <c:v>waste5</c:v>
                </c:pt>
                <c:pt idx="5">
                  <c:v>waste6</c:v>
                </c:pt>
                <c:pt idx="6">
                  <c:v>waste7</c:v>
                </c:pt>
                <c:pt idx="7">
                  <c:v>waste8</c:v>
                </c:pt>
              </c:strCache>
            </c:strRef>
          </c:cat>
          <c:val>
            <c:numRef>
              <c:f>wasteAllMonth!$B$3:$I$3</c:f>
              <c:numCache>
                <c:formatCode>General</c:formatCode>
                <c:ptCount val="8"/>
                <c:pt idx="0">
                  <c:v>0.62523148148148144</c:v>
                </c:pt>
                <c:pt idx="1">
                  <c:v>0.28912037037037036</c:v>
                </c:pt>
                <c:pt idx="2">
                  <c:v>0.62615740740740744</c:v>
                </c:pt>
                <c:pt idx="3">
                  <c:v>0.43379629629629629</c:v>
                </c:pt>
                <c:pt idx="4">
                  <c:v>0.57939814814814816</c:v>
                </c:pt>
                <c:pt idx="5">
                  <c:v>0.41064814814814815</c:v>
                </c:pt>
                <c:pt idx="6">
                  <c:v>0.42129629629629628</c:v>
                </c:pt>
                <c:pt idx="7">
                  <c:v>0.50208333333333333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30-469C-8953-F790A648E029}"/>
            </c:ext>
          </c:extLst>
        </c:ser>
        <c:ser>
          <c:idx val="2"/>
          <c:order val="2"/>
          <c:tx>
            <c:strRef>
              <c:f>wasteAllMonth!$A$4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wasteAllMonth!$B$1:$I$1</c:f>
              <c:strCache>
                <c:ptCount val="8"/>
                <c:pt idx="0">
                  <c:v>waste1</c:v>
                </c:pt>
                <c:pt idx="1">
                  <c:v>waste2</c:v>
                </c:pt>
                <c:pt idx="2">
                  <c:v>waste3</c:v>
                </c:pt>
                <c:pt idx="3">
                  <c:v>waste4</c:v>
                </c:pt>
                <c:pt idx="4">
                  <c:v>waste5</c:v>
                </c:pt>
                <c:pt idx="5">
                  <c:v>waste6</c:v>
                </c:pt>
                <c:pt idx="6">
                  <c:v>waste7</c:v>
                </c:pt>
                <c:pt idx="7">
                  <c:v>waste8</c:v>
                </c:pt>
              </c:strCache>
            </c:strRef>
          </c:cat>
          <c:val>
            <c:numRef>
              <c:f>wasteAllMonth!$B$4:$I$4</c:f>
              <c:numCache>
                <c:formatCode>General</c:formatCode>
                <c:ptCount val="8"/>
                <c:pt idx="0">
                  <c:v>0.80152329749103945</c:v>
                </c:pt>
                <c:pt idx="1">
                  <c:v>0.31966845878136202</c:v>
                </c:pt>
                <c:pt idx="2">
                  <c:v>0.63261648745519716</c:v>
                </c:pt>
                <c:pt idx="3">
                  <c:v>0.40434587813620071</c:v>
                </c:pt>
                <c:pt idx="4">
                  <c:v>0.4731182795698925</c:v>
                </c:pt>
                <c:pt idx="5">
                  <c:v>0.28449820788530467</c:v>
                </c:pt>
                <c:pt idx="6">
                  <c:v>0.36827956989247312</c:v>
                </c:pt>
                <c:pt idx="7">
                  <c:v>0.47625448028673834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30-469C-8953-F790A648E029}"/>
            </c:ext>
          </c:extLst>
        </c:ser>
        <c:ser>
          <c:idx val="3"/>
          <c:order val="3"/>
          <c:tx>
            <c:strRef>
              <c:f>wasteAllMonth!$A$5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wasteAllMonth!$B$1:$I$1</c:f>
              <c:strCache>
                <c:ptCount val="8"/>
                <c:pt idx="0">
                  <c:v>waste1</c:v>
                </c:pt>
                <c:pt idx="1">
                  <c:v>waste2</c:v>
                </c:pt>
                <c:pt idx="2">
                  <c:v>waste3</c:v>
                </c:pt>
                <c:pt idx="3">
                  <c:v>waste4</c:v>
                </c:pt>
                <c:pt idx="4">
                  <c:v>waste5</c:v>
                </c:pt>
                <c:pt idx="5">
                  <c:v>waste6</c:v>
                </c:pt>
                <c:pt idx="6">
                  <c:v>waste7</c:v>
                </c:pt>
                <c:pt idx="7">
                  <c:v>waste8</c:v>
                </c:pt>
              </c:strCache>
            </c:strRef>
          </c:cat>
          <c:val>
            <c:numRef>
              <c:f>wasteAllMonth!$B$5:$I$5</c:f>
              <c:numCache>
                <c:formatCode>General</c:formatCode>
                <c:ptCount val="8"/>
                <c:pt idx="0">
                  <c:v>0.74675925925925923</c:v>
                </c:pt>
                <c:pt idx="1">
                  <c:v>0.25972222222222224</c:v>
                </c:pt>
                <c:pt idx="2">
                  <c:v>0.54768518518518516</c:v>
                </c:pt>
                <c:pt idx="3">
                  <c:v>0.33124999999999999</c:v>
                </c:pt>
                <c:pt idx="4">
                  <c:v>0.45879629629629631</c:v>
                </c:pt>
                <c:pt idx="5">
                  <c:v>0.30555555555555558</c:v>
                </c:pt>
                <c:pt idx="6">
                  <c:v>0.38935185185185184</c:v>
                </c:pt>
                <c:pt idx="7">
                  <c:v>0.42662037037037037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30-469C-8953-F790A648E029}"/>
            </c:ext>
          </c:extLst>
        </c:ser>
        <c:ser>
          <c:idx val="4"/>
          <c:order val="4"/>
          <c:tx>
            <c:strRef>
              <c:f>wasteAllMonth!$A$6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wasteAllMonth!$B$1:$I$1</c:f>
              <c:strCache>
                <c:ptCount val="8"/>
                <c:pt idx="0">
                  <c:v>waste1</c:v>
                </c:pt>
                <c:pt idx="1">
                  <c:v>waste2</c:v>
                </c:pt>
                <c:pt idx="2">
                  <c:v>waste3</c:v>
                </c:pt>
                <c:pt idx="3">
                  <c:v>waste4</c:v>
                </c:pt>
                <c:pt idx="4">
                  <c:v>waste5</c:v>
                </c:pt>
                <c:pt idx="5">
                  <c:v>waste6</c:v>
                </c:pt>
                <c:pt idx="6">
                  <c:v>waste7</c:v>
                </c:pt>
                <c:pt idx="7">
                  <c:v>waste8</c:v>
                </c:pt>
              </c:strCache>
            </c:strRef>
          </c:cat>
          <c:val>
            <c:numRef>
              <c:f>wasteAllMonth!$B$6:$I$6</c:f>
              <c:numCache>
                <c:formatCode>General</c:formatCode>
                <c:ptCount val="8"/>
                <c:pt idx="0">
                  <c:v>0.82930107526881724</c:v>
                </c:pt>
                <c:pt idx="1">
                  <c:v>0.39180107526881719</c:v>
                </c:pt>
                <c:pt idx="2">
                  <c:v>0.50627240143369179</c:v>
                </c:pt>
                <c:pt idx="3">
                  <c:v>0.42898745519713261</c:v>
                </c:pt>
                <c:pt idx="4">
                  <c:v>0.50291218637992829</c:v>
                </c:pt>
                <c:pt idx="5">
                  <c:v>0.34341397849462363</c:v>
                </c:pt>
                <c:pt idx="6">
                  <c:v>0.45810931899641577</c:v>
                </c:pt>
                <c:pt idx="7">
                  <c:v>0.52419354838709675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30-469C-8953-F790A648E029}"/>
            </c:ext>
          </c:extLst>
        </c:ser>
        <c:ser>
          <c:idx val="5"/>
          <c:order val="5"/>
          <c:tx>
            <c:strRef>
              <c:f>wasteAllMonth!$A$7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wasteAllMonth!$B$1:$I$1</c:f>
              <c:strCache>
                <c:ptCount val="8"/>
                <c:pt idx="0">
                  <c:v>waste1</c:v>
                </c:pt>
                <c:pt idx="1">
                  <c:v>waste2</c:v>
                </c:pt>
                <c:pt idx="2">
                  <c:v>waste3</c:v>
                </c:pt>
                <c:pt idx="3">
                  <c:v>waste4</c:v>
                </c:pt>
                <c:pt idx="4">
                  <c:v>waste5</c:v>
                </c:pt>
                <c:pt idx="5">
                  <c:v>waste6</c:v>
                </c:pt>
                <c:pt idx="6">
                  <c:v>waste7</c:v>
                </c:pt>
                <c:pt idx="7">
                  <c:v>waste8</c:v>
                </c:pt>
              </c:strCache>
            </c:strRef>
          </c:cat>
          <c:val>
            <c:numRef>
              <c:f>wasteAllMonth!$B$7:$I$7</c:f>
              <c:numCache>
                <c:formatCode>General</c:formatCode>
                <c:ptCount val="8"/>
                <c:pt idx="0">
                  <c:v>0.79256272401433692</c:v>
                </c:pt>
                <c:pt idx="1">
                  <c:v>0.26702508960573479</c:v>
                </c:pt>
                <c:pt idx="2">
                  <c:v>0.25739247311827956</c:v>
                </c:pt>
                <c:pt idx="3">
                  <c:v>0.24910394265232974</c:v>
                </c:pt>
                <c:pt idx="4">
                  <c:v>0.40053763440860213</c:v>
                </c:pt>
                <c:pt idx="5">
                  <c:v>0.26814516129032256</c:v>
                </c:pt>
                <c:pt idx="6">
                  <c:v>0.35663082437275984</c:v>
                </c:pt>
                <c:pt idx="7">
                  <c:v>0.38664874551971329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30-469C-8953-F790A648E029}"/>
            </c:ext>
          </c:extLst>
        </c:ser>
        <c:ser>
          <c:idx val="6"/>
          <c:order val="6"/>
          <c:tx>
            <c:strRef>
              <c:f>wasteAllMonth!$A$8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wasteAllMonth!$B$1:$I$1</c:f>
              <c:strCache>
                <c:ptCount val="8"/>
                <c:pt idx="0">
                  <c:v>waste1</c:v>
                </c:pt>
                <c:pt idx="1">
                  <c:v>waste2</c:v>
                </c:pt>
                <c:pt idx="2">
                  <c:v>waste3</c:v>
                </c:pt>
                <c:pt idx="3">
                  <c:v>waste4</c:v>
                </c:pt>
                <c:pt idx="4">
                  <c:v>waste5</c:v>
                </c:pt>
                <c:pt idx="5">
                  <c:v>waste6</c:v>
                </c:pt>
                <c:pt idx="6">
                  <c:v>waste7</c:v>
                </c:pt>
                <c:pt idx="7">
                  <c:v>waste8</c:v>
                </c:pt>
              </c:strCache>
            </c:strRef>
          </c:cat>
          <c:val>
            <c:numRef>
              <c:f>wasteAllMonth!$B$8:$I$8</c:f>
              <c:numCache>
                <c:formatCode>General</c:formatCode>
                <c:ptCount val="8"/>
                <c:pt idx="0">
                  <c:v>0.68005952380952384</c:v>
                </c:pt>
                <c:pt idx="1">
                  <c:v>0.22594246031746032</c:v>
                </c:pt>
                <c:pt idx="2">
                  <c:v>0.43700396825396826</c:v>
                </c:pt>
                <c:pt idx="3">
                  <c:v>0.4156746031746032</c:v>
                </c:pt>
                <c:pt idx="4">
                  <c:v>0.56125992063492058</c:v>
                </c:pt>
                <c:pt idx="5">
                  <c:v>0.32341269841269843</c:v>
                </c:pt>
                <c:pt idx="6">
                  <c:v>0.44122023809523808</c:v>
                </c:pt>
                <c:pt idx="7">
                  <c:v>0.43625992063492064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30-469C-8953-F790A648E029}"/>
            </c:ext>
          </c:extLst>
        </c:ser>
        <c:ser>
          <c:idx val="7"/>
          <c:order val="7"/>
          <c:tx>
            <c:strRef>
              <c:f>wasteAllMonth!$A$9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wasteAllMonth!$B$1:$I$1</c:f>
              <c:strCache>
                <c:ptCount val="8"/>
                <c:pt idx="0">
                  <c:v>waste1</c:v>
                </c:pt>
                <c:pt idx="1">
                  <c:v>waste2</c:v>
                </c:pt>
                <c:pt idx="2">
                  <c:v>waste3</c:v>
                </c:pt>
                <c:pt idx="3">
                  <c:v>waste4</c:v>
                </c:pt>
                <c:pt idx="4">
                  <c:v>waste5</c:v>
                </c:pt>
                <c:pt idx="5">
                  <c:v>waste6</c:v>
                </c:pt>
                <c:pt idx="6">
                  <c:v>waste7</c:v>
                </c:pt>
                <c:pt idx="7">
                  <c:v>waste8</c:v>
                </c:pt>
              </c:strCache>
            </c:strRef>
          </c:cat>
          <c:val>
            <c:numRef>
              <c:f>wasteAllMonth!$B$9:$I$9</c:f>
              <c:numCache>
                <c:formatCode>General</c:formatCode>
                <c:ptCount val="8"/>
                <c:pt idx="0">
                  <c:v>0.39807347670250898</c:v>
                </c:pt>
                <c:pt idx="1">
                  <c:v>0.32526881720430106</c:v>
                </c:pt>
                <c:pt idx="2">
                  <c:v>0.32168458781362008</c:v>
                </c:pt>
                <c:pt idx="3">
                  <c:v>0.28113799283154123</c:v>
                </c:pt>
                <c:pt idx="4">
                  <c:v>0.42002688172043012</c:v>
                </c:pt>
                <c:pt idx="5">
                  <c:v>0.23700716845878136</c:v>
                </c:pt>
                <c:pt idx="6">
                  <c:v>0.31966845878136202</c:v>
                </c:pt>
                <c:pt idx="7">
                  <c:v>0.28606630824372759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30-469C-8953-F790A648E029}"/>
            </c:ext>
          </c:extLst>
        </c:ser>
        <c:ser>
          <c:idx val="8"/>
          <c:order val="8"/>
          <c:tx>
            <c:strRef>
              <c:f>wasteAllMonth!$A$10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wasteAllMonth!$B$1:$I$1</c:f>
              <c:strCache>
                <c:ptCount val="8"/>
                <c:pt idx="0">
                  <c:v>waste1</c:v>
                </c:pt>
                <c:pt idx="1">
                  <c:v>waste2</c:v>
                </c:pt>
                <c:pt idx="2">
                  <c:v>waste3</c:v>
                </c:pt>
                <c:pt idx="3">
                  <c:v>waste4</c:v>
                </c:pt>
                <c:pt idx="4">
                  <c:v>waste5</c:v>
                </c:pt>
                <c:pt idx="5">
                  <c:v>waste6</c:v>
                </c:pt>
                <c:pt idx="6">
                  <c:v>waste7</c:v>
                </c:pt>
                <c:pt idx="7">
                  <c:v>waste8</c:v>
                </c:pt>
              </c:strCache>
            </c:strRef>
          </c:cat>
          <c:val>
            <c:numRef>
              <c:f>wasteAllMonth!$B$10:$I$10</c:f>
              <c:numCache>
                <c:formatCode>General</c:formatCode>
                <c:ptCount val="8"/>
                <c:pt idx="0">
                  <c:v>0.43662906436629062</c:v>
                </c:pt>
                <c:pt idx="1">
                  <c:v>0.23822163238221633</c:v>
                </c:pt>
                <c:pt idx="2">
                  <c:v>0.26940942269409424</c:v>
                </c:pt>
                <c:pt idx="3">
                  <c:v>0.17916390179163902</c:v>
                </c:pt>
                <c:pt idx="4">
                  <c:v>0.40278699402786994</c:v>
                </c:pt>
                <c:pt idx="5">
                  <c:v>0.22295952222959523</c:v>
                </c:pt>
                <c:pt idx="6">
                  <c:v>0.25547445255474455</c:v>
                </c:pt>
                <c:pt idx="7">
                  <c:v>0.24684804246848041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4-4EA9-9C4F-707C6C8E4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504600"/>
        <c:axId val="593508208"/>
      </c:barChart>
      <c:catAx>
        <c:axId val="59350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3508208"/>
        <c:crosses val="autoZero"/>
        <c:auto val="1"/>
        <c:lblAlgn val="ctr"/>
        <c:lblOffset val="100"/>
        <c:noMultiLvlLbl val="0"/>
      </c:catAx>
      <c:valAx>
        <c:axId val="59350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350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wasteAllTime!$B$1</c:f>
              <c:strCache>
                <c:ptCount val="1"/>
                <c:pt idx="0">
                  <c:v>waste1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wasteAllTime!$A$2:$A$145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wasteAllTime!$B$2:$B$145</c:f>
              <c:numCache>
                <c:formatCode>General</c:formatCode>
                <c:ptCount val="144"/>
                <c:pt idx="0">
                  <c:v>0.68442622950819676</c:v>
                </c:pt>
                <c:pt idx="1">
                  <c:v>0.68032786885245899</c:v>
                </c:pt>
                <c:pt idx="2">
                  <c:v>0.68032786885245899</c:v>
                </c:pt>
                <c:pt idx="3">
                  <c:v>0.67213114754098358</c:v>
                </c:pt>
                <c:pt idx="4">
                  <c:v>0.6598360655737705</c:v>
                </c:pt>
                <c:pt idx="5">
                  <c:v>0.65573770491803274</c:v>
                </c:pt>
                <c:pt idx="6">
                  <c:v>0.64344262295081966</c:v>
                </c:pt>
                <c:pt idx="7">
                  <c:v>0.64344262295081966</c:v>
                </c:pt>
                <c:pt idx="8">
                  <c:v>0.64754098360655743</c:v>
                </c:pt>
                <c:pt idx="9">
                  <c:v>0.65163934426229508</c:v>
                </c:pt>
                <c:pt idx="10">
                  <c:v>0.63934426229508201</c:v>
                </c:pt>
                <c:pt idx="11">
                  <c:v>0.63114754098360659</c:v>
                </c:pt>
                <c:pt idx="12">
                  <c:v>0.62295081967213117</c:v>
                </c:pt>
                <c:pt idx="13">
                  <c:v>0.63114754098360659</c:v>
                </c:pt>
                <c:pt idx="14">
                  <c:v>0.61885245901639341</c:v>
                </c:pt>
                <c:pt idx="15">
                  <c:v>0.60655737704918034</c:v>
                </c:pt>
                <c:pt idx="16">
                  <c:v>0.5901639344262295</c:v>
                </c:pt>
                <c:pt idx="17">
                  <c:v>0.5901639344262295</c:v>
                </c:pt>
                <c:pt idx="18">
                  <c:v>0.58196721311475408</c:v>
                </c:pt>
                <c:pt idx="19">
                  <c:v>0.57377049180327866</c:v>
                </c:pt>
                <c:pt idx="20">
                  <c:v>0.56147540983606559</c:v>
                </c:pt>
                <c:pt idx="21">
                  <c:v>0.56147540983606559</c:v>
                </c:pt>
                <c:pt idx="22">
                  <c:v>0.56147540983606559</c:v>
                </c:pt>
                <c:pt idx="23">
                  <c:v>0.53688524590163933</c:v>
                </c:pt>
                <c:pt idx="24">
                  <c:v>0.52049180327868849</c:v>
                </c:pt>
                <c:pt idx="25">
                  <c:v>0.52459016393442626</c:v>
                </c:pt>
                <c:pt idx="26">
                  <c:v>0.52049180327868849</c:v>
                </c:pt>
                <c:pt idx="27">
                  <c:v>0.50819672131147542</c:v>
                </c:pt>
                <c:pt idx="28">
                  <c:v>0.49590163934426229</c:v>
                </c:pt>
                <c:pt idx="29">
                  <c:v>0.48770491803278687</c:v>
                </c:pt>
                <c:pt idx="30">
                  <c:v>0.47540983606557374</c:v>
                </c:pt>
                <c:pt idx="31">
                  <c:v>0.46721311475409838</c:v>
                </c:pt>
                <c:pt idx="32">
                  <c:v>0.45901639344262296</c:v>
                </c:pt>
                <c:pt idx="33">
                  <c:v>0.45081967213114754</c:v>
                </c:pt>
                <c:pt idx="34">
                  <c:v>0.43852459016393441</c:v>
                </c:pt>
                <c:pt idx="35">
                  <c:v>0.42622950819672129</c:v>
                </c:pt>
                <c:pt idx="36">
                  <c:v>0.42622950819672129</c:v>
                </c:pt>
                <c:pt idx="37">
                  <c:v>0.42213114754098363</c:v>
                </c:pt>
                <c:pt idx="38">
                  <c:v>0.41803278688524592</c:v>
                </c:pt>
                <c:pt idx="39">
                  <c:v>0.41393442622950821</c:v>
                </c:pt>
                <c:pt idx="40">
                  <c:v>0.41803278688524592</c:v>
                </c:pt>
                <c:pt idx="41">
                  <c:v>0.4098360655737705</c:v>
                </c:pt>
                <c:pt idx="42">
                  <c:v>0.41393442622950821</c:v>
                </c:pt>
                <c:pt idx="43">
                  <c:v>0.4098360655737705</c:v>
                </c:pt>
                <c:pt idx="44">
                  <c:v>0.41393442622950821</c:v>
                </c:pt>
                <c:pt idx="45">
                  <c:v>0.41803278688524592</c:v>
                </c:pt>
                <c:pt idx="46">
                  <c:v>0.42213114754098363</c:v>
                </c:pt>
                <c:pt idx="47">
                  <c:v>0.42213114754098363</c:v>
                </c:pt>
                <c:pt idx="48">
                  <c:v>0.42622950819672129</c:v>
                </c:pt>
                <c:pt idx="49">
                  <c:v>0.42622950819672129</c:v>
                </c:pt>
                <c:pt idx="50">
                  <c:v>0.4344262295081967</c:v>
                </c:pt>
                <c:pt idx="51">
                  <c:v>0.43852459016393441</c:v>
                </c:pt>
                <c:pt idx="52">
                  <c:v>0.43032786885245899</c:v>
                </c:pt>
                <c:pt idx="53">
                  <c:v>0.43852459016393441</c:v>
                </c:pt>
                <c:pt idx="54">
                  <c:v>0.46311475409836067</c:v>
                </c:pt>
                <c:pt idx="55">
                  <c:v>0.47950819672131145</c:v>
                </c:pt>
                <c:pt idx="56">
                  <c:v>0.47540983606557374</c:v>
                </c:pt>
                <c:pt idx="57">
                  <c:v>0.48360655737704916</c:v>
                </c:pt>
                <c:pt idx="58">
                  <c:v>0.5</c:v>
                </c:pt>
                <c:pt idx="59">
                  <c:v>0.52868852459016391</c:v>
                </c:pt>
                <c:pt idx="60">
                  <c:v>0.51639344262295084</c:v>
                </c:pt>
                <c:pt idx="61">
                  <c:v>0.54098360655737709</c:v>
                </c:pt>
                <c:pt idx="62">
                  <c:v>0.56967213114754101</c:v>
                </c:pt>
                <c:pt idx="63">
                  <c:v>0.59836065573770492</c:v>
                </c:pt>
                <c:pt idx="64">
                  <c:v>0.61885245901639341</c:v>
                </c:pt>
                <c:pt idx="65">
                  <c:v>0.64754098360655743</c:v>
                </c:pt>
                <c:pt idx="66">
                  <c:v>0.6598360655737705</c:v>
                </c:pt>
                <c:pt idx="67">
                  <c:v>0.67901234567901236</c:v>
                </c:pt>
                <c:pt idx="68">
                  <c:v>0.66666666666666663</c:v>
                </c:pt>
                <c:pt idx="69">
                  <c:v>0.67078189300411528</c:v>
                </c:pt>
                <c:pt idx="70">
                  <c:v>0.69958847736625518</c:v>
                </c:pt>
                <c:pt idx="71">
                  <c:v>0.71604938271604934</c:v>
                </c:pt>
                <c:pt idx="72">
                  <c:v>0.73251028806584362</c:v>
                </c:pt>
                <c:pt idx="73">
                  <c:v>0.74897119341563789</c:v>
                </c:pt>
                <c:pt idx="74">
                  <c:v>0.76131687242798352</c:v>
                </c:pt>
                <c:pt idx="75">
                  <c:v>0.77777777777777779</c:v>
                </c:pt>
                <c:pt idx="76">
                  <c:v>0.76954732510288071</c:v>
                </c:pt>
                <c:pt idx="77">
                  <c:v>0.79423868312757206</c:v>
                </c:pt>
                <c:pt idx="78">
                  <c:v>0.78600823045267487</c:v>
                </c:pt>
                <c:pt idx="79">
                  <c:v>0.77366255144032925</c:v>
                </c:pt>
                <c:pt idx="80">
                  <c:v>0.76543209876543206</c:v>
                </c:pt>
                <c:pt idx="81">
                  <c:v>0.77366255144032925</c:v>
                </c:pt>
                <c:pt idx="82">
                  <c:v>0.77366255144032925</c:v>
                </c:pt>
                <c:pt idx="83">
                  <c:v>0.79012345679012341</c:v>
                </c:pt>
                <c:pt idx="84">
                  <c:v>0.79423868312757206</c:v>
                </c:pt>
                <c:pt idx="85">
                  <c:v>0.78189300411522633</c:v>
                </c:pt>
                <c:pt idx="86">
                  <c:v>0.77366255144032925</c:v>
                </c:pt>
                <c:pt idx="87">
                  <c:v>0.81069958847736623</c:v>
                </c:pt>
                <c:pt idx="88">
                  <c:v>0.79012345679012341</c:v>
                </c:pt>
                <c:pt idx="89">
                  <c:v>0.80658436213991769</c:v>
                </c:pt>
                <c:pt idx="90">
                  <c:v>0.80658436213991769</c:v>
                </c:pt>
                <c:pt idx="91">
                  <c:v>0.81893004115226342</c:v>
                </c:pt>
                <c:pt idx="92">
                  <c:v>0.8271604938271605</c:v>
                </c:pt>
                <c:pt idx="93">
                  <c:v>0.8271604938271605</c:v>
                </c:pt>
                <c:pt idx="94">
                  <c:v>0.81893004115226342</c:v>
                </c:pt>
                <c:pt idx="95">
                  <c:v>0.81893004115226342</c:v>
                </c:pt>
                <c:pt idx="96">
                  <c:v>0.81481481481481477</c:v>
                </c:pt>
                <c:pt idx="97">
                  <c:v>0.81481481481481477</c:v>
                </c:pt>
                <c:pt idx="98">
                  <c:v>0.81893004115226342</c:v>
                </c:pt>
                <c:pt idx="99">
                  <c:v>0.79835390946502061</c:v>
                </c:pt>
                <c:pt idx="100">
                  <c:v>0.79423868312757206</c:v>
                </c:pt>
                <c:pt idx="101">
                  <c:v>0.80246913580246915</c:v>
                </c:pt>
                <c:pt idx="102">
                  <c:v>0.79012345679012341</c:v>
                </c:pt>
                <c:pt idx="103">
                  <c:v>0.79012345679012341</c:v>
                </c:pt>
                <c:pt idx="104">
                  <c:v>0.81893004115226342</c:v>
                </c:pt>
                <c:pt idx="105">
                  <c:v>0.80658436213991769</c:v>
                </c:pt>
                <c:pt idx="106">
                  <c:v>0.79423868312757206</c:v>
                </c:pt>
                <c:pt idx="107">
                  <c:v>0.80246913580246915</c:v>
                </c:pt>
                <c:pt idx="108">
                  <c:v>0.79835390946502061</c:v>
                </c:pt>
                <c:pt idx="109">
                  <c:v>0.81557377049180324</c:v>
                </c:pt>
                <c:pt idx="110">
                  <c:v>0.83606557377049184</c:v>
                </c:pt>
                <c:pt idx="111">
                  <c:v>0.8401639344262295</c:v>
                </c:pt>
                <c:pt idx="112">
                  <c:v>0.84836065573770492</c:v>
                </c:pt>
                <c:pt idx="113">
                  <c:v>0.86065573770491799</c:v>
                </c:pt>
                <c:pt idx="114">
                  <c:v>0.8401639344262295</c:v>
                </c:pt>
                <c:pt idx="115">
                  <c:v>0.85245901639344257</c:v>
                </c:pt>
                <c:pt idx="116">
                  <c:v>0.86885245901639341</c:v>
                </c:pt>
                <c:pt idx="117">
                  <c:v>0.84836065573770492</c:v>
                </c:pt>
                <c:pt idx="118">
                  <c:v>0.85655737704918034</c:v>
                </c:pt>
                <c:pt idx="119">
                  <c:v>0.85655737704918034</c:v>
                </c:pt>
                <c:pt idx="120">
                  <c:v>0.85655737704918034</c:v>
                </c:pt>
                <c:pt idx="121">
                  <c:v>0.86885245901639341</c:v>
                </c:pt>
                <c:pt idx="122">
                  <c:v>0.84426229508196726</c:v>
                </c:pt>
                <c:pt idx="123">
                  <c:v>0.85245901639344257</c:v>
                </c:pt>
                <c:pt idx="124">
                  <c:v>0.84426229508196726</c:v>
                </c:pt>
                <c:pt idx="125">
                  <c:v>0.84426229508196726</c:v>
                </c:pt>
                <c:pt idx="126">
                  <c:v>0.86065573770491799</c:v>
                </c:pt>
                <c:pt idx="127">
                  <c:v>0.84836065573770492</c:v>
                </c:pt>
                <c:pt idx="128">
                  <c:v>0.85655737704918034</c:v>
                </c:pt>
                <c:pt idx="129">
                  <c:v>0.8401639344262295</c:v>
                </c:pt>
                <c:pt idx="130">
                  <c:v>0.84836065573770492</c:v>
                </c:pt>
                <c:pt idx="131">
                  <c:v>0.86065573770491799</c:v>
                </c:pt>
                <c:pt idx="132">
                  <c:v>0.82786885245901642</c:v>
                </c:pt>
                <c:pt idx="133">
                  <c:v>0.84426229508196726</c:v>
                </c:pt>
                <c:pt idx="134">
                  <c:v>0.84426229508196726</c:v>
                </c:pt>
                <c:pt idx="135">
                  <c:v>0.80327868852459017</c:v>
                </c:pt>
                <c:pt idx="136">
                  <c:v>0.79508196721311475</c:v>
                </c:pt>
                <c:pt idx="137">
                  <c:v>0.77459016393442626</c:v>
                </c:pt>
                <c:pt idx="138">
                  <c:v>0.78688524590163933</c:v>
                </c:pt>
                <c:pt idx="139">
                  <c:v>0.78688524590163933</c:v>
                </c:pt>
                <c:pt idx="140">
                  <c:v>0.76229508196721307</c:v>
                </c:pt>
                <c:pt idx="141">
                  <c:v>0.71721311475409832</c:v>
                </c:pt>
                <c:pt idx="142">
                  <c:v>0.70491803278688525</c:v>
                </c:pt>
                <c:pt idx="143">
                  <c:v>0.68852459016393441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D-44FF-8645-8099C01FF06B}"/>
            </c:ext>
          </c:extLst>
        </c:ser>
        <c:ser>
          <c:idx val="1"/>
          <c:order val="1"/>
          <c:tx>
            <c:strRef>
              <c:f>wasteAllTime!$C$1</c:f>
              <c:strCache>
                <c:ptCount val="1"/>
                <c:pt idx="0">
                  <c:v>waste2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wasteAllTime!$A$2:$A$145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wasteAllTime!$C$2:$C$145</c:f>
              <c:numCache>
                <c:formatCode>General</c:formatCode>
                <c:ptCount val="144"/>
                <c:pt idx="0">
                  <c:v>0.53278688524590168</c:v>
                </c:pt>
                <c:pt idx="1">
                  <c:v>0.53688524590163933</c:v>
                </c:pt>
                <c:pt idx="2">
                  <c:v>0.51639344262295084</c:v>
                </c:pt>
                <c:pt idx="3">
                  <c:v>0.50819672131147542</c:v>
                </c:pt>
                <c:pt idx="4">
                  <c:v>0.50409836065573765</c:v>
                </c:pt>
                <c:pt idx="5">
                  <c:v>0.5</c:v>
                </c:pt>
                <c:pt idx="6">
                  <c:v>0.49590163934426229</c:v>
                </c:pt>
                <c:pt idx="7">
                  <c:v>0.48770491803278687</c:v>
                </c:pt>
                <c:pt idx="8">
                  <c:v>0.48770491803278687</c:v>
                </c:pt>
                <c:pt idx="9">
                  <c:v>0.50819672131147542</c:v>
                </c:pt>
                <c:pt idx="10">
                  <c:v>0.47950819672131145</c:v>
                </c:pt>
                <c:pt idx="11">
                  <c:v>0.45491803278688525</c:v>
                </c:pt>
                <c:pt idx="12">
                  <c:v>0.46311475409836067</c:v>
                </c:pt>
                <c:pt idx="13">
                  <c:v>0.46311475409836067</c:v>
                </c:pt>
                <c:pt idx="14">
                  <c:v>0.44262295081967212</c:v>
                </c:pt>
                <c:pt idx="15">
                  <c:v>0.46311475409836067</c:v>
                </c:pt>
                <c:pt idx="16">
                  <c:v>0.44262295081967212</c:v>
                </c:pt>
                <c:pt idx="17">
                  <c:v>0.43852459016393441</c:v>
                </c:pt>
                <c:pt idx="18">
                  <c:v>0.43852459016393441</c:v>
                </c:pt>
                <c:pt idx="19">
                  <c:v>0.42213114754098363</c:v>
                </c:pt>
                <c:pt idx="20">
                  <c:v>0.4098360655737705</c:v>
                </c:pt>
                <c:pt idx="21">
                  <c:v>0.40163934426229508</c:v>
                </c:pt>
                <c:pt idx="22">
                  <c:v>0.41803278688524592</c:v>
                </c:pt>
                <c:pt idx="23">
                  <c:v>0.42622950819672129</c:v>
                </c:pt>
                <c:pt idx="24">
                  <c:v>0.40573770491803279</c:v>
                </c:pt>
                <c:pt idx="25">
                  <c:v>0.39344262295081966</c:v>
                </c:pt>
                <c:pt idx="26">
                  <c:v>0.38524590163934425</c:v>
                </c:pt>
                <c:pt idx="27">
                  <c:v>0.38524590163934425</c:v>
                </c:pt>
                <c:pt idx="28">
                  <c:v>0.38934426229508196</c:v>
                </c:pt>
                <c:pt idx="29">
                  <c:v>0.38114754098360654</c:v>
                </c:pt>
                <c:pt idx="30">
                  <c:v>0.36885245901639346</c:v>
                </c:pt>
                <c:pt idx="31">
                  <c:v>0.36475409836065575</c:v>
                </c:pt>
                <c:pt idx="32">
                  <c:v>0.35655737704918034</c:v>
                </c:pt>
                <c:pt idx="33">
                  <c:v>0.35245901639344263</c:v>
                </c:pt>
                <c:pt idx="34">
                  <c:v>0.35655737704918034</c:v>
                </c:pt>
                <c:pt idx="35">
                  <c:v>0.35245901639344263</c:v>
                </c:pt>
                <c:pt idx="36">
                  <c:v>0.34836065573770492</c:v>
                </c:pt>
                <c:pt idx="37">
                  <c:v>0.34836065573770492</c:v>
                </c:pt>
                <c:pt idx="38">
                  <c:v>0.34836065573770492</c:v>
                </c:pt>
                <c:pt idx="39">
                  <c:v>0.32786885245901637</c:v>
                </c:pt>
                <c:pt idx="40">
                  <c:v>0.3401639344262295</c:v>
                </c:pt>
                <c:pt idx="41">
                  <c:v>0.3401639344262295</c:v>
                </c:pt>
                <c:pt idx="42">
                  <c:v>0.34426229508196721</c:v>
                </c:pt>
                <c:pt idx="43">
                  <c:v>0.35245901639344263</c:v>
                </c:pt>
                <c:pt idx="44">
                  <c:v>0.35655737704918034</c:v>
                </c:pt>
                <c:pt idx="45">
                  <c:v>0.34836065573770492</c:v>
                </c:pt>
                <c:pt idx="46">
                  <c:v>0.34836065573770492</c:v>
                </c:pt>
                <c:pt idx="47">
                  <c:v>0.36475409836065575</c:v>
                </c:pt>
                <c:pt idx="48">
                  <c:v>0.35655737704918034</c:v>
                </c:pt>
                <c:pt idx="49">
                  <c:v>0.36065573770491804</c:v>
                </c:pt>
                <c:pt idx="50">
                  <c:v>0.35655737704918034</c:v>
                </c:pt>
                <c:pt idx="51">
                  <c:v>0.30327868852459017</c:v>
                </c:pt>
                <c:pt idx="52">
                  <c:v>0.29918032786885246</c:v>
                </c:pt>
                <c:pt idx="53">
                  <c:v>0.29508196721311475</c:v>
                </c:pt>
                <c:pt idx="54">
                  <c:v>0.30327868852459017</c:v>
                </c:pt>
                <c:pt idx="55">
                  <c:v>0.29918032786885246</c:v>
                </c:pt>
                <c:pt idx="56">
                  <c:v>0.30737704918032788</c:v>
                </c:pt>
                <c:pt idx="57">
                  <c:v>0.27459016393442626</c:v>
                </c:pt>
                <c:pt idx="58">
                  <c:v>0.28688524590163933</c:v>
                </c:pt>
                <c:pt idx="59">
                  <c:v>0.22540983606557377</c:v>
                </c:pt>
                <c:pt idx="60">
                  <c:v>0.15163934426229508</c:v>
                </c:pt>
                <c:pt idx="61">
                  <c:v>0.17622950819672131</c:v>
                </c:pt>
                <c:pt idx="62">
                  <c:v>0.20901639344262296</c:v>
                </c:pt>
                <c:pt idx="63">
                  <c:v>0.18032786885245902</c:v>
                </c:pt>
                <c:pt idx="64">
                  <c:v>0.23360655737704919</c:v>
                </c:pt>
                <c:pt idx="65">
                  <c:v>0.23770491803278687</c:v>
                </c:pt>
                <c:pt idx="66">
                  <c:v>0.22950819672131148</c:v>
                </c:pt>
                <c:pt idx="67">
                  <c:v>0.2139917695473251</c:v>
                </c:pt>
                <c:pt idx="68">
                  <c:v>0.21810699588477367</c:v>
                </c:pt>
                <c:pt idx="69">
                  <c:v>0.2139917695473251</c:v>
                </c:pt>
                <c:pt idx="70">
                  <c:v>0.20576131687242799</c:v>
                </c:pt>
                <c:pt idx="71">
                  <c:v>0.2551440329218107</c:v>
                </c:pt>
                <c:pt idx="72">
                  <c:v>0.20987654320987653</c:v>
                </c:pt>
                <c:pt idx="73">
                  <c:v>0.17695473251028807</c:v>
                </c:pt>
                <c:pt idx="74">
                  <c:v>0.18518518518518517</c:v>
                </c:pt>
                <c:pt idx="75">
                  <c:v>0.18930041152263374</c:v>
                </c:pt>
                <c:pt idx="76">
                  <c:v>0.19341563786008231</c:v>
                </c:pt>
                <c:pt idx="77">
                  <c:v>0.18930041152263374</c:v>
                </c:pt>
                <c:pt idx="78">
                  <c:v>0.16049382716049382</c:v>
                </c:pt>
                <c:pt idx="79">
                  <c:v>0.14814814814814814</c:v>
                </c:pt>
                <c:pt idx="80">
                  <c:v>0.15637860082304528</c:v>
                </c:pt>
                <c:pt idx="81">
                  <c:v>0.16460905349794239</c:v>
                </c:pt>
                <c:pt idx="82">
                  <c:v>0.16049382716049382</c:v>
                </c:pt>
                <c:pt idx="83">
                  <c:v>0.1728395061728395</c:v>
                </c:pt>
                <c:pt idx="84">
                  <c:v>0.15637860082304528</c:v>
                </c:pt>
                <c:pt idx="85">
                  <c:v>0.16049382716049382</c:v>
                </c:pt>
                <c:pt idx="86">
                  <c:v>0.16872427983539096</c:v>
                </c:pt>
                <c:pt idx="87">
                  <c:v>0.15226337448559671</c:v>
                </c:pt>
                <c:pt idx="88">
                  <c:v>0.16460905349794239</c:v>
                </c:pt>
                <c:pt idx="89">
                  <c:v>0.16872427983539096</c:v>
                </c:pt>
                <c:pt idx="90">
                  <c:v>0.16049382716049382</c:v>
                </c:pt>
                <c:pt idx="91">
                  <c:v>0.1440329218106996</c:v>
                </c:pt>
                <c:pt idx="92">
                  <c:v>0.13580246913580246</c:v>
                </c:pt>
                <c:pt idx="93">
                  <c:v>0.13991769547325103</c:v>
                </c:pt>
                <c:pt idx="94">
                  <c:v>0.13991769547325103</c:v>
                </c:pt>
                <c:pt idx="95">
                  <c:v>0.14814814814814814</c:v>
                </c:pt>
                <c:pt idx="96">
                  <c:v>0.12345679012345678</c:v>
                </c:pt>
                <c:pt idx="97">
                  <c:v>0.13580246913580246</c:v>
                </c:pt>
                <c:pt idx="98">
                  <c:v>0.13991769547325103</c:v>
                </c:pt>
                <c:pt idx="99">
                  <c:v>0.15637860082304528</c:v>
                </c:pt>
                <c:pt idx="100">
                  <c:v>0.13991769547325103</c:v>
                </c:pt>
                <c:pt idx="101">
                  <c:v>0.13168724279835392</c:v>
                </c:pt>
                <c:pt idx="102">
                  <c:v>0.13580246913580246</c:v>
                </c:pt>
                <c:pt idx="103">
                  <c:v>0.13168724279835392</c:v>
                </c:pt>
                <c:pt idx="104">
                  <c:v>0.16460905349794239</c:v>
                </c:pt>
                <c:pt idx="105">
                  <c:v>0.18930041152263374</c:v>
                </c:pt>
                <c:pt idx="106">
                  <c:v>0.15637860082304528</c:v>
                </c:pt>
                <c:pt idx="107">
                  <c:v>0.16872427983539096</c:v>
                </c:pt>
                <c:pt idx="108">
                  <c:v>0.16872427983539096</c:v>
                </c:pt>
                <c:pt idx="109">
                  <c:v>0.17622950819672131</c:v>
                </c:pt>
                <c:pt idx="110">
                  <c:v>0.16393442622950818</c:v>
                </c:pt>
                <c:pt idx="111">
                  <c:v>0.15573770491803279</c:v>
                </c:pt>
                <c:pt idx="112">
                  <c:v>0.16393442622950818</c:v>
                </c:pt>
                <c:pt idx="113">
                  <c:v>0.1721311475409836</c:v>
                </c:pt>
                <c:pt idx="114">
                  <c:v>0.18442622950819673</c:v>
                </c:pt>
                <c:pt idx="115">
                  <c:v>0.20901639344262296</c:v>
                </c:pt>
                <c:pt idx="116">
                  <c:v>0.20901639344262296</c:v>
                </c:pt>
                <c:pt idx="117">
                  <c:v>0.20901639344262296</c:v>
                </c:pt>
                <c:pt idx="118">
                  <c:v>0.25</c:v>
                </c:pt>
                <c:pt idx="119">
                  <c:v>0.24590163934426229</c:v>
                </c:pt>
                <c:pt idx="120">
                  <c:v>0.28688524590163933</c:v>
                </c:pt>
                <c:pt idx="121">
                  <c:v>0.29098360655737704</c:v>
                </c:pt>
                <c:pt idx="122">
                  <c:v>0.26229508196721313</c:v>
                </c:pt>
                <c:pt idx="123">
                  <c:v>0.27049180327868855</c:v>
                </c:pt>
                <c:pt idx="124">
                  <c:v>0.30327868852459017</c:v>
                </c:pt>
                <c:pt idx="125">
                  <c:v>0.30737704918032788</c:v>
                </c:pt>
                <c:pt idx="126">
                  <c:v>0.30737704918032788</c:v>
                </c:pt>
                <c:pt idx="127">
                  <c:v>0.33196721311475408</c:v>
                </c:pt>
                <c:pt idx="128">
                  <c:v>0.34426229508196721</c:v>
                </c:pt>
                <c:pt idx="129">
                  <c:v>0.36065573770491804</c:v>
                </c:pt>
                <c:pt idx="130">
                  <c:v>0.39754098360655737</c:v>
                </c:pt>
                <c:pt idx="131">
                  <c:v>0.40163934426229508</c:v>
                </c:pt>
                <c:pt idx="132">
                  <c:v>0.37704918032786883</c:v>
                </c:pt>
                <c:pt idx="133">
                  <c:v>0.40163934426229508</c:v>
                </c:pt>
                <c:pt idx="134">
                  <c:v>0.43852459016393441</c:v>
                </c:pt>
                <c:pt idx="135">
                  <c:v>0.49590163934426229</c:v>
                </c:pt>
                <c:pt idx="136">
                  <c:v>0.51639344262295084</c:v>
                </c:pt>
                <c:pt idx="137">
                  <c:v>0.49590163934426229</c:v>
                </c:pt>
                <c:pt idx="138">
                  <c:v>0.51639344262295084</c:v>
                </c:pt>
                <c:pt idx="139">
                  <c:v>0.56147540983606559</c:v>
                </c:pt>
                <c:pt idx="140">
                  <c:v>0.53688524590163933</c:v>
                </c:pt>
                <c:pt idx="141">
                  <c:v>0.53278688524590168</c:v>
                </c:pt>
                <c:pt idx="142">
                  <c:v>0.51639344262295084</c:v>
                </c:pt>
                <c:pt idx="143">
                  <c:v>0.53688524590163933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9D-44FF-8645-8099C01FF06B}"/>
            </c:ext>
          </c:extLst>
        </c:ser>
        <c:ser>
          <c:idx val="2"/>
          <c:order val="2"/>
          <c:tx>
            <c:strRef>
              <c:f>wasteAllTime!$D$1</c:f>
              <c:strCache>
                <c:ptCount val="1"/>
                <c:pt idx="0">
                  <c:v>waste3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wasteAllTime!$A$2:$A$145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wasteAllTime!$D$2:$D$145</c:f>
              <c:numCache>
                <c:formatCode>General</c:formatCode>
                <c:ptCount val="144"/>
                <c:pt idx="0">
                  <c:v>0.58606557377049184</c:v>
                </c:pt>
                <c:pt idx="1">
                  <c:v>0.5901639344262295</c:v>
                </c:pt>
                <c:pt idx="2">
                  <c:v>0.57786885245901642</c:v>
                </c:pt>
                <c:pt idx="3">
                  <c:v>0.56967213114754101</c:v>
                </c:pt>
                <c:pt idx="4">
                  <c:v>0.56557377049180324</c:v>
                </c:pt>
                <c:pt idx="5">
                  <c:v>0.55737704918032782</c:v>
                </c:pt>
                <c:pt idx="6">
                  <c:v>0.55737704918032782</c:v>
                </c:pt>
                <c:pt idx="7">
                  <c:v>0.54508196721311475</c:v>
                </c:pt>
                <c:pt idx="8">
                  <c:v>0.54508196721311475</c:v>
                </c:pt>
                <c:pt idx="9">
                  <c:v>0.53688524590163933</c:v>
                </c:pt>
                <c:pt idx="10">
                  <c:v>0.52049180327868849</c:v>
                </c:pt>
                <c:pt idx="11">
                  <c:v>0.51639344262295084</c:v>
                </c:pt>
                <c:pt idx="12">
                  <c:v>0.50409836065573765</c:v>
                </c:pt>
                <c:pt idx="13">
                  <c:v>0.49180327868852458</c:v>
                </c:pt>
                <c:pt idx="14">
                  <c:v>0.47540983606557374</c:v>
                </c:pt>
                <c:pt idx="15">
                  <c:v>0.47131147540983609</c:v>
                </c:pt>
                <c:pt idx="16">
                  <c:v>0.46721311475409838</c:v>
                </c:pt>
                <c:pt idx="17">
                  <c:v>0.46721311475409838</c:v>
                </c:pt>
                <c:pt idx="18">
                  <c:v>0.45901639344262296</c:v>
                </c:pt>
                <c:pt idx="19">
                  <c:v>0.45081967213114754</c:v>
                </c:pt>
                <c:pt idx="20">
                  <c:v>0.4344262295081967</c:v>
                </c:pt>
                <c:pt idx="21">
                  <c:v>0.4098360655737705</c:v>
                </c:pt>
                <c:pt idx="22">
                  <c:v>0.4098360655737705</c:v>
                </c:pt>
                <c:pt idx="23">
                  <c:v>0.40573770491803279</c:v>
                </c:pt>
                <c:pt idx="24">
                  <c:v>0.38934426229508196</c:v>
                </c:pt>
                <c:pt idx="25">
                  <c:v>0.38114754098360654</c:v>
                </c:pt>
                <c:pt idx="26">
                  <c:v>0.37295081967213117</c:v>
                </c:pt>
                <c:pt idx="27">
                  <c:v>0.37704918032786883</c:v>
                </c:pt>
                <c:pt idx="28">
                  <c:v>0.36065573770491804</c:v>
                </c:pt>
                <c:pt idx="29">
                  <c:v>0.36065573770491804</c:v>
                </c:pt>
                <c:pt idx="30">
                  <c:v>0.34836065573770492</c:v>
                </c:pt>
                <c:pt idx="31">
                  <c:v>0.34836065573770492</c:v>
                </c:pt>
                <c:pt idx="32">
                  <c:v>0.34426229508196721</c:v>
                </c:pt>
                <c:pt idx="33">
                  <c:v>0.33606557377049179</c:v>
                </c:pt>
                <c:pt idx="34">
                  <c:v>0.33196721311475408</c:v>
                </c:pt>
                <c:pt idx="35">
                  <c:v>0.32786885245901637</c:v>
                </c:pt>
                <c:pt idx="36">
                  <c:v>0.32786885245901637</c:v>
                </c:pt>
                <c:pt idx="37">
                  <c:v>0.32377049180327871</c:v>
                </c:pt>
                <c:pt idx="38">
                  <c:v>0.32786885245901637</c:v>
                </c:pt>
                <c:pt idx="39">
                  <c:v>0.33196721311475408</c:v>
                </c:pt>
                <c:pt idx="40">
                  <c:v>0.33606557377049179</c:v>
                </c:pt>
                <c:pt idx="41">
                  <c:v>0.32786885245901637</c:v>
                </c:pt>
                <c:pt idx="42">
                  <c:v>0.32786885245901637</c:v>
                </c:pt>
                <c:pt idx="43">
                  <c:v>0.31967213114754101</c:v>
                </c:pt>
                <c:pt idx="44">
                  <c:v>0.32377049180327871</c:v>
                </c:pt>
                <c:pt idx="45">
                  <c:v>0.33606557377049179</c:v>
                </c:pt>
                <c:pt idx="46">
                  <c:v>0.32786885245901637</c:v>
                </c:pt>
                <c:pt idx="47">
                  <c:v>0.3401639344262295</c:v>
                </c:pt>
                <c:pt idx="48">
                  <c:v>0.34426229508196721</c:v>
                </c:pt>
                <c:pt idx="49">
                  <c:v>0.33606557377049179</c:v>
                </c:pt>
                <c:pt idx="50">
                  <c:v>0.36475409836065575</c:v>
                </c:pt>
                <c:pt idx="51">
                  <c:v>0.40163934426229508</c:v>
                </c:pt>
                <c:pt idx="52">
                  <c:v>0.4344262295081967</c:v>
                </c:pt>
                <c:pt idx="53">
                  <c:v>0.47131147540983609</c:v>
                </c:pt>
                <c:pt idx="54">
                  <c:v>0.46311475409836067</c:v>
                </c:pt>
                <c:pt idx="55">
                  <c:v>0.48770491803278687</c:v>
                </c:pt>
                <c:pt idx="56">
                  <c:v>0.54508196721311475</c:v>
                </c:pt>
                <c:pt idx="57">
                  <c:v>0.53688524590163933</c:v>
                </c:pt>
                <c:pt idx="58">
                  <c:v>0.49590163934426229</c:v>
                </c:pt>
                <c:pt idx="59">
                  <c:v>0.48360655737704916</c:v>
                </c:pt>
                <c:pt idx="60">
                  <c:v>0.38934426229508196</c:v>
                </c:pt>
                <c:pt idx="61">
                  <c:v>0.39344262295081966</c:v>
                </c:pt>
                <c:pt idx="62">
                  <c:v>0.4344262295081967</c:v>
                </c:pt>
                <c:pt idx="63">
                  <c:v>0.44262295081967212</c:v>
                </c:pt>
                <c:pt idx="64">
                  <c:v>0.46721311475409838</c:v>
                </c:pt>
                <c:pt idx="65">
                  <c:v>0.46721311475409838</c:v>
                </c:pt>
                <c:pt idx="66">
                  <c:v>0.47950819672131145</c:v>
                </c:pt>
                <c:pt idx="67">
                  <c:v>0.47736625514403291</c:v>
                </c:pt>
                <c:pt idx="68">
                  <c:v>0.50205761316872433</c:v>
                </c:pt>
                <c:pt idx="69">
                  <c:v>0.47736625514403291</c:v>
                </c:pt>
                <c:pt idx="70">
                  <c:v>0.48971193415637859</c:v>
                </c:pt>
                <c:pt idx="71">
                  <c:v>0.46090534979423869</c:v>
                </c:pt>
                <c:pt idx="72">
                  <c:v>0.44032921810699588</c:v>
                </c:pt>
                <c:pt idx="73">
                  <c:v>0.4567901234567901</c:v>
                </c:pt>
                <c:pt idx="74">
                  <c:v>0.41975308641975306</c:v>
                </c:pt>
                <c:pt idx="75">
                  <c:v>0.4279835390946502</c:v>
                </c:pt>
                <c:pt idx="76">
                  <c:v>0.41975308641975306</c:v>
                </c:pt>
                <c:pt idx="77">
                  <c:v>0.41975308641975306</c:v>
                </c:pt>
                <c:pt idx="78">
                  <c:v>0.40329218106995884</c:v>
                </c:pt>
                <c:pt idx="79">
                  <c:v>0.3991769547325103</c:v>
                </c:pt>
                <c:pt idx="80">
                  <c:v>0.39506172839506171</c:v>
                </c:pt>
                <c:pt idx="81">
                  <c:v>0.43621399176954734</c:v>
                </c:pt>
                <c:pt idx="82">
                  <c:v>0.48559670781893005</c:v>
                </c:pt>
                <c:pt idx="83">
                  <c:v>0.49382716049382713</c:v>
                </c:pt>
                <c:pt idx="84">
                  <c:v>0.4567901234567901</c:v>
                </c:pt>
                <c:pt idx="85">
                  <c:v>0.44032921810699588</c:v>
                </c:pt>
                <c:pt idx="86">
                  <c:v>0.48148148148148145</c:v>
                </c:pt>
                <c:pt idx="87">
                  <c:v>0.44444444444444442</c:v>
                </c:pt>
                <c:pt idx="88">
                  <c:v>0.43209876543209874</c:v>
                </c:pt>
                <c:pt idx="89">
                  <c:v>0.44444444444444442</c:v>
                </c:pt>
                <c:pt idx="90">
                  <c:v>0.40740740740740738</c:v>
                </c:pt>
                <c:pt idx="91">
                  <c:v>0.41563786008230452</c:v>
                </c:pt>
                <c:pt idx="92">
                  <c:v>0.40740740740740738</c:v>
                </c:pt>
                <c:pt idx="93">
                  <c:v>0.42386831275720166</c:v>
                </c:pt>
                <c:pt idx="94">
                  <c:v>0.39506172839506171</c:v>
                </c:pt>
                <c:pt idx="95">
                  <c:v>0.44032921810699588</c:v>
                </c:pt>
                <c:pt idx="96">
                  <c:v>0.43209876543209874</c:v>
                </c:pt>
                <c:pt idx="97">
                  <c:v>0.4279835390946502</c:v>
                </c:pt>
                <c:pt idx="98">
                  <c:v>0.39506172839506171</c:v>
                </c:pt>
                <c:pt idx="99">
                  <c:v>0.41152263374485598</c:v>
                </c:pt>
                <c:pt idx="100">
                  <c:v>0.41975308641975306</c:v>
                </c:pt>
                <c:pt idx="101">
                  <c:v>0.40740740740740738</c:v>
                </c:pt>
                <c:pt idx="102">
                  <c:v>0.39506172839506171</c:v>
                </c:pt>
                <c:pt idx="103">
                  <c:v>0.44444444444444442</c:v>
                </c:pt>
                <c:pt idx="104">
                  <c:v>0.44855967078189302</c:v>
                </c:pt>
                <c:pt idx="105">
                  <c:v>0.46502057613168724</c:v>
                </c:pt>
                <c:pt idx="106">
                  <c:v>0.47736625514403291</c:v>
                </c:pt>
                <c:pt idx="107">
                  <c:v>0.48971193415637859</c:v>
                </c:pt>
                <c:pt idx="108">
                  <c:v>0.50617283950617287</c:v>
                </c:pt>
                <c:pt idx="109">
                  <c:v>0.52049180327868849</c:v>
                </c:pt>
                <c:pt idx="110">
                  <c:v>0.5</c:v>
                </c:pt>
                <c:pt idx="111">
                  <c:v>0.54098360655737709</c:v>
                </c:pt>
                <c:pt idx="112">
                  <c:v>0.54508196721311475</c:v>
                </c:pt>
                <c:pt idx="113">
                  <c:v>0.56967213114754101</c:v>
                </c:pt>
                <c:pt idx="114">
                  <c:v>0.61065573770491799</c:v>
                </c:pt>
                <c:pt idx="115">
                  <c:v>0.61065573770491799</c:v>
                </c:pt>
                <c:pt idx="116">
                  <c:v>0.63114754098360659</c:v>
                </c:pt>
                <c:pt idx="117">
                  <c:v>0.60655737704918034</c:v>
                </c:pt>
                <c:pt idx="118">
                  <c:v>0.61885245901639341</c:v>
                </c:pt>
                <c:pt idx="119">
                  <c:v>0.63524590163934425</c:v>
                </c:pt>
                <c:pt idx="120">
                  <c:v>0.62704918032786883</c:v>
                </c:pt>
                <c:pt idx="121">
                  <c:v>0.63114754098360659</c:v>
                </c:pt>
                <c:pt idx="122">
                  <c:v>0.61475409836065575</c:v>
                </c:pt>
                <c:pt idx="123">
                  <c:v>0.67213114754098358</c:v>
                </c:pt>
                <c:pt idx="124">
                  <c:v>0.63934426229508201</c:v>
                </c:pt>
                <c:pt idx="125">
                  <c:v>0.67622950819672134</c:v>
                </c:pt>
                <c:pt idx="126">
                  <c:v>0.64344262295081966</c:v>
                </c:pt>
                <c:pt idx="127">
                  <c:v>0.68032786885245899</c:v>
                </c:pt>
                <c:pt idx="128">
                  <c:v>0.68032786885245899</c:v>
                </c:pt>
                <c:pt idx="129">
                  <c:v>0.67622950819672134</c:v>
                </c:pt>
                <c:pt idx="130">
                  <c:v>0.72131147540983609</c:v>
                </c:pt>
                <c:pt idx="131">
                  <c:v>0.72131147540983609</c:v>
                </c:pt>
                <c:pt idx="132">
                  <c:v>0.72131147540983609</c:v>
                </c:pt>
                <c:pt idx="133">
                  <c:v>0.72540983606557374</c:v>
                </c:pt>
                <c:pt idx="134">
                  <c:v>0.73360655737704916</c:v>
                </c:pt>
                <c:pt idx="135">
                  <c:v>0.71311475409836067</c:v>
                </c:pt>
                <c:pt idx="136">
                  <c:v>0.71311475409836067</c:v>
                </c:pt>
                <c:pt idx="137">
                  <c:v>0.70081967213114749</c:v>
                </c:pt>
                <c:pt idx="138">
                  <c:v>0.68442622950819676</c:v>
                </c:pt>
                <c:pt idx="139">
                  <c:v>0.64344262295081966</c:v>
                </c:pt>
                <c:pt idx="140">
                  <c:v>0.63934426229508201</c:v>
                </c:pt>
                <c:pt idx="141">
                  <c:v>0.63114754098360659</c:v>
                </c:pt>
                <c:pt idx="142">
                  <c:v>0.61475409836065575</c:v>
                </c:pt>
                <c:pt idx="143">
                  <c:v>0.59836065573770492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9D-44FF-8645-8099C01FF06B}"/>
            </c:ext>
          </c:extLst>
        </c:ser>
        <c:ser>
          <c:idx val="3"/>
          <c:order val="3"/>
          <c:tx>
            <c:strRef>
              <c:f>wasteAllTime!$E$1</c:f>
              <c:strCache>
                <c:ptCount val="1"/>
                <c:pt idx="0">
                  <c:v>waste4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wasteAllTime!$A$2:$A$145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wasteAllTime!$E$2:$E$145</c:f>
              <c:numCache>
                <c:formatCode>General</c:formatCode>
                <c:ptCount val="144"/>
                <c:pt idx="0">
                  <c:v>0.54508196721311475</c:v>
                </c:pt>
                <c:pt idx="1">
                  <c:v>0.54918032786885251</c:v>
                </c:pt>
                <c:pt idx="2">
                  <c:v>0.54918032786885251</c:v>
                </c:pt>
                <c:pt idx="3">
                  <c:v>0.53278688524590168</c:v>
                </c:pt>
                <c:pt idx="4">
                  <c:v>0.53278688524590168</c:v>
                </c:pt>
                <c:pt idx="5">
                  <c:v>0.54098360655737709</c:v>
                </c:pt>
                <c:pt idx="6">
                  <c:v>0.52868852459016391</c:v>
                </c:pt>
                <c:pt idx="7">
                  <c:v>0.52049180327868849</c:v>
                </c:pt>
                <c:pt idx="8">
                  <c:v>0.52049180327868849</c:v>
                </c:pt>
                <c:pt idx="9">
                  <c:v>0.52459016393442626</c:v>
                </c:pt>
                <c:pt idx="10">
                  <c:v>0.51229508196721307</c:v>
                </c:pt>
                <c:pt idx="11">
                  <c:v>0.49590163934426229</c:v>
                </c:pt>
                <c:pt idx="12">
                  <c:v>0.47950819672131145</c:v>
                </c:pt>
                <c:pt idx="13">
                  <c:v>0.48360655737704916</c:v>
                </c:pt>
                <c:pt idx="14">
                  <c:v>0.45901639344262296</c:v>
                </c:pt>
                <c:pt idx="15">
                  <c:v>0.46721311475409838</c:v>
                </c:pt>
                <c:pt idx="16">
                  <c:v>0.45901639344262296</c:v>
                </c:pt>
                <c:pt idx="17">
                  <c:v>0.44672131147540983</c:v>
                </c:pt>
                <c:pt idx="18">
                  <c:v>0.44672131147540983</c:v>
                </c:pt>
                <c:pt idx="19">
                  <c:v>0.43852459016393441</c:v>
                </c:pt>
                <c:pt idx="20">
                  <c:v>0.43032786885245899</c:v>
                </c:pt>
                <c:pt idx="21">
                  <c:v>0.40163934426229508</c:v>
                </c:pt>
                <c:pt idx="22">
                  <c:v>0.40163934426229508</c:v>
                </c:pt>
                <c:pt idx="23">
                  <c:v>0.40573770491803279</c:v>
                </c:pt>
                <c:pt idx="24">
                  <c:v>0.39344262295081966</c:v>
                </c:pt>
                <c:pt idx="25">
                  <c:v>0.38114754098360654</c:v>
                </c:pt>
                <c:pt idx="26">
                  <c:v>0.36885245901639346</c:v>
                </c:pt>
                <c:pt idx="27">
                  <c:v>0.37295081967213117</c:v>
                </c:pt>
                <c:pt idx="28">
                  <c:v>0.36885245901639346</c:v>
                </c:pt>
                <c:pt idx="29">
                  <c:v>0.36065573770491804</c:v>
                </c:pt>
                <c:pt idx="30">
                  <c:v>0.35655737704918034</c:v>
                </c:pt>
                <c:pt idx="31">
                  <c:v>0.34426229508196721</c:v>
                </c:pt>
                <c:pt idx="32">
                  <c:v>0.3401639344262295</c:v>
                </c:pt>
                <c:pt idx="33">
                  <c:v>0.33606557377049179</c:v>
                </c:pt>
                <c:pt idx="34">
                  <c:v>0.33606557377049179</c:v>
                </c:pt>
                <c:pt idx="35">
                  <c:v>0.32786885245901637</c:v>
                </c:pt>
                <c:pt idx="36">
                  <c:v>0.33196721311475408</c:v>
                </c:pt>
                <c:pt idx="37">
                  <c:v>0.32786885245901637</c:v>
                </c:pt>
                <c:pt idx="38">
                  <c:v>0.31967213114754101</c:v>
                </c:pt>
                <c:pt idx="39">
                  <c:v>0.31147540983606559</c:v>
                </c:pt>
                <c:pt idx="40">
                  <c:v>0.32377049180327871</c:v>
                </c:pt>
                <c:pt idx="41">
                  <c:v>0.31147540983606559</c:v>
                </c:pt>
                <c:pt idx="42">
                  <c:v>0.30737704918032788</c:v>
                </c:pt>
                <c:pt idx="43">
                  <c:v>0.31967213114754101</c:v>
                </c:pt>
                <c:pt idx="44">
                  <c:v>0.33196721311475408</c:v>
                </c:pt>
                <c:pt idx="45">
                  <c:v>0.32377049180327871</c:v>
                </c:pt>
                <c:pt idx="46">
                  <c:v>0.33196721311475408</c:v>
                </c:pt>
                <c:pt idx="47">
                  <c:v>0.3401639344262295</c:v>
                </c:pt>
                <c:pt idx="48">
                  <c:v>0.33606557377049179</c:v>
                </c:pt>
                <c:pt idx="49">
                  <c:v>0.33196721311475408</c:v>
                </c:pt>
                <c:pt idx="50">
                  <c:v>0.33196721311475408</c:v>
                </c:pt>
                <c:pt idx="51">
                  <c:v>0.29918032786885246</c:v>
                </c:pt>
                <c:pt idx="52">
                  <c:v>0.25</c:v>
                </c:pt>
                <c:pt idx="53">
                  <c:v>0.27049180327868855</c:v>
                </c:pt>
                <c:pt idx="54">
                  <c:v>0.25819672131147542</c:v>
                </c:pt>
                <c:pt idx="55">
                  <c:v>0.29508196721311475</c:v>
                </c:pt>
                <c:pt idx="56">
                  <c:v>0.33606557377049179</c:v>
                </c:pt>
                <c:pt idx="57">
                  <c:v>0.32377049180327871</c:v>
                </c:pt>
                <c:pt idx="58">
                  <c:v>0.3155737704918033</c:v>
                </c:pt>
                <c:pt idx="59">
                  <c:v>0.18442622950819673</c:v>
                </c:pt>
                <c:pt idx="60">
                  <c:v>0.10245901639344263</c:v>
                </c:pt>
                <c:pt idx="61">
                  <c:v>0.12295081967213115</c:v>
                </c:pt>
                <c:pt idx="62">
                  <c:v>0.15573770491803279</c:v>
                </c:pt>
                <c:pt idx="63">
                  <c:v>0.18032786885245902</c:v>
                </c:pt>
                <c:pt idx="64">
                  <c:v>0.20491803278688525</c:v>
                </c:pt>
                <c:pt idx="65">
                  <c:v>0.19672131147540983</c:v>
                </c:pt>
                <c:pt idx="66">
                  <c:v>0.22540983606557377</c:v>
                </c:pt>
                <c:pt idx="67">
                  <c:v>0.22633744855967078</c:v>
                </c:pt>
                <c:pt idx="68">
                  <c:v>0.23456790123456789</c:v>
                </c:pt>
                <c:pt idx="69">
                  <c:v>0.22222222222222221</c:v>
                </c:pt>
                <c:pt idx="70">
                  <c:v>0.21810699588477367</c:v>
                </c:pt>
                <c:pt idx="71">
                  <c:v>0.22222222222222221</c:v>
                </c:pt>
                <c:pt idx="72">
                  <c:v>0.20987654320987653</c:v>
                </c:pt>
                <c:pt idx="73">
                  <c:v>0.23045267489711935</c:v>
                </c:pt>
                <c:pt idx="74">
                  <c:v>0.2139917695473251</c:v>
                </c:pt>
                <c:pt idx="75">
                  <c:v>0.22222222222222221</c:v>
                </c:pt>
                <c:pt idx="76">
                  <c:v>0.2139917695473251</c:v>
                </c:pt>
                <c:pt idx="77">
                  <c:v>0.22633744855967078</c:v>
                </c:pt>
                <c:pt idx="78">
                  <c:v>0.23456790123456789</c:v>
                </c:pt>
                <c:pt idx="79">
                  <c:v>0.24691358024691357</c:v>
                </c:pt>
                <c:pt idx="80">
                  <c:v>0.22222222222222221</c:v>
                </c:pt>
                <c:pt idx="81">
                  <c:v>0.22633744855967078</c:v>
                </c:pt>
                <c:pt idx="82">
                  <c:v>0.2139917695473251</c:v>
                </c:pt>
                <c:pt idx="83">
                  <c:v>0.20164609053497942</c:v>
                </c:pt>
                <c:pt idx="84">
                  <c:v>0.20164609053497942</c:v>
                </c:pt>
                <c:pt idx="85">
                  <c:v>0.19753086419753085</c:v>
                </c:pt>
                <c:pt idx="86">
                  <c:v>0.22633744855967078</c:v>
                </c:pt>
                <c:pt idx="87">
                  <c:v>0.24691358024691357</c:v>
                </c:pt>
                <c:pt idx="88">
                  <c:v>0.21810699588477367</c:v>
                </c:pt>
                <c:pt idx="89">
                  <c:v>0.24691358024691357</c:v>
                </c:pt>
                <c:pt idx="90">
                  <c:v>0.21810699588477367</c:v>
                </c:pt>
                <c:pt idx="91">
                  <c:v>0.22222222222222221</c:v>
                </c:pt>
                <c:pt idx="92">
                  <c:v>0.23045267489711935</c:v>
                </c:pt>
                <c:pt idx="93">
                  <c:v>0.20987654320987653</c:v>
                </c:pt>
                <c:pt idx="94">
                  <c:v>0.22633744855967078</c:v>
                </c:pt>
                <c:pt idx="95">
                  <c:v>0.21810699588477367</c:v>
                </c:pt>
                <c:pt idx="96">
                  <c:v>0.23045267489711935</c:v>
                </c:pt>
                <c:pt idx="97">
                  <c:v>0.22633744855967078</c:v>
                </c:pt>
                <c:pt idx="98">
                  <c:v>0.20987654320987653</c:v>
                </c:pt>
                <c:pt idx="99">
                  <c:v>0.23045267489711935</c:v>
                </c:pt>
                <c:pt idx="100">
                  <c:v>0.22633744855967078</c:v>
                </c:pt>
                <c:pt idx="101">
                  <c:v>0.22222222222222221</c:v>
                </c:pt>
                <c:pt idx="102">
                  <c:v>0.21810699588477367</c:v>
                </c:pt>
                <c:pt idx="103">
                  <c:v>0.22633744855967078</c:v>
                </c:pt>
                <c:pt idx="104">
                  <c:v>0.23868312757201646</c:v>
                </c:pt>
                <c:pt idx="105">
                  <c:v>0.2551440329218107</c:v>
                </c:pt>
                <c:pt idx="106">
                  <c:v>0.26337448559670784</c:v>
                </c:pt>
                <c:pt idx="107">
                  <c:v>0.32098765432098764</c:v>
                </c:pt>
                <c:pt idx="108">
                  <c:v>0.30452674897119342</c:v>
                </c:pt>
                <c:pt idx="109">
                  <c:v>0.32786885245901637</c:v>
                </c:pt>
                <c:pt idx="110">
                  <c:v>0.31147540983606559</c:v>
                </c:pt>
                <c:pt idx="111">
                  <c:v>0.35245901639344263</c:v>
                </c:pt>
                <c:pt idx="112">
                  <c:v>0.3401639344262295</c:v>
                </c:pt>
                <c:pt idx="113">
                  <c:v>0.37295081967213117</c:v>
                </c:pt>
                <c:pt idx="114">
                  <c:v>0.40573770491803279</c:v>
                </c:pt>
                <c:pt idx="115">
                  <c:v>0.4344262295081967</c:v>
                </c:pt>
                <c:pt idx="116">
                  <c:v>0.45491803278688525</c:v>
                </c:pt>
                <c:pt idx="117">
                  <c:v>0.46311475409836067</c:v>
                </c:pt>
                <c:pt idx="118">
                  <c:v>0.47950819672131145</c:v>
                </c:pt>
                <c:pt idx="119">
                  <c:v>0.47540983606557374</c:v>
                </c:pt>
                <c:pt idx="120">
                  <c:v>0.47950819672131145</c:v>
                </c:pt>
                <c:pt idx="121">
                  <c:v>0.49590163934426229</c:v>
                </c:pt>
                <c:pt idx="122">
                  <c:v>0.52868852459016391</c:v>
                </c:pt>
                <c:pt idx="123">
                  <c:v>0.56967213114754101</c:v>
                </c:pt>
                <c:pt idx="124">
                  <c:v>0.52459016393442626</c:v>
                </c:pt>
                <c:pt idx="125">
                  <c:v>0.57377049180327866</c:v>
                </c:pt>
                <c:pt idx="126">
                  <c:v>0.55327868852459017</c:v>
                </c:pt>
                <c:pt idx="127">
                  <c:v>0.59836065573770492</c:v>
                </c:pt>
                <c:pt idx="128">
                  <c:v>0.58606557377049184</c:v>
                </c:pt>
                <c:pt idx="129">
                  <c:v>0.58606557377049184</c:v>
                </c:pt>
                <c:pt idx="130">
                  <c:v>0.59426229508196726</c:v>
                </c:pt>
                <c:pt idx="131">
                  <c:v>0.64344262295081966</c:v>
                </c:pt>
                <c:pt idx="132">
                  <c:v>0.62704918032786883</c:v>
                </c:pt>
                <c:pt idx="133">
                  <c:v>0.62295081967213117</c:v>
                </c:pt>
                <c:pt idx="134">
                  <c:v>0.63114754098360659</c:v>
                </c:pt>
                <c:pt idx="135">
                  <c:v>0.61885245901639341</c:v>
                </c:pt>
                <c:pt idx="136">
                  <c:v>0.60655737704918034</c:v>
                </c:pt>
                <c:pt idx="137">
                  <c:v>0.57377049180327866</c:v>
                </c:pt>
                <c:pt idx="138">
                  <c:v>0.61475409836065575</c:v>
                </c:pt>
                <c:pt idx="139">
                  <c:v>0.59426229508196726</c:v>
                </c:pt>
                <c:pt idx="140">
                  <c:v>0.5901639344262295</c:v>
                </c:pt>
                <c:pt idx="141">
                  <c:v>0.58606557377049184</c:v>
                </c:pt>
                <c:pt idx="142">
                  <c:v>0.57786885245901642</c:v>
                </c:pt>
                <c:pt idx="143">
                  <c:v>0.56967213114754101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9D-44FF-8645-8099C01FF06B}"/>
            </c:ext>
          </c:extLst>
        </c:ser>
        <c:ser>
          <c:idx val="4"/>
          <c:order val="4"/>
          <c:tx>
            <c:strRef>
              <c:f>wasteAllTime!$F$1</c:f>
              <c:strCache>
                <c:ptCount val="1"/>
                <c:pt idx="0">
                  <c:v>waste5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wasteAllTime!$A$2:$A$145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wasteAllTime!$F$2:$F$145</c:f>
              <c:numCache>
                <c:formatCode>General</c:formatCode>
                <c:ptCount val="144"/>
                <c:pt idx="0">
                  <c:v>0.51639344262295084</c:v>
                </c:pt>
                <c:pt idx="1">
                  <c:v>0.50819672131147542</c:v>
                </c:pt>
                <c:pt idx="2">
                  <c:v>0.51639344262295084</c:v>
                </c:pt>
                <c:pt idx="3">
                  <c:v>0.53688524590163933</c:v>
                </c:pt>
                <c:pt idx="4">
                  <c:v>0.54098360655737709</c:v>
                </c:pt>
                <c:pt idx="5">
                  <c:v>0.51229508196721307</c:v>
                </c:pt>
                <c:pt idx="6">
                  <c:v>0.51639344262295084</c:v>
                </c:pt>
                <c:pt idx="7">
                  <c:v>0.53278688524590168</c:v>
                </c:pt>
                <c:pt idx="8">
                  <c:v>0.51229508196721307</c:v>
                </c:pt>
                <c:pt idx="9">
                  <c:v>0.50819672131147542</c:v>
                </c:pt>
                <c:pt idx="10">
                  <c:v>0.5</c:v>
                </c:pt>
                <c:pt idx="11">
                  <c:v>0.51229508196721307</c:v>
                </c:pt>
                <c:pt idx="12">
                  <c:v>0.49590163934426229</c:v>
                </c:pt>
                <c:pt idx="13">
                  <c:v>0.46721311475409838</c:v>
                </c:pt>
                <c:pt idx="14">
                  <c:v>0.48770491803278687</c:v>
                </c:pt>
                <c:pt idx="15">
                  <c:v>0.48360655737704916</c:v>
                </c:pt>
                <c:pt idx="16">
                  <c:v>0.47950819672131145</c:v>
                </c:pt>
                <c:pt idx="17">
                  <c:v>0.44672131147540983</c:v>
                </c:pt>
                <c:pt idx="18">
                  <c:v>0.46721311475409838</c:v>
                </c:pt>
                <c:pt idx="19">
                  <c:v>0.48770491803278687</c:v>
                </c:pt>
                <c:pt idx="20">
                  <c:v>0.47540983606557374</c:v>
                </c:pt>
                <c:pt idx="21">
                  <c:v>0.45901639344262296</c:v>
                </c:pt>
                <c:pt idx="22">
                  <c:v>0.47131147540983609</c:v>
                </c:pt>
                <c:pt idx="23">
                  <c:v>0.44672131147540983</c:v>
                </c:pt>
                <c:pt idx="24">
                  <c:v>0.44672131147540983</c:v>
                </c:pt>
                <c:pt idx="25">
                  <c:v>0.40573770491803279</c:v>
                </c:pt>
                <c:pt idx="26">
                  <c:v>0.42622950819672129</c:v>
                </c:pt>
                <c:pt idx="27">
                  <c:v>0.43032786885245899</c:v>
                </c:pt>
                <c:pt idx="28">
                  <c:v>0.40163934426229508</c:v>
                </c:pt>
                <c:pt idx="29">
                  <c:v>0.40573770491803279</c:v>
                </c:pt>
                <c:pt idx="30">
                  <c:v>0.42622950819672129</c:v>
                </c:pt>
                <c:pt idx="31">
                  <c:v>0.41803278688524592</c:v>
                </c:pt>
                <c:pt idx="32">
                  <c:v>0.4098360655737705</c:v>
                </c:pt>
                <c:pt idx="33">
                  <c:v>0.40573770491803279</c:v>
                </c:pt>
                <c:pt idx="34">
                  <c:v>0.38934426229508196</c:v>
                </c:pt>
                <c:pt idx="35">
                  <c:v>0.36885245901639346</c:v>
                </c:pt>
                <c:pt idx="36">
                  <c:v>0.38934426229508196</c:v>
                </c:pt>
                <c:pt idx="37">
                  <c:v>0.39754098360655737</c:v>
                </c:pt>
                <c:pt idx="38">
                  <c:v>0.38934426229508196</c:v>
                </c:pt>
                <c:pt idx="39">
                  <c:v>0.38524590163934425</c:v>
                </c:pt>
                <c:pt idx="40">
                  <c:v>0.40163934426229508</c:v>
                </c:pt>
                <c:pt idx="41">
                  <c:v>0.38934426229508196</c:v>
                </c:pt>
                <c:pt idx="42">
                  <c:v>0.4098360655737705</c:v>
                </c:pt>
                <c:pt idx="43">
                  <c:v>0.41393442622950821</c:v>
                </c:pt>
                <c:pt idx="44">
                  <c:v>0.39754098360655737</c:v>
                </c:pt>
                <c:pt idx="45">
                  <c:v>0.42213114754098363</c:v>
                </c:pt>
                <c:pt idx="46">
                  <c:v>0.42622950819672129</c:v>
                </c:pt>
                <c:pt idx="47">
                  <c:v>0.42213114754098363</c:v>
                </c:pt>
                <c:pt idx="48">
                  <c:v>0.42622950819672129</c:v>
                </c:pt>
                <c:pt idx="49">
                  <c:v>0.40573770491803279</c:v>
                </c:pt>
                <c:pt idx="50">
                  <c:v>0.4098360655737705</c:v>
                </c:pt>
                <c:pt idx="51">
                  <c:v>0.4344262295081967</c:v>
                </c:pt>
                <c:pt idx="52">
                  <c:v>0.41393442622950821</c:v>
                </c:pt>
                <c:pt idx="53">
                  <c:v>0.40163934426229508</c:v>
                </c:pt>
                <c:pt idx="54">
                  <c:v>0.39754098360655737</c:v>
                </c:pt>
                <c:pt idx="55">
                  <c:v>0.4098360655737705</c:v>
                </c:pt>
                <c:pt idx="56">
                  <c:v>0.4344262295081967</c:v>
                </c:pt>
                <c:pt idx="57">
                  <c:v>0.44262295081967212</c:v>
                </c:pt>
                <c:pt idx="58">
                  <c:v>0.40573770491803279</c:v>
                </c:pt>
                <c:pt idx="59">
                  <c:v>0.42213114754098363</c:v>
                </c:pt>
                <c:pt idx="60">
                  <c:v>0.41803278688524592</c:v>
                </c:pt>
                <c:pt idx="61">
                  <c:v>0.4344262295081967</c:v>
                </c:pt>
                <c:pt idx="62">
                  <c:v>0.44262295081967212</c:v>
                </c:pt>
                <c:pt idx="63">
                  <c:v>0.44262295081967212</c:v>
                </c:pt>
                <c:pt idx="64">
                  <c:v>0.47540983606557374</c:v>
                </c:pt>
                <c:pt idx="65">
                  <c:v>0.48770491803278687</c:v>
                </c:pt>
                <c:pt idx="66">
                  <c:v>0.45491803278688525</c:v>
                </c:pt>
                <c:pt idx="67">
                  <c:v>0.45267489711934156</c:v>
                </c:pt>
                <c:pt idx="68">
                  <c:v>0.45267489711934156</c:v>
                </c:pt>
                <c:pt idx="69">
                  <c:v>0.51028806584362141</c:v>
                </c:pt>
                <c:pt idx="70">
                  <c:v>0.46913580246913578</c:v>
                </c:pt>
                <c:pt idx="71">
                  <c:v>0.48971193415637859</c:v>
                </c:pt>
                <c:pt idx="72">
                  <c:v>0.44032921810699588</c:v>
                </c:pt>
                <c:pt idx="73">
                  <c:v>0.41563786008230452</c:v>
                </c:pt>
                <c:pt idx="74">
                  <c:v>0.4279835390946502</c:v>
                </c:pt>
                <c:pt idx="75">
                  <c:v>0.4279835390946502</c:v>
                </c:pt>
                <c:pt idx="76">
                  <c:v>0.44444444444444442</c:v>
                </c:pt>
                <c:pt idx="77">
                  <c:v>0.43621399176954734</c:v>
                </c:pt>
                <c:pt idx="78">
                  <c:v>0.43621399176954734</c:v>
                </c:pt>
                <c:pt idx="79">
                  <c:v>0.39506172839506171</c:v>
                </c:pt>
                <c:pt idx="80">
                  <c:v>0.43209876543209874</c:v>
                </c:pt>
                <c:pt idx="81">
                  <c:v>0.4279835390946502</c:v>
                </c:pt>
                <c:pt idx="82">
                  <c:v>0.44444444444444442</c:v>
                </c:pt>
                <c:pt idx="83">
                  <c:v>0.46502057613168724</c:v>
                </c:pt>
                <c:pt idx="84">
                  <c:v>0.46090534979423869</c:v>
                </c:pt>
                <c:pt idx="85">
                  <c:v>0.44444444444444442</c:v>
                </c:pt>
                <c:pt idx="86">
                  <c:v>0.46502057613168724</c:v>
                </c:pt>
                <c:pt idx="87">
                  <c:v>0.48559670781893005</c:v>
                </c:pt>
                <c:pt idx="88">
                  <c:v>0.46502057613168724</c:v>
                </c:pt>
                <c:pt idx="89">
                  <c:v>0.48559670781893005</c:v>
                </c:pt>
                <c:pt idx="90">
                  <c:v>0.42386831275720166</c:v>
                </c:pt>
                <c:pt idx="91">
                  <c:v>0.47736625514403291</c:v>
                </c:pt>
                <c:pt idx="92">
                  <c:v>0.46090534979423869</c:v>
                </c:pt>
                <c:pt idx="93">
                  <c:v>0.48148148148148145</c:v>
                </c:pt>
                <c:pt idx="94">
                  <c:v>0.47736625514403291</c:v>
                </c:pt>
                <c:pt idx="95">
                  <c:v>0.4567901234567901</c:v>
                </c:pt>
                <c:pt idx="96">
                  <c:v>0.49382716049382713</c:v>
                </c:pt>
                <c:pt idx="97">
                  <c:v>0.4567901234567901</c:v>
                </c:pt>
                <c:pt idx="98">
                  <c:v>0.4567901234567901</c:v>
                </c:pt>
                <c:pt idx="99">
                  <c:v>0.46913580246913578</c:v>
                </c:pt>
                <c:pt idx="100">
                  <c:v>0.47736625514403291</c:v>
                </c:pt>
                <c:pt idx="101">
                  <c:v>0.53086419753086422</c:v>
                </c:pt>
                <c:pt idx="102">
                  <c:v>0.50205761316872433</c:v>
                </c:pt>
                <c:pt idx="103">
                  <c:v>0.50205761316872433</c:v>
                </c:pt>
                <c:pt idx="104">
                  <c:v>0.48148148148148145</c:v>
                </c:pt>
                <c:pt idx="105">
                  <c:v>0.49794238683127573</c:v>
                </c:pt>
                <c:pt idx="106">
                  <c:v>0.53497942386831276</c:v>
                </c:pt>
                <c:pt idx="107">
                  <c:v>0.53086419753086422</c:v>
                </c:pt>
                <c:pt idx="108">
                  <c:v>0.49382716049382713</c:v>
                </c:pt>
                <c:pt idx="109">
                  <c:v>0.52868852459016391</c:v>
                </c:pt>
                <c:pt idx="110">
                  <c:v>0.53278688524590168</c:v>
                </c:pt>
                <c:pt idx="111">
                  <c:v>0.54098360655737709</c:v>
                </c:pt>
                <c:pt idx="112">
                  <c:v>0.56147540983606559</c:v>
                </c:pt>
                <c:pt idx="113">
                  <c:v>0.54508196721311475</c:v>
                </c:pt>
                <c:pt idx="114">
                  <c:v>0.54508196721311475</c:v>
                </c:pt>
                <c:pt idx="115">
                  <c:v>0.56147540983606559</c:v>
                </c:pt>
                <c:pt idx="116">
                  <c:v>0.60245901639344257</c:v>
                </c:pt>
                <c:pt idx="117">
                  <c:v>0.56967213114754101</c:v>
                </c:pt>
                <c:pt idx="118">
                  <c:v>0.59836065573770492</c:v>
                </c:pt>
                <c:pt idx="119">
                  <c:v>0.64344262295081966</c:v>
                </c:pt>
                <c:pt idx="120">
                  <c:v>0.60245901639344257</c:v>
                </c:pt>
                <c:pt idx="121">
                  <c:v>0.63934426229508201</c:v>
                </c:pt>
                <c:pt idx="122">
                  <c:v>0.64754098360655743</c:v>
                </c:pt>
                <c:pt idx="123">
                  <c:v>0.6598360655737705</c:v>
                </c:pt>
                <c:pt idx="124">
                  <c:v>0.64754098360655743</c:v>
                </c:pt>
                <c:pt idx="125">
                  <c:v>0.63934426229508201</c:v>
                </c:pt>
                <c:pt idx="126">
                  <c:v>0.6598360655737705</c:v>
                </c:pt>
                <c:pt idx="127">
                  <c:v>0.64754098360655743</c:v>
                </c:pt>
                <c:pt idx="128">
                  <c:v>0.67622950819672134</c:v>
                </c:pt>
                <c:pt idx="129">
                  <c:v>0.68442622950819676</c:v>
                </c:pt>
                <c:pt idx="130">
                  <c:v>0.70901639344262291</c:v>
                </c:pt>
                <c:pt idx="131">
                  <c:v>0.70901639344262291</c:v>
                </c:pt>
                <c:pt idx="132">
                  <c:v>0.67622950819672134</c:v>
                </c:pt>
                <c:pt idx="133">
                  <c:v>0.68442622950819676</c:v>
                </c:pt>
                <c:pt idx="134">
                  <c:v>0.6598360655737705</c:v>
                </c:pt>
                <c:pt idx="135">
                  <c:v>0.67213114754098358</c:v>
                </c:pt>
                <c:pt idx="136">
                  <c:v>0.63934426229508201</c:v>
                </c:pt>
                <c:pt idx="137">
                  <c:v>0.62295081967213117</c:v>
                </c:pt>
                <c:pt idx="138">
                  <c:v>0.57786885245901642</c:v>
                </c:pt>
                <c:pt idx="139">
                  <c:v>0.56147540983606559</c:v>
                </c:pt>
                <c:pt idx="140">
                  <c:v>0.5901639344262295</c:v>
                </c:pt>
                <c:pt idx="141">
                  <c:v>0.56557377049180324</c:v>
                </c:pt>
                <c:pt idx="142">
                  <c:v>0.54918032786885251</c:v>
                </c:pt>
                <c:pt idx="143">
                  <c:v>0.53688524590163933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9D-44FF-8645-8099C01FF06B}"/>
            </c:ext>
          </c:extLst>
        </c:ser>
        <c:ser>
          <c:idx val="5"/>
          <c:order val="5"/>
          <c:tx>
            <c:strRef>
              <c:f>wasteAllTime!$G$1</c:f>
              <c:strCache>
                <c:ptCount val="1"/>
                <c:pt idx="0">
                  <c:v>waste6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wasteAllTime!$A$2:$A$145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wasteAllTime!$G$2:$G$145</c:f>
              <c:numCache>
                <c:formatCode>General</c:formatCode>
                <c:ptCount val="144"/>
                <c:pt idx="0">
                  <c:v>0.43852459016393441</c:v>
                </c:pt>
                <c:pt idx="1">
                  <c:v>0.44262295081967212</c:v>
                </c:pt>
                <c:pt idx="2">
                  <c:v>0.46721311475409838</c:v>
                </c:pt>
                <c:pt idx="3">
                  <c:v>0.46311475409836067</c:v>
                </c:pt>
                <c:pt idx="4">
                  <c:v>0.45081967213114754</c:v>
                </c:pt>
                <c:pt idx="5">
                  <c:v>0.44672131147540983</c:v>
                </c:pt>
                <c:pt idx="6">
                  <c:v>0.46311475409836067</c:v>
                </c:pt>
                <c:pt idx="7">
                  <c:v>0.41803278688524592</c:v>
                </c:pt>
                <c:pt idx="8">
                  <c:v>0.44262295081967212</c:v>
                </c:pt>
                <c:pt idx="9">
                  <c:v>0.4344262295081967</c:v>
                </c:pt>
                <c:pt idx="10">
                  <c:v>0.44262295081967212</c:v>
                </c:pt>
                <c:pt idx="11">
                  <c:v>0.41803278688524592</c:v>
                </c:pt>
                <c:pt idx="12">
                  <c:v>0.41393442622950821</c:v>
                </c:pt>
                <c:pt idx="13">
                  <c:v>0.43852459016393441</c:v>
                </c:pt>
                <c:pt idx="14">
                  <c:v>0.45491803278688525</c:v>
                </c:pt>
                <c:pt idx="15">
                  <c:v>0.44672131147540983</c:v>
                </c:pt>
                <c:pt idx="16">
                  <c:v>0.43032786885245899</c:v>
                </c:pt>
                <c:pt idx="17">
                  <c:v>0.41803278688524592</c:v>
                </c:pt>
                <c:pt idx="18">
                  <c:v>0.43852459016393441</c:v>
                </c:pt>
                <c:pt idx="19">
                  <c:v>0.4344262295081967</c:v>
                </c:pt>
                <c:pt idx="20">
                  <c:v>0.41393442622950821</c:v>
                </c:pt>
                <c:pt idx="21">
                  <c:v>0.44672131147540983</c:v>
                </c:pt>
                <c:pt idx="22">
                  <c:v>0.4098360655737705</c:v>
                </c:pt>
                <c:pt idx="23">
                  <c:v>0.42622950819672129</c:v>
                </c:pt>
                <c:pt idx="24">
                  <c:v>0.4098360655737705</c:v>
                </c:pt>
                <c:pt idx="25">
                  <c:v>0.40573770491803279</c:v>
                </c:pt>
                <c:pt idx="26">
                  <c:v>0.41393442622950821</c:v>
                </c:pt>
                <c:pt idx="27">
                  <c:v>0.40163934426229508</c:v>
                </c:pt>
                <c:pt idx="28">
                  <c:v>0.38934426229508196</c:v>
                </c:pt>
                <c:pt idx="29">
                  <c:v>0.38114754098360654</c:v>
                </c:pt>
                <c:pt idx="30">
                  <c:v>0.40573770491803279</c:v>
                </c:pt>
                <c:pt idx="31">
                  <c:v>0.40163934426229508</c:v>
                </c:pt>
                <c:pt idx="32">
                  <c:v>0.38524590163934425</c:v>
                </c:pt>
                <c:pt idx="33">
                  <c:v>0.38114754098360654</c:v>
                </c:pt>
                <c:pt idx="34">
                  <c:v>0.37704918032786883</c:v>
                </c:pt>
                <c:pt idx="35">
                  <c:v>0.38114754098360654</c:v>
                </c:pt>
                <c:pt idx="36">
                  <c:v>0.36885245901639346</c:v>
                </c:pt>
                <c:pt idx="37">
                  <c:v>0.36065573770491804</c:v>
                </c:pt>
                <c:pt idx="38">
                  <c:v>0.36065573770491804</c:v>
                </c:pt>
                <c:pt idx="39">
                  <c:v>0.35655737704918034</c:v>
                </c:pt>
                <c:pt idx="40">
                  <c:v>0.36885245901639346</c:v>
                </c:pt>
                <c:pt idx="41">
                  <c:v>0.3401639344262295</c:v>
                </c:pt>
                <c:pt idx="42">
                  <c:v>0.36475409836065575</c:v>
                </c:pt>
                <c:pt idx="43">
                  <c:v>0.37295081967213117</c:v>
                </c:pt>
                <c:pt idx="44">
                  <c:v>0.34426229508196721</c:v>
                </c:pt>
                <c:pt idx="45">
                  <c:v>0.33606557377049179</c:v>
                </c:pt>
                <c:pt idx="46">
                  <c:v>0.34836065573770492</c:v>
                </c:pt>
                <c:pt idx="47">
                  <c:v>0.36885245901639346</c:v>
                </c:pt>
                <c:pt idx="48">
                  <c:v>0.35245901639344263</c:v>
                </c:pt>
                <c:pt idx="49">
                  <c:v>0.37295081967213117</c:v>
                </c:pt>
                <c:pt idx="50">
                  <c:v>0.35655737704918034</c:v>
                </c:pt>
                <c:pt idx="51">
                  <c:v>0.31967213114754101</c:v>
                </c:pt>
                <c:pt idx="52">
                  <c:v>0.3155737704918033</c:v>
                </c:pt>
                <c:pt idx="53">
                  <c:v>0.31147540983606559</c:v>
                </c:pt>
                <c:pt idx="54">
                  <c:v>0.30327868852459017</c:v>
                </c:pt>
                <c:pt idx="55">
                  <c:v>0.29508196721311475</c:v>
                </c:pt>
                <c:pt idx="56">
                  <c:v>0.34426229508196721</c:v>
                </c:pt>
                <c:pt idx="57">
                  <c:v>0.31967213114754101</c:v>
                </c:pt>
                <c:pt idx="58">
                  <c:v>0.26639344262295084</c:v>
                </c:pt>
                <c:pt idx="59">
                  <c:v>0.27049180327868855</c:v>
                </c:pt>
                <c:pt idx="60">
                  <c:v>0.24180327868852458</c:v>
                </c:pt>
                <c:pt idx="61">
                  <c:v>0.27868852459016391</c:v>
                </c:pt>
                <c:pt idx="62">
                  <c:v>0.28688524590163933</c:v>
                </c:pt>
                <c:pt idx="63">
                  <c:v>0.24180327868852458</c:v>
                </c:pt>
                <c:pt idx="64">
                  <c:v>0.25</c:v>
                </c:pt>
                <c:pt idx="65">
                  <c:v>0.25409836065573771</c:v>
                </c:pt>
                <c:pt idx="66">
                  <c:v>0.27459016393442626</c:v>
                </c:pt>
                <c:pt idx="67">
                  <c:v>0.24279835390946503</c:v>
                </c:pt>
                <c:pt idx="68">
                  <c:v>0.21810699588477367</c:v>
                </c:pt>
                <c:pt idx="69">
                  <c:v>0.20576131687242799</c:v>
                </c:pt>
                <c:pt idx="70">
                  <c:v>0.23868312757201646</c:v>
                </c:pt>
                <c:pt idx="71">
                  <c:v>0.22633744855967078</c:v>
                </c:pt>
                <c:pt idx="72">
                  <c:v>0.20576131687242799</c:v>
                </c:pt>
                <c:pt idx="73">
                  <c:v>0.20576131687242799</c:v>
                </c:pt>
                <c:pt idx="74">
                  <c:v>0.20576131687242799</c:v>
                </c:pt>
                <c:pt idx="75">
                  <c:v>0.18518518518518517</c:v>
                </c:pt>
                <c:pt idx="76">
                  <c:v>0.20164609053497942</c:v>
                </c:pt>
                <c:pt idx="77">
                  <c:v>0.19753086419753085</c:v>
                </c:pt>
                <c:pt idx="78">
                  <c:v>0.17695473251028807</c:v>
                </c:pt>
                <c:pt idx="79">
                  <c:v>0.19341563786008231</c:v>
                </c:pt>
                <c:pt idx="80">
                  <c:v>0.2139917695473251</c:v>
                </c:pt>
                <c:pt idx="81">
                  <c:v>0.1728395061728395</c:v>
                </c:pt>
                <c:pt idx="82">
                  <c:v>0.18106995884773663</c:v>
                </c:pt>
                <c:pt idx="83">
                  <c:v>0.18106995884773663</c:v>
                </c:pt>
                <c:pt idx="84">
                  <c:v>0.18930041152263374</c:v>
                </c:pt>
                <c:pt idx="85">
                  <c:v>0.19341563786008231</c:v>
                </c:pt>
                <c:pt idx="86">
                  <c:v>0.20987654320987653</c:v>
                </c:pt>
                <c:pt idx="87">
                  <c:v>0.20987654320987653</c:v>
                </c:pt>
                <c:pt idx="88">
                  <c:v>0.18930041152263374</c:v>
                </c:pt>
                <c:pt idx="89">
                  <c:v>0.17695473251028807</c:v>
                </c:pt>
                <c:pt idx="90">
                  <c:v>0.17695473251028807</c:v>
                </c:pt>
                <c:pt idx="91">
                  <c:v>0.16460905349794239</c:v>
                </c:pt>
                <c:pt idx="92">
                  <c:v>0.18518518518518517</c:v>
                </c:pt>
                <c:pt idx="93">
                  <c:v>0.20987654320987653</c:v>
                </c:pt>
                <c:pt idx="94">
                  <c:v>0.18106995884773663</c:v>
                </c:pt>
                <c:pt idx="95">
                  <c:v>0.18930041152263374</c:v>
                </c:pt>
                <c:pt idx="96">
                  <c:v>0.18106995884773663</c:v>
                </c:pt>
                <c:pt idx="97">
                  <c:v>0.18930041152263374</c:v>
                </c:pt>
                <c:pt idx="98">
                  <c:v>0.19753086419753085</c:v>
                </c:pt>
                <c:pt idx="99">
                  <c:v>0.18106995884773663</c:v>
                </c:pt>
                <c:pt idx="100">
                  <c:v>0.17695473251028807</c:v>
                </c:pt>
                <c:pt idx="101">
                  <c:v>0.20164609053497942</c:v>
                </c:pt>
                <c:pt idx="102">
                  <c:v>0.18106995884773663</c:v>
                </c:pt>
                <c:pt idx="103">
                  <c:v>0.18106995884773663</c:v>
                </c:pt>
                <c:pt idx="104">
                  <c:v>0.20576131687242799</c:v>
                </c:pt>
                <c:pt idx="105">
                  <c:v>0.19341563786008231</c:v>
                </c:pt>
                <c:pt idx="106">
                  <c:v>0.19341563786008231</c:v>
                </c:pt>
                <c:pt idx="107">
                  <c:v>0.20164609053497942</c:v>
                </c:pt>
                <c:pt idx="108">
                  <c:v>0.22633744855967078</c:v>
                </c:pt>
                <c:pt idx="109">
                  <c:v>0.25</c:v>
                </c:pt>
                <c:pt idx="110">
                  <c:v>0.25</c:v>
                </c:pt>
                <c:pt idx="111">
                  <c:v>0.29098360655737704</c:v>
                </c:pt>
                <c:pt idx="112">
                  <c:v>0.27459016393442626</c:v>
                </c:pt>
                <c:pt idx="113">
                  <c:v>0.29098360655737704</c:v>
                </c:pt>
                <c:pt idx="114">
                  <c:v>0.30737704918032788</c:v>
                </c:pt>
                <c:pt idx="115">
                  <c:v>0.34426229508196721</c:v>
                </c:pt>
                <c:pt idx="116">
                  <c:v>0.33606557377049179</c:v>
                </c:pt>
                <c:pt idx="117">
                  <c:v>0.31147540983606559</c:v>
                </c:pt>
                <c:pt idx="118">
                  <c:v>0.31967213114754101</c:v>
                </c:pt>
                <c:pt idx="119">
                  <c:v>0.33606557377049179</c:v>
                </c:pt>
                <c:pt idx="120">
                  <c:v>0.3401639344262295</c:v>
                </c:pt>
                <c:pt idx="121">
                  <c:v>0.35655737704918034</c:v>
                </c:pt>
                <c:pt idx="122">
                  <c:v>0.35655737704918034</c:v>
                </c:pt>
                <c:pt idx="123">
                  <c:v>0.35245901639344263</c:v>
                </c:pt>
                <c:pt idx="124">
                  <c:v>0.36065573770491804</c:v>
                </c:pt>
                <c:pt idx="125">
                  <c:v>0.37704918032786883</c:v>
                </c:pt>
                <c:pt idx="126">
                  <c:v>0.37704918032786883</c:v>
                </c:pt>
                <c:pt idx="127">
                  <c:v>0.39754098360655737</c:v>
                </c:pt>
                <c:pt idx="128">
                  <c:v>0.37295081967213117</c:v>
                </c:pt>
                <c:pt idx="129">
                  <c:v>0.42622950819672129</c:v>
                </c:pt>
                <c:pt idx="130">
                  <c:v>0.47950819672131145</c:v>
                </c:pt>
                <c:pt idx="131">
                  <c:v>0.4344262295081967</c:v>
                </c:pt>
                <c:pt idx="132">
                  <c:v>0.46311475409836067</c:v>
                </c:pt>
                <c:pt idx="133">
                  <c:v>0.44262295081967212</c:v>
                </c:pt>
                <c:pt idx="134">
                  <c:v>0.49180327868852458</c:v>
                </c:pt>
                <c:pt idx="135">
                  <c:v>0.49180327868852458</c:v>
                </c:pt>
                <c:pt idx="136">
                  <c:v>0.46721311475409838</c:v>
                </c:pt>
                <c:pt idx="137">
                  <c:v>0.47540983606557374</c:v>
                </c:pt>
                <c:pt idx="138">
                  <c:v>0.45491803278688525</c:v>
                </c:pt>
                <c:pt idx="139">
                  <c:v>0.45491803278688525</c:v>
                </c:pt>
                <c:pt idx="140">
                  <c:v>0.45081967213114754</c:v>
                </c:pt>
                <c:pt idx="141">
                  <c:v>0.43852459016393441</c:v>
                </c:pt>
                <c:pt idx="142">
                  <c:v>0.45081967213114754</c:v>
                </c:pt>
                <c:pt idx="143">
                  <c:v>0.44262295081967212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9D-44FF-8645-8099C01FF06B}"/>
            </c:ext>
          </c:extLst>
        </c:ser>
        <c:ser>
          <c:idx val="6"/>
          <c:order val="6"/>
          <c:tx>
            <c:strRef>
              <c:f>wasteAllTime!$H$1</c:f>
              <c:strCache>
                <c:ptCount val="1"/>
                <c:pt idx="0">
                  <c:v>waste7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wasteAllTime!$A$2:$A$145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wasteAllTime!$H$2:$H$145</c:f>
              <c:numCache>
                <c:formatCode>General</c:formatCode>
                <c:ptCount val="144"/>
                <c:pt idx="0">
                  <c:v>0.5901639344262295</c:v>
                </c:pt>
                <c:pt idx="1">
                  <c:v>0.57786885245901642</c:v>
                </c:pt>
                <c:pt idx="2">
                  <c:v>0.56557377049180324</c:v>
                </c:pt>
                <c:pt idx="3">
                  <c:v>0.55737704918032782</c:v>
                </c:pt>
                <c:pt idx="4">
                  <c:v>0.56967213114754101</c:v>
                </c:pt>
                <c:pt idx="5">
                  <c:v>0.55327868852459017</c:v>
                </c:pt>
                <c:pt idx="6">
                  <c:v>0.55327868852459017</c:v>
                </c:pt>
                <c:pt idx="7">
                  <c:v>0.54918032786885251</c:v>
                </c:pt>
                <c:pt idx="8">
                  <c:v>0.53278688524590168</c:v>
                </c:pt>
                <c:pt idx="9">
                  <c:v>0.54508196721311475</c:v>
                </c:pt>
                <c:pt idx="10">
                  <c:v>0.53688524590163933</c:v>
                </c:pt>
                <c:pt idx="11">
                  <c:v>0.52868852459016391</c:v>
                </c:pt>
                <c:pt idx="12">
                  <c:v>0.50409836065573765</c:v>
                </c:pt>
                <c:pt idx="13">
                  <c:v>0.51229508196721307</c:v>
                </c:pt>
                <c:pt idx="14">
                  <c:v>0.51229508196721307</c:v>
                </c:pt>
                <c:pt idx="15">
                  <c:v>0.50409836065573765</c:v>
                </c:pt>
                <c:pt idx="16">
                  <c:v>0.50409836065573765</c:v>
                </c:pt>
                <c:pt idx="17">
                  <c:v>0.50409836065573765</c:v>
                </c:pt>
                <c:pt idx="18">
                  <c:v>0.50409836065573765</c:v>
                </c:pt>
                <c:pt idx="19">
                  <c:v>0.47950819672131145</c:v>
                </c:pt>
                <c:pt idx="20">
                  <c:v>0.48360655737704916</c:v>
                </c:pt>
                <c:pt idx="21">
                  <c:v>0.43852459016393441</c:v>
                </c:pt>
                <c:pt idx="22">
                  <c:v>0.45491803278688525</c:v>
                </c:pt>
                <c:pt idx="23">
                  <c:v>0.44262295081967212</c:v>
                </c:pt>
                <c:pt idx="24">
                  <c:v>0.44262295081967212</c:v>
                </c:pt>
                <c:pt idx="25">
                  <c:v>0.43032786885245899</c:v>
                </c:pt>
                <c:pt idx="26">
                  <c:v>0.43032786885245899</c:v>
                </c:pt>
                <c:pt idx="27">
                  <c:v>0.41803278688524592</c:v>
                </c:pt>
                <c:pt idx="28">
                  <c:v>0.39344262295081966</c:v>
                </c:pt>
                <c:pt idx="29">
                  <c:v>0.39344262295081966</c:v>
                </c:pt>
                <c:pt idx="30">
                  <c:v>0.38934426229508196</c:v>
                </c:pt>
                <c:pt idx="31">
                  <c:v>0.39344262295081966</c:v>
                </c:pt>
                <c:pt idx="32">
                  <c:v>0.38934426229508196</c:v>
                </c:pt>
                <c:pt idx="33">
                  <c:v>0.38114754098360654</c:v>
                </c:pt>
                <c:pt idx="34">
                  <c:v>0.38934426229508196</c:v>
                </c:pt>
                <c:pt idx="35">
                  <c:v>0.39344262295081966</c:v>
                </c:pt>
                <c:pt idx="36">
                  <c:v>0.38934426229508196</c:v>
                </c:pt>
                <c:pt idx="37">
                  <c:v>0.38114754098360654</c:v>
                </c:pt>
                <c:pt idx="38">
                  <c:v>0.37295081967213117</c:v>
                </c:pt>
                <c:pt idx="39">
                  <c:v>0.38934426229508196</c:v>
                </c:pt>
                <c:pt idx="40">
                  <c:v>0.38524590163934425</c:v>
                </c:pt>
                <c:pt idx="41">
                  <c:v>0.37295081967213117</c:v>
                </c:pt>
                <c:pt idx="42">
                  <c:v>0.38114754098360654</c:v>
                </c:pt>
                <c:pt idx="43">
                  <c:v>0.38934426229508196</c:v>
                </c:pt>
                <c:pt idx="44">
                  <c:v>0.38524590163934425</c:v>
                </c:pt>
                <c:pt idx="45">
                  <c:v>0.38934426229508196</c:v>
                </c:pt>
                <c:pt idx="46">
                  <c:v>0.38934426229508196</c:v>
                </c:pt>
                <c:pt idx="47">
                  <c:v>0.39344262295081966</c:v>
                </c:pt>
                <c:pt idx="48">
                  <c:v>0.39754098360655737</c:v>
                </c:pt>
                <c:pt idx="49">
                  <c:v>0.38114754098360654</c:v>
                </c:pt>
                <c:pt idx="50">
                  <c:v>0.36475409836065575</c:v>
                </c:pt>
                <c:pt idx="51">
                  <c:v>0.36065573770491804</c:v>
                </c:pt>
                <c:pt idx="52">
                  <c:v>0.38114754098360654</c:v>
                </c:pt>
                <c:pt idx="53">
                  <c:v>0.38524590163934425</c:v>
                </c:pt>
                <c:pt idx="54">
                  <c:v>0.35655737704918034</c:v>
                </c:pt>
                <c:pt idx="55">
                  <c:v>0.36885245901639346</c:v>
                </c:pt>
                <c:pt idx="56">
                  <c:v>0.42213114754098363</c:v>
                </c:pt>
                <c:pt idx="57">
                  <c:v>0.4344262295081967</c:v>
                </c:pt>
                <c:pt idx="58">
                  <c:v>0.36885245901639346</c:v>
                </c:pt>
                <c:pt idx="59">
                  <c:v>0.37704918032786883</c:v>
                </c:pt>
                <c:pt idx="60">
                  <c:v>0.3401639344262295</c:v>
                </c:pt>
                <c:pt idx="61">
                  <c:v>0.35655737704918034</c:v>
                </c:pt>
                <c:pt idx="62">
                  <c:v>0.3401639344262295</c:v>
                </c:pt>
                <c:pt idx="63">
                  <c:v>0.31967213114754101</c:v>
                </c:pt>
                <c:pt idx="64">
                  <c:v>0.31967213114754101</c:v>
                </c:pt>
                <c:pt idx="65">
                  <c:v>0.29098360655737704</c:v>
                </c:pt>
                <c:pt idx="66">
                  <c:v>0.30327868852459017</c:v>
                </c:pt>
                <c:pt idx="67">
                  <c:v>0.30864197530864196</c:v>
                </c:pt>
                <c:pt idx="68">
                  <c:v>0.33744855967078191</c:v>
                </c:pt>
                <c:pt idx="69">
                  <c:v>0.33744855967078191</c:v>
                </c:pt>
                <c:pt idx="70">
                  <c:v>0.27983539094650206</c:v>
                </c:pt>
                <c:pt idx="71">
                  <c:v>0.34567901234567899</c:v>
                </c:pt>
                <c:pt idx="72">
                  <c:v>0.31275720164609055</c:v>
                </c:pt>
                <c:pt idx="73">
                  <c:v>0.29629629629629628</c:v>
                </c:pt>
                <c:pt idx="74">
                  <c:v>0.27983539094650206</c:v>
                </c:pt>
                <c:pt idx="75">
                  <c:v>0.30452674897119342</c:v>
                </c:pt>
                <c:pt idx="76">
                  <c:v>0.30864197530864196</c:v>
                </c:pt>
                <c:pt idx="77">
                  <c:v>0.2880658436213992</c:v>
                </c:pt>
                <c:pt idx="78">
                  <c:v>0.29218106995884774</c:v>
                </c:pt>
                <c:pt idx="79">
                  <c:v>0.29218106995884774</c:v>
                </c:pt>
                <c:pt idx="80">
                  <c:v>0.30041152263374488</c:v>
                </c:pt>
                <c:pt idx="81">
                  <c:v>0.27160493827160492</c:v>
                </c:pt>
                <c:pt idx="82">
                  <c:v>0.26748971193415638</c:v>
                </c:pt>
                <c:pt idx="83">
                  <c:v>0.26337448559670784</c:v>
                </c:pt>
                <c:pt idx="84">
                  <c:v>0.25925925925925924</c:v>
                </c:pt>
                <c:pt idx="85">
                  <c:v>0.23045267489711935</c:v>
                </c:pt>
                <c:pt idx="86">
                  <c:v>0.24279835390946503</c:v>
                </c:pt>
                <c:pt idx="87">
                  <c:v>0.2880658436213992</c:v>
                </c:pt>
                <c:pt idx="88">
                  <c:v>0.26748971193415638</c:v>
                </c:pt>
                <c:pt idx="89">
                  <c:v>0.2551440329218107</c:v>
                </c:pt>
                <c:pt idx="90">
                  <c:v>0.27572016460905352</c:v>
                </c:pt>
                <c:pt idx="91">
                  <c:v>0.26337448559670784</c:v>
                </c:pt>
                <c:pt idx="92">
                  <c:v>0.26337448559670784</c:v>
                </c:pt>
                <c:pt idx="93">
                  <c:v>0.30041152263374488</c:v>
                </c:pt>
                <c:pt idx="94">
                  <c:v>0.25925925925925924</c:v>
                </c:pt>
                <c:pt idx="95">
                  <c:v>0.26337448559670784</c:v>
                </c:pt>
                <c:pt idx="96">
                  <c:v>0.26337448559670784</c:v>
                </c:pt>
                <c:pt idx="97">
                  <c:v>0.2551440329218107</c:v>
                </c:pt>
                <c:pt idx="98">
                  <c:v>0.30452674897119342</c:v>
                </c:pt>
                <c:pt idx="99">
                  <c:v>0.26748971193415638</c:v>
                </c:pt>
                <c:pt idx="100">
                  <c:v>0.24691358024691357</c:v>
                </c:pt>
                <c:pt idx="101">
                  <c:v>0.24279835390946503</c:v>
                </c:pt>
                <c:pt idx="102">
                  <c:v>0.24691358024691357</c:v>
                </c:pt>
                <c:pt idx="103">
                  <c:v>0.25925925925925924</c:v>
                </c:pt>
                <c:pt idx="104">
                  <c:v>0.25925925925925924</c:v>
                </c:pt>
                <c:pt idx="105">
                  <c:v>0.26337448559670784</c:v>
                </c:pt>
                <c:pt idx="106">
                  <c:v>0.27572016460905352</c:v>
                </c:pt>
                <c:pt idx="107">
                  <c:v>0.30452674897119342</c:v>
                </c:pt>
                <c:pt idx="108">
                  <c:v>0.30864197530864196</c:v>
                </c:pt>
                <c:pt idx="109">
                  <c:v>0.30737704918032788</c:v>
                </c:pt>
                <c:pt idx="110">
                  <c:v>0.33196721311475408</c:v>
                </c:pt>
                <c:pt idx="111">
                  <c:v>0.33196721311475408</c:v>
                </c:pt>
                <c:pt idx="112">
                  <c:v>0.32786885245901637</c:v>
                </c:pt>
                <c:pt idx="113">
                  <c:v>0.33196721311475408</c:v>
                </c:pt>
                <c:pt idx="114">
                  <c:v>0.36065573770491804</c:v>
                </c:pt>
                <c:pt idx="115">
                  <c:v>0.36885245901639346</c:v>
                </c:pt>
                <c:pt idx="116">
                  <c:v>0.40573770491803279</c:v>
                </c:pt>
                <c:pt idx="117">
                  <c:v>0.38934426229508196</c:v>
                </c:pt>
                <c:pt idx="118">
                  <c:v>0.4098360655737705</c:v>
                </c:pt>
                <c:pt idx="119">
                  <c:v>0.44262295081967212</c:v>
                </c:pt>
                <c:pt idx="120">
                  <c:v>0.41803278688524592</c:v>
                </c:pt>
                <c:pt idx="121">
                  <c:v>0.44672131147540983</c:v>
                </c:pt>
                <c:pt idx="122">
                  <c:v>0.47131147540983609</c:v>
                </c:pt>
                <c:pt idx="123">
                  <c:v>0.47540983606557374</c:v>
                </c:pt>
                <c:pt idx="124">
                  <c:v>0.50819672131147542</c:v>
                </c:pt>
                <c:pt idx="125">
                  <c:v>0.50819672131147542</c:v>
                </c:pt>
                <c:pt idx="126">
                  <c:v>0.51639344262295084</c:v>
                </c:pt>
                <c:pt idx="127">
                  <c:v>0.53278688524590168</c:v>
                </c:pt>
                <c:pt idx="128">
                  <c:v>0.55327868852459017</c:v>
                </c:pt>
                <c:pt idx="129">
                  <c:v>0.55737704918032782</c:v>
                </c:pt>
                <c:pt idx="130">
                  <c:v>0.62295081967213117</c:v>
                </c:pt>
                <c:pt idx="131">
                  <c:v>0.62704918032786883</c:v>
                </c:pt>
                <c:pt idx="132">
                  <c:v>0.62704918032786883</c:v>
                </c:pt>
                <c:pt idx="133">
                  <c:v>0.64754098360655743</c:v>
                </c:pt>
                <c:pt idx="134">
                  <c:v>0.65163934426229508</c:v>
                </c:pt>
                <c:pt idx="135">
                  <c:v>0.65163934426229508</c:v>
                </c:pt>
                <c:pt idx="136">
                  <c:v>0.65573770491803274</c:v>
                </c:pt>
                <c:pt idx="137">
                  <c:v>0.6598360655737705</c:v>
                </c:pt>
                <c:pt idx="138">
                  <c:v>0.65163934426229508</c:v>
                </c:pt>
                <c:pt idx="139">
                  <c:v>0.63524590163934425</c:v>
                </c:pt>
                <c:pt idx="140">
                  <c:v>0.61475409836065575</c:v>
                </c:pt>
                <c:pt idx="141">
                  <c:v>0.60245901639344257</c:v>
                </c:pt>
                <c:pt idx="142">
                  <c:v>0.59836065573770492</c:v>
                </c:pt>
                <c:pt idx="143">
                  <c:v>0.58606557377049184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09D-44FF-8645-8099C01FF06B}"/>
            </c:ext>
          </c:extLst>
        </c:ser>
        <c:ser>
          <c:idx val="7"/>
          <c:order val="7"/>
          <c:tx>
            <c:strRef>
              <c:f>wasteAllTime!$I$1</c:f>
              <c:strCache>
                <c:ptCount val="1"/>
                <c:pt idx="0">
                  <c:v>waste8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wasteAllTime!$A$2:$A$145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wasteAllTime!$I$2:$I$145</c:f>
              <c:numCache>
                <c:formatCode>General</c:formatCode>
                <c:ptCount val="144"/>
                <c:pt idx="0">
                  <c:v>0.5901639344262295</c:v>
                </c:pt>
                <c:pt idx="1">
                  <c:v>0.5901639344262295</c:v>
                </c:pt>
                <c:pt idx="2">
                  <c:v>0.58606557377049184</c:v>
                </c:pt>
                <c:pt idx="3">
                  <c:v>0.57377049180327866</c:v>
                </c:pt>
                <c:pt idx="4">
                  <c:v>0.56967213114754101</c:v>
                </c:pt>
                <c:pt idx="5">
                  <c:v>0.56557377049180324</c:v>
                </c:pt>
                <c:pt idx="6">
                  <c:v>0.56557377049180324</c:v>
                </c:pt>
                <c:pt idx="7">
                  <c:v>0.55737704918032782</c:v>
                </c:pt>
                <c:pt idx="8">
                  <c:v>0.56147540983606559</c:v>
                </c:pt>
                <c:pt idx="9">
                  <c:v>0.55327868852459017</c:v>
                </c:pt>
                <c:pt idx="10">
                  <c:v>0.55327868852459017</c:v>
                </c:pt>
                <c:pt idx="11">
                  <c:v>0.54508196721311475</c:v>
                </c:pt>
                <c:pt idx="12">
                  <c:v>0.54508196721311475</c:v>
                </c:pt>
                <c:pt idx="13">
                  <c:v>0.54918032786885251</c:v>
                </c:pt>
                <c:pt idx="14">
                  <c:v>0.53688524590163933</c:v>
                </c:pt>
                <c:pt idx="15">
                  <c:v>0.53688524590163933</c:v>
                </c:pt>
                <c:pt idx="16">
                  <c:v>0.52049180327868849</c:v>
                </c:pt>
                <c:pt idx="17">
                  <c:v>0.50819672131147542</c:v>
                </c:pt>
                <c:pt idx="18">
                  <c:v>0.5</c:v>
                </c:pt>
                <c:pt idx="19">
                  <c:v>0.48360655737704916</c:v>
                </c:pt>
                <c:pt idx="20">
                  <c:v>0.47540983606557374</c:v>
                </c:pt>
                <c:pt idx="21">
                  <c:v>0.46311475409836067</c:v>
                </c:pt>
                <c:pt idx="22">
                  <c:v>0.45491803278688525</c:v>
                </c:pt>
                <c:pt idx="23">
                  <c:v>0.45901639344262296</c:v>
                </c:pt>
                <c:pt idx="24">
                  <c:v>0.44262295081967212</c:v>
                </c:pt>
                <c:pt idx="25">
                  <c:v>0.42622950819672129</c:v>
                </c:pt>
                <c:pt idx="26">
                  <c:v>0.42622950819672129</c:v>
                </c:pt>
                <c:pt idx="27">
                  <c:v>0.41803278688524592</c:v>
                </c:pt>
                <c:pt idx="28">
                  <c:v>0.41393442622950821</c:v>
                </c:pt>
                <c:pt idx="29">
                  <c:v>0.4098360655737705</c:v>
                </c:pt>
                <c:pt idx="30">
                  <c:v>0.40573770491803279</c:v>
                </c:pt>
                <c:pt idx="31">
                  <c:v>0.40163934426229508</c:v>
                </c:pt>
                <c:pt idx="32">
                  <c:v>0.40573770491803279</c:v>
                </c:pt>
                <c:pt idx="33">
                  <c:v>0.39344262295081966</c:v>
                </c:pt>
                <c:pt idx="34">
                  <c:v>0.40573770491803279</c:v>
                </c:pt>
                <c:pt idx="35">
                  <c:v>0.41803278688524592</c:v>
                </c:pt>
                <c:pt idx="36">
                  <c:v>0.41803278688524592</c:v>
                </c:pt>
                <c:pt idx="37">
                  <c:v>0.39754098360655737</c:v>
                </c:pt>
                <c:pt idx="38">
                  <c:v>0.38524590163934425</c:v>
                </c:pt>
                <c:pt idx="39">
                  <c:v>0.38114754098360654</c:v>
                </c:pt>
                <c:pt idx="40">
                  <c:v>0.37704918032786883</c:v>
                </c:pt>
                <c:pt idx="41">
                  <c:v>0.37295081967213117</c:v>
                </c:pt>
                <c:pt idx="42">
                  <c:v>0.37295081967213117</c:v>
                </c:pt>
                <c:pt idx="43">
                  <c:v>0.36885245901639346</c:v>
                </c:pt>
                <c:pt idx="44">
                  <c:v>0.37295081967213117</c:v>
                </c:pt>
                <c:pt idx="45">
                  <c:v>0.38114754098360654</c:v>
                </c:pt>
                <c:pt idx="46">
                  <c:v>0.38524590163934425</c:v>
                </c:pt>
                <c:pt idx="47">
                  <c:v>0.40573770491803279</c:v>
                </c:pt>
                <c:pt idx="48">
                  <c:v>0.40573770491803279</c:v>
                </c:pt>
                <c:pt idx="49">
                  <c:v>0.40573770491803279</c:v>
                </c:pt>
                <c:pt idx="50">
                  <c:v>0.40573770491803279</c:v>
                </c:pt>
                <c:pt idx="51">
                  <c:v>0.40163934426229508</c:v>
                </c:pt>
                <c:pt idx="52">
                  <c:v>0.40163934426229508</c:v>
                </c:pt>
                <c:pt idx="53">
                  <c:v>0.40163934426229508</c:v>
                </c:pt>
                <c:pt idx="54">
                  <c:v>0.4098360655737705</c:v>
                </c:pt>
                <c:pt idx="55">
                  <c:v>0.38114754098360654</c:v>
                </c:pt>
                <c:pt idx="56">
                  <c:v>0.41393442622950821</c:v>
                </c:pt>
                <c:pt idx="57">
                  <c:v>0.41803278688524592</c:v>
                </c:pt>
                <c:pt idx="58">
                  <c:v>0.40163934426229508</c:v>
                </c:pt>
                <c:pt idx="59">
                  <c:v>0.39754098360655737</c:v>
                </c:pt>
                <c:pt idx="60">
                  <c:v>0.36065573770491804</c:v>
                </c:pt>
                <c:pt idx="61">
                  <c:v>0.3401639344262295</c:v>
                </c:pt>
                <c:pt idx="62">
                  <c:v>0.32377049180327871</c:v>
                </c:pt>
                <c:pt idx="63">
                  <c:v>0.32786885245901637</c:v>
                </c:pt>
                <c:pt idx="64">
                  <c:v>0.3155737704918033</c:v>
                </c:pt>
                <c:pt idx="65">
                  <c:v>0.31967213114754101</c:v>
                </c:pt>
                <c:pt idx="66">
                  <c:v>0.31147540983606559</c:v>
                </c:pt>
                <c:pt idx="67">
                  <c:v>0.34156378600823045</c:v>
                </c:pt>
                <c:pt idx="68">
                  <c:v>0.35802469135802467</c:v>
                </c:pt>
                <c:pt idx="69">
                  <c:v>0.38683127572016462</c:v>
                </c:pt>
                <c:pt idx="70">
                  <c:v>0.34979423868312759</c:v>
                </c:pt>
                <c:pt idx="71">
                  <c:v>0.34567901234567899</c:v>
                </c:pt>
                <c:pt idx="72">
                  <c:v>0.30864197530864196</c:v>
                </c:pt>
                <c:pt idx="73">
                  <c:v>0.30864197530864196</c:v>
                </c:pt>
                <c:pt idx="74">
                  <c:v>0.32098765432098764</c:v>
                </c:pt>
                <c:pt idx="75">
                  <c:v>0.32098765432098764</c:v>
                </c:pt>
                <c:pt idx="76">
                  <c:v>0.32510288065843623</c:v>
                </c:pt>
                <c:pt idx="77">
                  <c:v>0.32098765432098764</c:v>
                </c:pt>
                <c:pt idx="78">
                  <c:v>0.30452674897119342</c:v>
                </c:pt>
                <c:pt idx="79">
                  <c:v>0.30452674897119342</c:v>
                </c:pt>
                <c:pt idx="80">
                  <c:v>0.29218106995884774</c:v>
                </c:pt>
                <c:pt idx="81">
                  <c:v>0.27572016460905352</c:v>
                </c:pt>
                <c:pt idx="82">
                  <c:v>0.27983539094650206</c:v>
                </c:pt>
                <c:pt idx="83">
                  <c:v>0.27983539094650206</c:v>
                </c:pt>
                <c:pt idx="84">
                  <c:v>0.2880658436213992</c:v>
                </c:pt>
                <c:pt idx="85">
                  <c:v>0.2880658436213992</c:v>
                </c:pt>
                <c:pt idx="86">
                  <c:v>0.27983539094650206</c:v>
                </c:pt>
                <c:pt idx="87">
                  <c:v>0.2880658436213992</c:v>
                </c:pt>
                <c:pt idx="88">
                  <c:v>0.27572016460905352</c:v>
                </c:pt>
                <c:pt idx="89">
                  <c:v>0.25925925925925924</c:v>
                </c:pt>
                <c:pt idx="90">
                  <c:v>0.26748971193415638</c:v>
                </c:pt>
                <c:pt idx="91">
                  <c:v>0.30864197530864196</c:v>
                </c:pt>
                <c:pt idx="92">
                  <c:v>0.30041152263374488</c:v>
                </c:pt>
                <c:pt idx="93">
                  <c:v>0.2839506172839506</c:v>
                </c:pt>
                <c:pt idx="94">
                  <c:v>0.32510288065843623</c:v>
                </c:pt>
                <c:pt idx="95">
                  <c:v>0.32098765432098764</c:v>
                </c:pt>
                <c:pt idx="96">
                  <c:v>0.33744855967078191</c:v>
                </c:pt>
                <c:pt idx="97">
                  <c:v>0.30452674897119342</c:v>
                </c:pt>
                <c:pt idx="98">
                  <c:v>0.33333333333333331</c:v>
                </c:pt>
                <c:pt idx="99">
                  <c:v>0.33744855967078191</c:v>
                </c:pt>
                <c:pt idx="100">
                  <c:v>0.32921810699588477</c:v>
                </c:pt>
                <c:pt idx="101">
                  <c:v>0.32921810699588477</c:v>
                </c:pt>
                <c:pt idx="102">
                  <c:v>0.35390946502057613</c:v>
                </c:pt>
                <c:pt idx="103">
                  <c:v>0.35390946502057613</c:v>
                </c:pt>
                <c:pt idx="104">
                  <c:v>0.34979423868312759</c:v>
                </c:pt>
                <c:pt idx="105">
                  <c:v>0.35390946502057613</c:v>
                </c:pt>
                <c:pt idx="106">
                  <c:v>0.34979423868312759</c:v>
                </c:pt>
                <c:pt idx="107">
                  <c:v>0.35802469135802467</c:v>
                </c:pt>
                <c:pt idx="108">
                  <c:v>0.37448559670781895</c:v>
                </c:pt>
                <c:pt idx="109">
                  <c:v>0.38114754098360654</c:v>
                </c:pt>
                <c:pt idx="110">
                  <c:v>0.40163934426229508</c:v>
                </c:pt>
                <c:pt idx="111">
                  <c:v>0.38934426229508196</c:v>
                </c:pt>
                <c:pt idx="112">
                  <c:v>0.4344262295081967</c:v>
                </c:pt>
                <c:pt idx="113">
                  <c:v>0.46311475409836067</c:v>
                </c:pt>
                <c:pt idx="114">
                  <c:v>0.46311475409836067</c:v>
                </c:pt>
                <c:pt idx="115">
                  <c:v>0.47131147540983609</c:v>
                </c:pt>
                <c:pt idx="116">
                  <c:v>0.5</c:v>
                </c:pt>
                <c:pt idx="117">
                  <c:v>0.49180327868852458</c:v>
                </c:pt>
                <c:pt idx="118">
                  <c:v>0.51229508196721307</c:v>
                </c:pt>
                <c:pt idx="119">
                  <c:v>0.53278688524590168</c:v>
                </c:pt>
                <c:pt idx="120">
                  <c:v>0.55327868852459017</c:v>
                </c:pt>
                <c:pt idx="121">
                  <c:v>0.54918032786885251</c:v>
                </c:pt>
                <c:pt idx="122">
                  <c:v>0.54918032786885251</c:v>
                </c:pt>
                <c:pt idx="123">
                  <c:v>0.56967213114754101</c:v>
                </c:pt>
                <c:pt idx="124">
                  <c:v>0.59426229508196726</c:v>
                </c:pt>
                <c:pt idx="125">
                  <c:v>0.60245901639344257</c:v>
                </c:pt>
                <c:pt idx="126">
                  <c:v>0.61885245901639341</c:v>
                </c:pt>
                <c:pt idx="127">
                  <c:v>0.64754098360655743</c:v>
                </c:pt>
                <c:pt idx="128">
                  <c:v>0.6598360655737705</c:v>
                </c:pt>
                <c:pt idx="129">
                  <c:v>0.64344262295081966</c:v>
                </c:pt>
                <c:pt idx="130">
                  <c:v>0.66803278688524592</c:v>
                </c:pt>
                <c:pt idx="131">
                  <c:v>0.69672131147540983</c:v>
                </c:pt>
                <c:pt idx="132">
                  <c:v>0.68852459016393441</c:v>
                </c:pt>
                <c:pt idx="133">
                  <c:v>0.69672131147540983</c:v>
                </c:pt>
                <c:pt idx="134">
                  <c:v>0.69262295081967218</c:v>
                </c:pt>
                <c:pt idx="135">
                  <c:v>0.68852459016393441</c:v>
                </c:pt>
                <c:pt idx="136">
                  <c:v>0.68032786885245899</c:v>
                </c:pt>
                <c:pt idx="137">
                  <c:v>0.6598360655737705</c:v>
                </c:pt>
                <c:pt idx="138">
                  <c:v>0.65163934426229508</c:v>
                </c:pt>
                <c:pt idx="139">
                  <c:v>0.63934426229508201</c:v>
                </c:pt>
                <c:pt idx="140">
                  <c:v>0.61065573770491799</c:v>
                </c:pt>
                <c:pt idx="141">
                  <c:v>0.61475409836065575</c:v>
                </c:pt>
                <c:pt idx="142">
                  <c:v>0.61065573770491799</c:v>
                </c:pt>
                <c:pt idx="143">
                  <c:v>0.59836065573770492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09D-44FF-8645-8099C01FF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571944"/>
        <c:axId val="758572600"/>
      </c:scatterChart>
      <c:valAx>
        <c:axId val="75857194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8572600"/>
        <c:crosses val="autoZero"/>
        <c:crossBetween val="midCat"/>
        <c:majorUnit val="4.1666666660000011E-2"/>
      </c:valAx>
      <c:valAx>
        <c:axId val="75857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8571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wasteWeek!$A$2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wasteWeek!$B$1:$I$1</c:f>
              <c:strCache>
                <c:ptCount val="8"/>
                <c:pt idx="0">
                  <c:v>waste1</c:v>
                </c:pt>
                <c:pt idx="1">
                  <c:v>waste2</c:v>
                </c:pt>
                <c:pt idx="2">
                  <c:v>waste3</c:v>
                </c:pt>
                <c:pt idx="3">
                  <c:v>waste4</c:v>
                </c:pt>
                <c:pt idx="4">
                  <c:v>waste5</c:v>
                </c:pt>
                <c:pt idx="5">
                  <c:v>waste6</c:v>
                </c:pt>
                <c:pt idx="6">
                  <c:v>waste7</c:v>
                </c:pt>
                <c:pt idx="7">
                  <c:v>waste8</c:v>
                </c:pt>
              </c:strCache>
            </c:strRef>
          </c:cat>
          <c:val>
            <c:numRef>
              <c:f>wasteWeek!$B$2:$I$2</c:f>
              <c:numCache>
                <c:formatCode>General</c:formatCode>
                <c:ptCount val="8"/>
                <c:pt idx="0">
                  <c:v>0.55932539682539684</c:v>
                </c:pt>
                <c:pt idx="1">
                  <c:v>0.44087301587301586</c:v>
                </c:pt>
                <c:pt idx="2">
                  <c:v>0.42698412698412697</c:v>
                </c:pt>
                <c:pt idx="3">
                  <c:v>0.45277777777777778</c:v>
                </c:pt>
                <c:pt idx="4">
                  <c:v>0.52023809523809528</c:v>
                </c:pt>
                <c:pt idx="5">
                  <c:v>0.40714285714285714</c:v>
                </c:pt>
                <c:pt idx="6">
                  <c:v>0.44523809523809521</c:v>
                </c:pt>
                <c:pt idx="7">
                  <c:v>0.40357142857142858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4-4065-845B-C7694BDBDA85}"/>
            </c:ext>
          </c:extLst>
        </c:ser>
        <c:ser>
          <c:idx val="1"/>
          <c:order val="1"/>
          <c:tx>
            <c:strRef>
              <c:f>wasteWeek!$A$3</c:f>
              <c:strCache>
                <c:ptCount val="1"/>
                <c:pt idx="0">
                  <c:v>Mon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wasteWeek!$B$1:$I$1</c:f>
              <c:strCache>
                <c:ptCount val="8"/>
                <c:pt idx="0">
                  <c:v>waste1</c:v>
                </c:pt>
                <c:pt idx="1">
                  <c:v>waste2</c:v>
                </c:pt>
                <c:pt idx="2">
                  <c:v>waste3</c:v>
                </c:pt>
                <c:pt idx="3">
                  <c:v>waste4</c:v>
                </c:pt>
                <c:pt idx="4">
                  <c:v>waste5</c:v>
                </c:pt>
                <c:pt idx="5">
                  <c:v>waste6</c:v>
                </c:pt>
                <c:pt idx="6">
                  <c:v>waste7</c:v>
                </c:pt>
                <c:pt idx="7">
                  <c:v>waste8</c:v>
                </c:pt>
              </c:strCache>
            </c:strRef>
          </c:cat>
          <c:val>
            <c:numRef>
              <c:f>wasteWeek!$B$3:$I$3</c:f>
              <c:numCache>
                <c:formatCode>General</c:formatCode>
                <c:ptCount val="8"/>
                <c:pt idx="0">
                  <c:v>0.64781746031746035</c:v>
                </c:pt>
                <c:pt idx="1">
                  <c:v>0.23134920634920636</c:v>
                </c:pt>
                <c:pt idx="2">
                  <c:v>0.43134920634920637</c:v>
                </c:pt>
                <c:pt idx="3">
                  <c:v>0.28789682539682537</c:v>
                </c:pt>
                <c:pt idx="4">
                  <c:v>0.44920634920634922</c:v>
                </c:pt>
                <c:pt idx="5">
                  <c:v>0.25714285714285712</c:v>
                </c:pt>
                <c:pt idx="6">
                  <c:v>0.3259920634920635</c:v>
                </c:pt>
                <c:pt idx="7">
                  <c:v>0.37281746031746033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4-4065-845B-C7694BDBDA85}"/>
            </c:ext>
          </c:extLst>
        </c:ser>
        <c:ser>
          <c:idx val="2"/>
          <c:order val="2"/>
          <c:tx>
            <c:strRef>
              <c:f>wasteWeek!$A$4</c:f>
              <c:strCache>
                <c:ptCount val="1"/>
                <c:pt idx="0">
                  <c:v>Tue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wasteWeek!$B$1:$I$1</c:f>
              <c:strCache>
                <c:ptCount val="8"/>
                <c:pt idx="0">
                  <c:v>waste1</c:v>
                </c:pt>
                <c:pt idx="1">
                  <c:v>waste2</c:v>
                </c:pt>
                <c:pt idx="2">
                  <c:v>waste3</c:v>
                </c:pt>
                <c:pt idx="3">
                  <c:v>waste4</c:v>
                </c:pt>
                <c:pt idx="4">
                  <c:v>waste5</c:v>
                </c:pt>
                <c:pt idx="5">
                  <c:v>waste6</c:v>
                </c:pt>
                <c:pt idx="6">
                  <c:v>waste7</c:v>
                </c:pt>
                <c:pt idx="7">
                  <c:v>waste8</c:v>
                </c:pt>
              </c:strCache>
            </c:strRef>
          </c:cat>
          <c:val>
            <c:numRef>
              <c:f>wasteWeek!$B$4:$I$4</c:f>
              <c:numCache>
                <c:formatCode>General</c:formatCode>
                <c:ptCount val="8"/>
                <c:pt idx="0">
                  <c:v>0.68412698412698414</c:v>
                </c:pt>
                <c:pt idx="1">
                  <c:v>0.18452380952380953</c:v>
                </c:pt>
                <c:pt idx="2">
                  <c:v>0.42579365079365078</c:v>
                </c:pt>
                <c:pt idx="3">
                  <c:v>0.33015873015873015</c:v>
                </c:pt>
                <c:pt idx="4">
                  <c:v>0.46150793650793653</c:v>
                </c:pt>
                <c:pt idx="5">
                  <c:v>0.26746031746031745</c:v>
                </c:pt>
                <c:pt idx="6">
                  <c:v>0.3974206349206349</c:v>
                </c:pt>
                <c:pt idx="7">
                  <c:v>0.44206349206349205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D4-4065-845B-C7694BDBDA85}"/>
            </c:ext>
          </c:extLst>
        </c:ser>
        <c:ser>
          <c:idx val="3"/>
          <c:order val="3"/>
          <c:tx>
            <c:strRef>
              <c:f>wasteWeek!$A$5</c:f>
              <c:strCache>
                <c:ptCount val="1"/>
                <c:pt idx="0">
                  <c:v>Wed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wasteWeek!$B$1:$I$1</c:f>
              <c:strCache>
                <c:ptCount val="8"/>
                <c:pt idx="0">
                  <c:v>waste1</c:v>
                </c:pt>
                <c:pt idx="1">
                  <c:v>waste2</c:v>
                </c:pt>
                <c:pt idx="2">
                  <c:v>waste3</c:v>
                </c:pt>
                <c:pt idx="3">
                  <c:v>waste4</c:v>
                </c:pt>
                <c:pt idx="4">
                  <c:v>waste5</c:v>
                </c:pt>
                <c:pt idx="5">
                  <c:v>waste6</c:v>
                </c:pt>
                <c:pt idx="6">
                  <c:v>waste7</c:v>
                </c:pt>
                <c:pt idx="7">
                  <c:v>waste8</c:v>
                </c:pt>
              </c:strCache>
            </c:strRef>
          </c:cat>
          <c:val>
            <c:numRef>
              <c:f>wasteWeek!$B$5:$I$5</c:f>
              <c:numCache>
                <c:formatCode>General</c:formatCode>
                <c:ptCount val="8"/>
                <c:pt idx="0">
                  <c:v>0.69880952380952377</c:v>
                </c:pt>
                <c:pt idx="1">
                  <c:v>0.25853174603174606</c:v>
                </c:pt>
                <c:pt idx="2">
                  <c:v>0.47976190476190478</c:v>
                </c:pt>
                <c:pt idx="3">
                  <c:v>0.3343253968253968</c:v>
                </c:pt>
                <c:pt idx="4">
                  <c:v>0.43968253968253967</c:v>
                </c:pt>
                <c:pt idx="5">
                  <c:v>0.25515873015873014</c:v>
                </c:pt>
                <c:pt idx="6">
                  <c:v>0.3611111111111111</c:v>
                </c:pt>
                <c:pt idx="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D4-4065-845B-C7694BDBDA85}"/>
            </c:ext>
          </c:extLst>
        </c:ser>
        <c:ser>
          <c:idx val="4"/>
          <c:order val="4"/>
          <c:tx>
            <c:strRef>
              <c:f>wasteWeek!$A$6</c:f>
              <c:strCache>
                <c:ptCount val="1"/>
                <c:pt idx="0">
                  <c:v>Thu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wasteWeek!$B$1:$I$1</c:f>
              <c:strCache>
                <c:ptCount val="8"/>
                <c:pt idx="0">
                  <c:v>waste1</c:v>
                </c:pt>
                <c:pt idx="1">
                  <c:v>waste2</c:v>
                </c:pt>
                <c:pt idx="2">
                  <c:v>waste3</c:v>
                </c:pt>
                <c:pt idx="3">
                  <c:v>waste4</c:v>
                </c:pt>
                <c:pt idx="4">
                  <c:v>waste5</c:v>
                </c:pt>
                <c:pt idx="5">
                  <c:v>waste6</c:v>
                </c:pt>
                <c:pt idx="6">
                  <c:v>waste7</c:v>
                </c:pt>
                <c:pt idx="7">
                  <c:v>waste8</c:v>
                </c:pt>
              </c:strCache>
            </c:strRef>
          </c:cat>
          <c:val>
            <c:numRef>
              <c:f>wasteWeek!$B$6:$I$6</c:f>
              <c:numCache>
                <c:formatCode>General</c:formatCode>
                <c:ptCount val="8"/>
                <c:pt idx="0">
                  <c:v>0.71388273221841625</c:v>
                </c:pt>
                <c:pt idx="1">
                  <c:v>0.31734837799717913</c:v>
                </c:pt>
                <c:pt idx="2">
                  <c:v>0.53657062260729393</c:v>
                </c:pt>
                <c:pt idx="3">
                  <c:v>0.35462421922224463</c:v>
                </c:pt>
                <c:pt idx="4">
                  <c:v>0.50171267378601647</c:v>
                </c:pt>
                <c:pt idx="5">
                  <c:v>0.30828128148297401</c:v>
                </c:pt>
                <c:pt idx="6">
                  <c:v>0.41003425347572031</c:v>
                </c:pt>
                <c:pt idx="7">
                  <c:v>0.45073544227281886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D4-4065-845B-C7694BDBDA85}"/>
            </c:ext>
          </c:extLst>
        </c:ser>
        <c:ser>
          <c:idx val="5"/>
          <c:order val="5"/>
          <c:tx>
            <c:strRef>
              <c:f>wasteWeek!$A$7</c:f>
              <c:strCache>
                <c:ptCount val="1"/>
                <c:pt idx="0">
                  <c:v>Fri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wasteWeek!$B$1:$I$1</c:f>
              <c:strCache>
                <c:ptCount val="8"/>
                <c:pt idx="0">
                  <c:v>waste1</c:v>
                </c:pt>
                <c:pt idx="1">
                  <c:v>waste2</c:v>
                </c:pt>
                <c:pt idx="2">
                  <c:v>waste3</c:v>
                </c:pt>
                <c:pt idx="3">
                  <c:v>waste4</c:v>
                </c:pt>
                <c:pt idx="4">
                  <c:v>waste5</c:v>
                </c:pt>
                <c:pt idx="5">
                  <c:v>waste6</c:v>
                </c:pt>
                <c:pt idx="6">
                  <c:v>waste7</c:v>
                </c:pt>
                <c:pt idx="7">
                  <c:v>waste8</c:v>
                </c:pt>
              </c:strCache>
            </c:strRef>
          </c:cat>
          <c:val>
            <c:numRef>
              <c:f>wasteWeek!$B$7:$I$7</c:f>
              <c:numCache>
                <c:formatCode>General</c:formatCode>
                <c:ptCount val="8"/>
                <c:pt idx="0">
                  <c:v>0.70127763131210707</c:v>
                </c:pt>
                <c:pt idx="1">
                  <c:v>0.28128168728452646</c:v>
                </c:pt>
                <c:pt idx="2">
                  <c:v>0.47759075238288379</c:v>
                </c:pt>
                <c:pt idx="3">
                  <c:v>0.35996755222064492</c:v>
                </c:pt>
                <c:pt idx="4">
                  <c:v>0.4881362806732914</c:v>
                </c:pt>
                <c:pt idx="5">
                  <c:v>0.33279253701074835</c:v>
                </c:pt>
                <c:pt idx="6">
                  <c:v>0.41695396471303997</c:v>
                </c:pt>
                <c:pt idx="7">
                  <c:v>0.46015007097951732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D4-4065-845B-C7694BDBDA85}"/>
            </c:ext>
          </c:extLst>
        </c:ser>
        <c:ser>
          <c:idx val="6"/>
          <c:order val="6"/>
          <c:tx>
            <c:strRef>
              <c:f>wasteWeek!$A$8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wasteWeek!$B$1:$I$1</c:f>
              <c:strCache>
                <c:ptCount val="8"/>
                <c:pt idx="0">
                  <c:v>waste1</c:v>
                </c:pt>
                <c:pt idx="1">
                  <c:v>waste2</c:v>
                </c:pt>
                <c:pt idx="2">
                  <c:v>waste3</c:v>
                </c:pt>
                <c:pt idx="3">
                  <c:v>waste4</c:v>
                </c:pt>
                <c:pt idx="4">
                  <c:v>waste5</c:v>
                </c:pt>
                <c:pt idx="5">
                  <c:v>waste6</c:v>
                </c:pt>
                <c:pt idx="6">
                  <c:v>waste7</c:v>
                </c:pt>
                <c:pt idx="7">
                  <c:v>waste8</c:v>
                </c:pt>
              </c:strCache>
            </c:strRef>
          </c:cat>
          <c:val>
            <c:numRef>
              <c:f>wasteWeek!$B$8:$I$8</c:f>
              <c:numCache>
                <c:formatCode>General</c:formatCode>
                <c:ptCount val="8"/>
                <c:pt idx="0">
                  <c:v>0.71369047619047621</c:v>
                </c:pt>
                <c:pt idx="1">
                  <c:v>0.42162698412698413</c:v>
                </c:pt>
                <c:pt idx="2">
                  <c:v>0.61547619047619051</c:v>
                </c:pt>
                <c:pt idx="3">
                  <c:v>0.43551587301587302</c:v>
                </c:pt>
                <c:pt idx="4">
                  <c:v>0.58571428571428574</c:v>
                </c:pt>
                <c:pt idx="5">
                  <c:v>0.45218253968253969</c:v>
                </c:pt>
                <c:pt idx="6">
                  <c:v>0.48432539682539683</c:v>
                </c:pt>
                <c:pt idx="7">
                  <c:v>0.54325396825396821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D4-4065-845B-C7694BDBD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585720"/>
        <c:axId val="758586048"/>
      </c:barChart>
      <c:catAx>
        <c:axId val="75858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8586048"/>
        <c:crosses val="autoZero"/>
        <c:auto val="1"/>
        <c:lblAlgn val="ctr"/>
        <c:lblOffset val="100"/>
        <c:noMultiLvlLbl val="0"/>
      </c:catAx>
      <c:valAx>
        <c:axId val="758586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858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wasteWeek!$B$1</c:f>
              <c:strCache>
                <c:ptCount val="1"/>
                <c:pt idx="0">
                  <c:v>waste1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wasteWeek!$A$2:$A$8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wasteWeek!$B$2:$B$8</c:f>
              <c:numCache>
                <c:formatCode>General</c:formatCode>
                <c:ptCount val="7"/>
                <c:pt idx="0">
                  <c:v>0.55932539682539684</c:v>
                </c:pt>
                <c:pt idx="1">
                  <c:v>0.64781746031746035</c:v>
                </c:pt>
                <c:pt idx="2">
                  <c:v>0.68412698412698414</c:v>
                </c:pt>
                <c:pt idx="3">
                  <c:v>0.69880952380952377</c:v>
                </c:pt>
                <c:pt idx="4">
                  <c:v>0.71388273221841625</c:v>
                </c:pt>
                <c:pt idx="5">
                  <c:v>0.70127763131210707</c:v>
                </c:pt>
                <c:pt idx="6">
                  <c:v>0.71369047619047621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4-4065-845B-C7694BDBDA85}"/>
            </c:ext>
          </c:extLst>
        </c:ser>
        <c:ser>
          <c:idx val="1"/>
          <c:order val="1"/>
          <c:tx>
            <c:strRef>
              <c:f>wasteWeek!$C$1</c:f>
              <c:strCache>
                <c:ptCount val="1"/>
                <c:pt idx="0">
                  <c:v>waste2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wasteWeek!$A$2:$A$8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wasteWeek!$C$2:$C$8</c:f>
              <c:numCache>
                <c:formatCode>General</c:formatCode>
                <c:ptCount val="7"/>
                <c:pt idx="0">
                  <c:v>0.44087301587301586</c:v>
                </c:pt>
                <c:pt idx="1">
                  <c:v>0.23134920634920636</c:v>
                </c:pt>
                <c:pt idx="2">
                  <c:v>0.18452380952380953</c:v>
                </c:pt>
                <c:pt idx="3">
                  <c:v>0.25853174603174606</c:v>
                </c:pt>
                <c:pt idx="4">
                  <c:v>0.31734837799717913</c:v>
                </c:pt>
                <c:pt idx="5">
                  <c:v>0.28128168728452646</c:v>
                </c:pt>
                <c:pt idx="6">
                  <c:v>0.42162698412698413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4-4065-845B-C7694BDBDA85}"/>
            </c:ext>
          </c:extLst>
        </c:ser>
        <c:ser>
          <c:idx val="2"/>
          <c:order val="2"/>
          <c:tx>
            <c:strRef>
              <c:f>wasteWeek!$D$1</c:f>
              <c:strCache>
                <c:ptCount val="1"/>
                <c:pt idx="0">
                  <c:v>waste3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wasteWeek!$A$2:$A$8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wasteWeek!$D$2:$D$8</c:f>
              <c:numCache>
                <c:formatCode>General</c:formatCode>
                <c:ptCount val="7"/>
                <c:pt idx="0">
                  <c:v>0.42698412698412697</c:v>
                </c:pt>
                <c:pt idx="1">
                  <c:v>0.43134920634920637</c:v>
                </c:pt>
                <c:pt idx="2">
                  <c:v>0.42579365079365078</c:v>
                </c:pt>
                <c:pt idx="3">
                  <c:v>0.47976190476190478</c:v>
                </c:pt>
                <c:pt idx="4">
                  <c:v>0.53657062260729393</c:v>
                </c:pt>
                <c:pt idx="5">
                  <c:v>0.47759075238288379</c:v>
                </c:pt>
                <c:pt idx="6">
                  <c:v>0.61547619047619051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D4-4065-845B-C7694BDBDA85}"/>
            </c:ext>
          </c:extLst>
        </c:ser>
        <c:ser>
          <c:idx val="3"/>
          <c:order val="3"/>
          <c:tx>
            <c:strRef>
              <c:f>wasteWeek!$E$1</c:f>
              <c:strCache>
                <c:ptCount val="1"/>
                <c:pt idx="0">
                  <c:v>waste4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wasteWeek!$A$2:$A$8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wasteWeek!$E$2:$E$8</c:f>
              <c:numCache>
                <c:formatCode>General</c:formatCode>
                <c:ptCount val="7"/>
                <c:pt idx="0">
                  <c:v>0.45277777777777778</c:v>
                </c:pt>
                <c:pt idx="1">
                  <c:v>0.28789682539682537</c:v>
                </c:pt>
                <c:pt idx="2">
                  <c:v>0.33015873015873015</c:v>
                </c:pt>
                <c:pt idx="3">
                  <c:v>0.3343253968253968</c:v>
                </c:pt>
                <c:pt idx="4">
                  <c:v>0.35462421922224463</c:v>
                </c:pt>
                <c:pt idx="5">
                  <c:v>0.35996755222064492</c:v>
                </c:pt>
                <c:pt idx="6">
                  <c:v>0.43551587301587302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D4-4065-845B-C7694BDBDA85}"/>
            </c:ext>
          </c:extLst>
        </c:ser>
        <c:ser>
          <c:idx val="4"/>
          <c:order val="4"/>
          <c:tx>
            <c:strRef>
              <c:f>wasteWeek!$F$1</c:f>
              <c:strCache>
                <c:ptCount val="1"/>
                <c:pt idx="0">
                  <c:v>waste5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wasteWeek!$A$2:$A$8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wasteWeek!$F$2:$F$8</c:f>
              <c:numCache>
                <c:formatCode>General</c:formatCode>
                <c:ptCount val="7"/>
                <c:pt idx="0">
                  <c:v>0.52023809523809528</c:v>
                </c:pt>
                <c:pt idx="1">
                  <c:v>0.44920634920634922</c:v>
                </c:pt>
                <c:pt idx="2">
                  <c:v>0.46150793650793653</c:v>
                </c:pt>
                <c:pt idx="3">
                  <c:v>0.43968253968253967</c:v>
                </c:pt>
                <c:pt idx="4">
                  <c:v>0.50171267378601647</c:v>
                </c:pt>
                <c:pt idx="5">
                  <c:v>0.4881362806732914</c:v>
                </c:pt>
                <c:pt idx="6">
                  <c:v>0.58571428571428574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D4-4065-845B-C7694BDBDA85}"/>
            </c:ext>
          </c:extLst>
        </c:ser>
        <c:ser>
          <c:idx val="5"/>
          <c:order val="5"/>
          <c:tx>
            <c:strRef>
              <c:f>wasteWeek!$G$1</c:f>
              <c:strCache>
                <c:ptCount val="1"/>
                <c:pt idx="0">
                  <c:v>waste6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wasteWeek!$A$2:$A$8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wasteWeek!$G$2:$G$8</c:f>
              <c:numCache>
                <c:formatCode>General</c:formatCode>
                <c:ptCount val="7"/>
                <c:pt idx="0">
                  <c:v>0.40714285714285714</c:v>
                </c:pt>
                <c:pt idx="1">
                  <c:v>0.25714285714285712</c:v>
                </c:pt>
                <c:pt idx="2">
                  <c:v>0.26746031746031745</c:v>
                </c:pt>
                <c:pt idx="3">
                  <c:v>0.25515873015873014</c:v>
                </c:pt>
                <c:pt idx="4">
                  <c:v>0.30828128148297401</c:v>
                </c:pt>
                <c:pt idx="5">
                  <c:v>0.33279253701074835</c:v>
                </c:pt>
                <c:pt idx="6">
                  <c:v>0.45218253968253969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D4-4065-845B-C7694BDBDA85}"/>
            </c:ext>
          </c:extLst>
        </c:ser>
        <c:ser>
          <c:idx val="6"/>
          <c:order val="6"/>
          <c:tx>
            <c:strRef>
              <c:f>wasteWeek!$H$1</c:f>
              <c:strCache>
                <c:ptCount val="1"/>
                <c:pt idx="0">
                  <c:v>waste7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wasteWeek!$A$2:$A$8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wasteWeek!$H$2:$H$8</c:f>
              <c:numCache>
                <c:formatCode>General</c:formatCode>
                <c:ptCount val="7"/>
                <c:pt idx="0">
                  <c:v>0.44523809523809521</c:v>
                </c:pt>
                <c:pt idx="1">
                  <c:v>0.3259920634920635</c:v>
                </c:pt>
                <c:pt idx="2">
                  <c:v>0.3974206349206349</c:v>
                </c:pt>
                <c:pt idx="3">
                  <c:v>0.3611111111111111</c:v>
                </c:pt>
                <c:pt idx="4">
                  <c:v>0.41003425347572031</c:v>
                </c:pt>
                <c:pt idx="5">
                  <c:v>0.41695396471303997</c:v>
                </c:pt>
                <c:pt idx="6">
                  <c:v>0.48432539682539683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D4-4065-845B-C7694BDBDA85}"/>
            </c:ext>
          </c:extLst>
        </c:ser>
        <c:ser>
          <c:idx val="7"/>
          <c:order val="7"/>
          <c:tx>
            <c:strRef>
              <c:f>wasteWeek!$I$1</c:f>
              <c:strCache>
                <c:ptCount val="1"/>
                <c:pt idx="0">
                  <c:v>waste8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wasteWeek!$A$2:$A$8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wasteWeek!$I$2:$I$8</c:f>
              <c:numCache>
                <c:formatCode>General</c:formatCode>
                <c:ptCount val="7"/>
                <c:pt idx="0">
                  <c:v>0.40357142857142858</c:v>
                </c:pt>
                <c:pt idx="1">
                  <c:v>0.37281746031746033</c:v>
                </c:pt>
                <c:pt idx="2">
                  <c:v>0.44206349206349205</c:v>
                </c:pt>
                <c:pt idx="3">
                  <c:v>0.4</c:v>
                </c:pt>
                <c:pt idx="4">
                  <c:v>0.45073544227281886</c:v>
                </c:pt>
                <c:pt idx="5">
                  <c:v>0.46015007097951732</c:v>
                </c:pt>
                <c:pt idx="6">
                  <c:v>0.54325396825396821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D-47AD-AA6A-DFE00E38B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585720"/>
        <c:axId val="758586048"/>
      </c:barChart>
      <c:catAx>
        <c:axId val="75858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8586048"/>
        <c:crosses val="autoZero"/>
        <c:auto val="1"/>
        <c:lblAlgn val="ctr"/>
        <c:lblOffset val="100"/>
        <c:noMultiLvlLbl val="0"/>
      </c:catAx>
      <c:valAx>
        <c:axId val="758586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858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685799</xdr:colOff>
      <xdr:row>16</xdr:row>
      <xdr:rowOff>238124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E41523F-8A00-44D0-A4FB-F5156CA5B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14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AA9B86D-7A9C-406B-9839-DE05E7034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18</xdr:col>
      <xdr:colOff>0</xdr:colOff>
      <xdr:row>14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17131C5-3921-45C8-A384-E51342C8A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14</xdr:row>
      <xdr:rowOff>238124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7A835EC-559D-495A-AA27-F4492F438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11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9901B2A-5BA8-40C6-B040-D09D31B72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523875</xdr:colOff>
      <xdr:row>0</xdr:row>
      <xdr:rowOff>0</xdr:rowOff>
    </xdr:from>
    <xdr:to>
      <xdr:col>13</xdr:col>
      <xdr:colOff>295275</xdr:colOff>
      <xdr:row>11</xdr:row>
      <xdr:rowOff>123825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93B9705-7F65-437C-8ADB-9FDF67BD8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EE8CA-649B-4757-8970-1045E8078A34}">
  <dimension ref="A1:I246"/>
  <sheetViews>
    <sheetView tabSelected="1" workbookViewId="0"/>
  </sheetViews>
  <sheetFormatPr defaultRowHeight="18.75" x14ac:dyDescent="0.4"/>
  <cols>
    <col min="1" max="1" width="11.375" bestFit="1" customWidth="1"/>
  </cols>
  <sheetData>
    <row r="1" spans="1:9" x14ac:dyDescent="0.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4">
      <c r="A2" s="2">
        <v>43322</v>
      </c>
      <c r="B2">
        <v>0.88571428571428568</v>
      </c>
      <c r="C2">
        <v>0.2857142857142857</v>
      </c>
      <c r="D2">
        <v>0.94285714285714284</v>
      </c>
      <c r="E2">
        <v>0.6</v>
      </c>
      <c r="F2">
        <v>0.88571428571428568</v>
      </c>
      <c r="G2">
        <v>0.8571428571428571</v>
      </c>
      <c r="H2">
        <v>0.74285714285714288</v>
      </c>
      <c r="I2">
        <v>0.65714285714285714</v>
      </c>
    </row>
    <row r="3" spans="1:9" x14ac:dyDescent="0.4">
      <c r="A3" s="2">
        <v>43323</v>
      </c>
      <c r="B3">
        <v>0.98611111111111116</v>
      </c>
      <c r="C3">
        <v>0.61111111111111116</v>
      </c>
      <c r="D3">
        <v>1</v>
      </c>
      <c r="E3">
        <v>0.89583333333333337</v>
      </c>
      <c r="F3">
        <v>0.90972222222222221</v>
      </c>
      <c r="G3">
        <v>0.97222222222222221</v>
      </c>
      <c r="H3">
        <v>0.96527777777777779</v>
      </c>
      <c r="I3">
        <v>1</v>
      </c>
    </row>
    <row r="4" spans="1:9" x14ac:dyDescent="0.4">
      <c r="A4" s="2">
        <v>43324</v>
      </c>
      <c r="B4">
        <v>0.89583333333333337</v>
      </c>
      <c r="C4">
        <v>0.89583333333333337</v>
      </c>
      <c r="D4">
        <v>0.89583333333333337</v>
      </c>
      <c r="E4">
        <v>0.89583333333333337</v>
      </c>
      <c r="F4">
        <v>0.75</v>
      </c>
      <c r="G4">
        <v>0.86805555555555558</v>
      </c>
      <c r="H4">
        <v>0.89583333333333337</v>
      </c>
      <c r="I4">
        <v>0.88888888888888884</v>
      </c>
    </row>
    <row r="5" spans="1:9" x14ac:dyDescent="0.4">
      <c r="A5" s="2">
        <v>43325</v>
      </c>
      <c r="B5">
        <v>0.6875</v>
      </c>
      <c r="C5">
        <v>0.65277777777777779</v>
      </c>
      <c r="D5">
        <v>0.6875</v>
      </c>
      <c r="E5">
        <v>0.6875</v>
      </c>
      <c r="F5">
        <v>0.69444444444444442</v>
      </c>
      <c r="G5">
        <v>0.66666666666666663</v>
      </c>
      <c r="H5">
        <v>0.68055555555555558</v>
      </c>
      <c r="I5">
        <v>0.53472222222222221</v>
      </c>
    </row>
    <row r="6" spans="1:9" x14ac:dyDescent="0.4">
      <c r="A6" s="2">
        <v>43326</v>
      </c>
      <c r="B6">
        <v>0.71527777777777779</v>
      </c>
      <c r="C6">
        <v>0.55555555555555558</v>
      </c>
      <c r="D6">
        <v>0.24305555555555555</v>
      </c>
      <c r="E6">
        <v>0.16666666666666666</v>
      </c>
      <c r="F6">
        <v>0.3888888888888889</v>
      </c>
      <c r="G6">
        <v>0.2361111111111111</v>
      </c>
      <c r="H6">
        <v>0.49305555555555558</v>
      </c>
      <c r="I6">
        <v>0.35416666666666669</v>
      </c>
    </row>
    <row r="7" spans="1:9" x14ac:dyDescent="0.4">
      <c r="A7" s="2">
        <v>43327</v>
      </c>
      <c r="B7">
        <v>0.72222222222222221</v>
      </c>
      <c r="C7">
        <v>0.71527777777777779</v>
      </c>
      <c r="D7">
        <v>0.72222222222222221</v>
      </c>
      <c r="E7">
        <v>0.72222222222222221</v>
      </c>
      <c r="F7">
        <v>0.34722222222222221</v>
      </c>
      <c r="G7">
        <v>0.34027777777777779</v>
      </c>
      <c r="H7">
        <v>0.54166666666666663</v>
      </c>
      <c r="I7">
        <v>0.33333333333333331</v>
      </c>
    </row>
    <row r="8" spans="1:9" x14ac:dyDescent="0.4">
      <c r="A8" s="2">
        <v>43328</v>
      </c>
      <c r="B8">
        <v>0.67361111111111116</v>
      </c>
      <c r="C8">
        <v>0.3611111111111111</v>
      </c>
      <c r="D8">
        <v>0.49305555555555558</v>
      </c>
      <c r="E8">
        <v>8.3333333333333329E-2</v>
      </c>
      <c r="F8">
        <v>0.2986111111111111</v>
      </c>
      <c r="G8">
        <v>0.24305555555555555</v>
      </c>
      <c r="H8">
        <v>0.3611111111111111</v>
      </c>
      <c r="I8">
        <v>4.8611111111111112E-2</v>
      </c>
    </row>
    <row r="9" spans="1:9" x14ac:dyDescent="0.4">
      <c r="A9" s="2">
        <v>43329</v>
      </c>
      <c r="B9">
        <v>0.1875</v>
      </c>
      <c r="C9">
        <v>0.41666666666666669</v>
      </c>
      <c r="D9">
        <v>0.41666666666666669</v>
      </c>
      <c r="E9">
        <v>0.40972222222222221</v>
      </c>
      <c r="F9">
        <v>8.3333333333333329E-2</v>
      </c>
      <c r="G9">
        <v>0</v>
      </c>
      <c r="H9">
        <v>0</v>
      </c>
      <c r="I9">
        <v>4.8611111111111112E-2</v>
      </c>
    </row>
    <row r="10" spans="1:9" x14ac:dyDescent="0.4">
      <c r="A10" s="2">
        <v>43330</v>
      </c>
      <c r="B10">
        <v>0</v>
      </c>
      <c r="C10">
        <v>0</v>
      </c>
      <c r="D10">
        <v>0.36805555555555558</v>
      </c>
      <c r="E10">
        <v>0</v>
      </c>
      <c r="F10">
        <v>7.6388888888888895E-2</v>
      </c>
      <c r="G10">
        <v>0</v>
      </c>
      <c r="H10">
        <v>0</v>
      </c>
      <c r="I10">
        <v>0.13194444444444445</v>
      </c>
    </row>
    <row r="11" spans="1:9" x14ac:dyDescent="0.4">
      <c r="A11" s="2">
        <v>43331</v>
      </c>
      <c r="B11">
        <v>0.34027777777777779</v>
      </c>
      <c r="C11">
        <v>0.2013888888888889</v>
      </c>
      <c r="D11">
        <v>0.13194444444444445</v>
      </c>
      <c r="E11">
        <v>0</v>
      </c>
      <c r="F11">
        <v>0.2361111111111111</v>
      </c>
      <c r="G11">
        <v>0.11805555555555555</v>
      </c>
      <c r="H11">
        <v>0.21527777777777779</v>
      </c>
      <c r="I11">
        <v>3.4722222222222224E-2</v>
      </c>
    </row>
    <row r="12" spans="1:9" x14ac:dyDescent="0.4">
      <c r="A12" s="2">
        <v>43332</v>
      </c>
      <c r="B12">
        <v>0.70833333333333337</v>
      </c>
      <c r="C12">
        <v>0.41666666666666669</v>
      </c>
      <c r="D12">
        <v>0.75694444444444442</v>
      </c>
      <c r="E12">
        <v>0.27777777777777779</v>
      </c>
      <c r="F12">
        <v>0.64583333333333337</v>
      </c>
      <c r="G12">
        <v>0.4513888888888889</v>
      </c>
      <c r="H12">
        <v>0.54861111111111116</v>
      </c>
      <c r="I12">
        <v>0.30555555555555558</v>
      </c>
    </row>
    <row r="13" spans="1:9" x14ac:dyDescent="0.4">
      <c r="A13" s="2">
        <v>43333</v>
      </c>
      <c r="B13">
        <v>0.90277777777777779</v>
      </c>
      <c r="C13">
        <v>0.51388888888888884</v>
      </c>
      <c r="D13">
        <v>0.75694444444444442</v>
      </c>
      <c r="E13">
        <v>0.49305555555555558</v>
      </c>
      <c r="F13">
        <v>0.79861111111111116</v>
      </c>
      <c r="G13">
        <v>0.75</v>
      </c>
      <c r="H13">
        <v>0.72222222222222221</v>
      </c>
      <c r="I13">
        <v>0.625</v>
      </c>
    </row>
    <row r="14" spans="1:9" x14ac:dyDescent="0.4">
      <c r="A14" s="2">
        <v>43334</v>
      </c>
      <c r="B14">
        <v>0.625</v>
      </c>
      <c r="C14">
        <v>0.15277777777777779</v>
      </c>
      <c r="D14">
        <v>0.61111111111111116</v>
      </c>
      <c r="E14">
        <v>0.27777777777777779</v>
      </c>
      <c r="F14">
        <v>0.46527777777777779</v>
      </c>
      <c r="G14">
        <v>0.3611111111111111</v>
      </c>
      <c r="H14">
        <v>0.40972222222222221</v>
      </c>
      <c r="I14">
        <v>0.1388888888888889</v>
      </c>
    </row>
    <row r="15" spans="1:9" x14ac:dyDescent="0.4">
      <c r="A15" s="2">
        <v>43335</v>
      </c>
      <c r="B15">
        <v>0.90972222222222221</v>
      </c>
      <c r="C15">
        <v>0.4375</v>
      </c>
      <c r="D15">
        <v>0.67361111111111116</v>
      </c>
      <c r="E15">
        <v>0.43055555555555558</v>
      </c>
      <c r="F15">
        <v>0.5625</v>
      </c>
      <c r="G15">
        <v>0.3611111111111111</v>
      </c>
      <c r="H15">
        <v>0.50694444444444442</v>
      </c>
      <c r="I15">
        <v>0.75</v>
      </c>
    </row>
    <row r="16" spans="1:9" x14ac:dyDescent="0.4">
      <c r="A16" s="2">
        <v>43336</v>
      </c>
      <c r="B16">
        <v>0.97916666666666663</v>
      </c>
      <c r="C16">
        <v>0.52777777777777779</v>
      </c>
      <c r="D16">
        <v>0.85416666666666663</v>
      </c>
      <c r="E16">
        <v>0.56944444444444442</v>
      </c>
      <c r="F16">
        <v>0.875</v>
      </c>
      <c r="G16">
        <v>0.50694444444444442</v>
      </c>
      <c r="H16">
        <v>0.64583333333333337</v>
      </c>
      <c r="I16">
        <v>0.76388888888888884</v>
      </c>
    </row>
    <row r="17" spans="1:9" x14ac:dyDescent="0.4">
      <c r="A17" s="2">
        <v>43337</v>
      </c>
      <c r="B17">
        <v>0.67361111111111116</v>
      </c>
      <c r="C17">
        <v>0.58333333333333337</v>
      </c>
      <c r="D17">
        <v>0.92361111111111116</v>
      </c>
      <c r="E17">
        <v>0.64583333333333337</v>
      </c>
      <c r="F17">
        <v>0.97916666666666663</v>
      </c>
      <c r="G17">
        <v>0.98611111111111116</v>
      </c>
      <c r="H17">
        <v>0.94444444444444442</v>
      </c>
      <c r="I17">
        <v>0.89583333333333337</v>
      </c>
    </row>
    <row r="18" spans="1:9" x14ac:dyDescent="0.4">
      <c r="A18" s="2">
        <v>43338</v>
      </c>
      <c r="B18">
        <v>0.98611111111111116</v>
      </c>
      <c r="C18">
        <v>0.54861111111111116</v>
      </c>
      <c r="D18">
        <v>1</v>
      </c>
      <c r="E18">
        <v>1</v>
      </c>
      <c r="F18">
        <v>0.99305555555555558</v>
      </c>
      <c r="G18">
        <v>0.97222222222222221</v>
      </c>
      <c r="H18">
        <v>0.99305555555555558</v>
      </c>
      <c r="I18">
        <v>0.97222222222222221</v>
      </c>
    </row>
    <row r="19" spans="1:9" x14ac:dyDescent="0.4">
      <c r="A19" s="2">
        <v>43339</v>
      </c>
      <c r="B19">
        <v>0.59027777777777779</v>
      </c>
      <c r="C19">
        <v>0.16666666666666666</v>
      </c>
      <c r="D19">
        <v>0.79166666666666663</v>
      </c>
      <c r="E19">
        <v>0.5</v>
      </c>
      <c r="F19">
        <v>0.95833333333333337</v>
      </c>
      <c r="G19">
        <v>0.88194444444444442</v>
      </c>
      <c r="H19">
        <v>0.67361111111111116</v>
      </c>
      <c r="I19">
        <v>0.86111111111111116</v>
      </c>
    </row>
    <row r="20" spans="1:9" x14ac:dyDescent="0.4">
      <c r="A20" s="2">
        <v>43340</v>
      </c>
      <c r="B20">
        <v>0.21527777777777779</v>
      </c>
      <c r="C20">
        <v>3.4722222222222224E-2</v>
      </c>
      <c r="D20">
        <v>0.59722222222222221</v>
      </c>
      <c r="E20">
        <v>0.2638888888888889</v>
      </c>
      <c r="F20">
        <v>0.75694444444444442</v>
      </c>
      <c r="G20">
        <v>0.75</v>
      </c>
      <c r="H20">
        <v>0.86805555555555558</v>
      </c>
      <c r="I20">
        <v>0.99305555555555558</v>
      </c>
    </row>
    <row r="21" spans="1:9" x14ac:dyDescent="0.4">
      <c r="A21" s="2">
        <v>43341</v>
      </c>
      <c r="B21">
        <v>0</v>
      </c>
      <c r="C21">
        <v>3.4722222222222224E-2</v>
      </c>
      <c r="D21">
        <v>0.72916666666666663</v>
      </c>
      <c r="E21">
        <v>0.60416666666666663</v>
      </c>
      <c r="F21">
        <v>0.69444444444444442</v>
      </c>
      <c r="G21">
        <v>0.59722222222222221</v>
      </c>
      <c r="H21">
        <v>0.61111111111111116</v>
      </c>
      <c r="I21">
        <v>0.84027777777777779</v>
      </c>
    </row>
    <row r="22" spans="1:9" x14ac:dyDescent="0.4">
      <c r="A22" s="2">
        <v>43342</v>
      </c>
      <c r="B22">
        <v>0</v>
      </c>
      <c r="C22">
        <v>0.25</v>
      </c>
      <c r="D22">
        <v>0.78472222222222221</v>
      </c>
      <c r="E22">
        <v>0.5625</v>
      </c>
      <c r="F22">
        <v>0.68055555555555558</v>
      </c>
      <c r="G22">
        <v>0.5</v>
      </c>
      <c r="H22">
        <v>0.94444444444444442</v>
      </c>
      <c r="I22">
        <v>0.95833333333333337</v>
      </c>
    </row>
    <row r="23" spans="1:9" x14ac:dyDescent="0.4">
      <c r="A23" s="2">
        <v>43343</v>
      </c>
      <c r="B23">
        <v>0</v>
      </c>
      <c r="C23">
        <v>0.51388888888888884</v>
      </c>
      <c r="D23">
        <v>0.93055555555555558</v>
      </c>
      <c r="E23">
        <v>0.60416666666666663</v>
      </c>
      <c r="F23">
        <v>0.79861111111111116</v>
      </c>
      <c r="G23">
        <v>0.61805555555555558</v>
      </c>
      <c r="H23">
        <v>0.77083333333333337</v>
      </c>
      <c r="I23">
        <v>0.78472222222222221</v>
      </c>
    </row>
    <row r="24" spans="1:9" x14ac:dyDescent="0.4">
      <c r="A24" s="2">
        <v>43344</v>
      </c>
      <c r="B24">
        <v>0</v>
      </c>
      <c r="C24">
        <v>0.60416666666666663</v>
      </c>
      <c r="D24">
        <v>0.9375</v>
      </c>
      <c r="E24">
        <v>0.72222222222222221</v>
      </c>
      <c r="F24">
        <v>0.90277777777777779</v>
      </c>
      <c r="G24">
        <v>0.65277777777777779</v>
      </c>
      <c r="H24">
        <v>0.70833333333333337</v>
      </c>
      <c r="I24">
        <v>0.90972222222222221</v>
      </c>
    </row>
    <row r="25" spans="1:9" x14ac:dyDescent="0.4">
      <c r="A25" s="2">
        <v>43345</v>
      </c>
      <c r="B25">
        <v>0</v>
      </c>
      <c r="C25">
        <v>0.86805555555555558</v>
      </c>
      <c r="D25">
        <v>0.91666666666666663</v>
      </c>
      <c r="E25">
        <v>0.91666666666666663</v>
      </c>
      <c r="F25">
        <v>0.91666666666666663</v>
      </c>
      <c r="G25">
        <v>0.86805555555555558</v>
      </c>
      <c r="H25">
        <v>0.91666666666666663</v>
      </c>
      <c r="I25">
        <v>0.91666666666666663</v>
      </c>
    </row>
    <row r="26" spans="1:9" x14ac:dyDescent="0.4">
      <c r="A26" s="2">
        <v>43346</v>
      </c>
      <c r="B26">
        <v>0.35416666666666669</v>
      </c>
      <c r="C26">
        <v>0.53472222222222221</v>
      </c>
      <c r="D26">
        <v>0.54166666666666663</v>
      </c>
      <c r="E26">
        <v>0.2986111111111111</v>
      </c>
      <c r="F26">
        <v>0.3888888888888889</v>
      </c>
      <c r="G26">
        <v>0.36805555555555558</v>
      </c>
      <c r="H26">
        <v>0.25</v>
      </c>
      <c r="I26">
        <v>0.38194444444444442</v>
      </c>
    </row>
    <row r="27" spans="1:9" x14ac:dyDescent="0.4">
      <c r="A27" s="2">
        <v>43347</v>
      </c>
      <c r="B27">
        <v>1</v>
      </c>
      <c r="C27">
        <v>0.61111111111111116</v>
      </c>
      <c r="D27">
        <v>1</v>
      </c>
      <c r="E27">
        <v>0.92361111111111116</v>
      </c>
      <c r="F27">
        <v>0.93055555555555558</v>
      </c>
      <c r="G27">
        <v>0.77777777777777779</v>
      </c>
      <c r="H27">
        <v>0.97916666666666663</v>
      </c>
      <c r="I27">
        <v>1</v>
      </c>
    </row>
    <row r="28" spans="1:9" x14ac:dyDescent="0.4">
      <c r="A28" s="2">
        <v>43348</v>
      </c>
      <c r="B28">
        <v>0.59027777777777779</v>
      </c>
      <c r="C28">
        <v>0.3888888888888889</v>
      </c>
      <c r="D28">
        <v>0.66666666666666663</v>
      </c>
      <c r="E28">
        <v>0.59722222222222221</v>
      </c>
      <c r="F28">
        <v>0.55555555555555558</v>
      </c>
      <c r="G28">
        <v>0.33333333333333331</v>
      </c>
      <c r="H28">
        <v>0.59027777777777779</v>
      </c>
      <c r="I28">
        <v>0.40972222222222221</v>
      </c>
    </row>
    <row r="29" spans="1:9" x14ac:dyDescent="0.4">
      <c r="A29" s="2">
        <v>43349</v>
      </c>
      <c r="B29">
        <v>0.34027777777777779</v>
      </c>
      <c r="C29">
        <v>0.14583333333333334</v>
      </c>
      <c r="D29">
        <v>0.45833333333333331</v>
      </c>
      <c r="E29">
        <v>0.21527777777777779</v>
      </c>
      <c r="F29">
        <v>0.28472222222222221</v>
      </c>
      <c r="G29">
        <v>0.1111111111111111</v>
      </c>
      <c r="H29">
        <v>3.4722222222222224E-2</v>
      </c>
      <c r="I29">
        <v>0.33333333333333331</v>
      </c>
    </row>
    <row r="30" spans="1:9" x14ac:dyDescent="0.4">
      <c r="A30" s="2">
        <v>43350</v>
      </c>
      <c r="B30">
        <v>0.5</v>
      </c>
      <c r="C30">
        <v>4.8611111111111112E-2</v>
      </c>
      <c r="D30">
        <v>0.59027777777777779</v>
      </c>
      <c r="E30">
        <v>0.2986111111111111</v>
      </c>
      <c r="F30">
        <v>0.40277777777777779</v>
      </c>
      <c r="G30">
        <v>0.33333333333333331</v>
      </c>
      <c r="H30">
        <v>0.25694444444444442</v>
      </c>
      <c r="I30">
        <v>0.30555555555555558</v>
      </c>
    </row>
    <row r="31" spans="1:9" x14ac:dyDescent="0.4">
      <c r="A31" s="2">
        <v>43351</v>
      </c>
      <c r="B31">
        <v>0.91666666666666663</v>
      </c>
      <c r="C31">
        <v>0.20833333333333334</v>
      </c>
      <c r="D31">
        <v>0.90277777777777779</v>
      </c>
      <c r="E31">
        <v>0.65277777777777779</v>
      </c>
      <c r="F31">
        <v>0.94444444444444442</v>
      </c>
      <c r="G31">
        <v>0.94444444444444442</v>
      </c>
      <c r="H31">
        <v>0.77083333333333337</v>
      </c>
      <c r="I31">
        <v>0.86111111111111116</v>
      </c>
    </row>
    <row r="32" spans="1:9" x14ac:dyDescent="0.4">
      <c r="A32" s="2">
        <v>43352</v>
      </c>
      <c r="B32">
        <v>0.39583333333333331</v>
      </c>
      <c r="C32">
        <v>0.52777777777777779</v>
      </c>
      <c r="D32">
        <v>0.52777777777777779</v>
      </c>
      <c r="E32">
        <v>0.52777777777777779</v>
      </c>
      <c r="F32">
        <v>0.52777777777777779</v>
      </c>
      <c r="G32">
        <v>0.52083333333333337</v>
      </c>
      <c r="H32">
        <v>0.52083333333333337</v>
      </c>
      <c r="I32">
        <v>0.45833333333333331</v>
      </c>
    </row>
    <row r="33" spans="1:9" x14ac:dyDescent="0.4">
      <c r="A33" s="2">
        <v>43353</v>
      </c>
      <c r="B33">
        <v>0.68055555555555558</v>
      </c>
      <c r="C33">
        <v>6.9444444444444448E-2</v>
      </c>
      <c r="D33">
        <v>0.40277777777777779</v>
      </c>
      <c r="E33">
        <v>0.24305555555555555</v>
      </c>
      <c r="F33">
        <v>0.67361111111111116</v>
      </c>
      <c r="G33">
        <v>0.38194444444444442</v>
      </c>
      <c r="H33">
        <v>0.18055555555555555</v>
      </c>
      <c r="I33">
        <v>0.40972222222222221</v>
      </c>
    </row>
    <row r="34" spans="1:9" x14ac:dyDescent="0.4">
      <c r="A34" s="2">
        <v>43354</v>
      </c>
      <c r="B34">
        <v>0.625</v>
      </c>
      <c r="C34">
        <v>0.3125</v>
      </c>
      <c r="D34">
        <v>0.83333333333333337</v>
      </c>
      <c r="E34">
        <v>0.47916666666666669</v>
      </c>
      <c r="F34">
        <v>0.71527777777777779</v>
      </c>
      <c r="G34">
        <v>0.52777777777777779</v>
      </c>
      <c r="H34">
        <v>0.58333333333333337</v>
      </c>
      <c r="I34">
        <v>0.55555555555555558</v>
      </c>
    </row>
    <row r="35" spans="1:9" x14ac:dyDescent="0.4">
      <c r="A35" s="2">
        <v>43355</v>
      </c>
      <c r="B35">
        <v>0.54861111111111116</v>
      </c>
      <c r="C35">
        <v>0.1736111111111111</v>
      </c>
      <c r="D35">
        <v>0.61111111111111116</v>
      </c>
      <c r="E35">
        <v>0.2361111111111111</v>
      </c>
      <c r="F35">
        <v>0.60416666666666663</v>
      </c>
      <c r="G35">
        <v>0.5625</v>
      </c>
      <c r="H35">
        <v>0.27083333333333331</v>
      </c>
      <c r="I35">
        <v>0.33333333333333331</v>
      </c>
    </row>
    <row r="36" spans="1:9" x14ac:dyDescent="0.4">
      <c r="A36" s="2">
        <v>43356</v>
      </c>
      <c r="B36">
        <v>0.99305555555555558</v>
      </c>
      <c r="C36">
        <v>0.5</v>
      </c>
      <c r="D36">
        <v>0.90972222222222221</v>
      </c>
      <c r="E36">
        <v>0.61805555555555558</v>
      </c>
      <c r="F36">
        <v>1</v>
      </c>
      <c r="G36">
        <v>0.75694444444444442</v>
      </c>
      <c r="H36">
        <v>0.52083333333333337</v>
      </c>
      <c r="I36">
        <v>0.59722222222222221</v>
      </c>
    </row>
    <row r="37" spans="1:9" x14ac:dyDescent="0.4">
      <c r="A37" s="2">
        <v>43357</v>
      </c>
      <c r="B37">
        <v>0.96527777777777779</v>
      </c>
      <c r="C37">
        <v>0.52777777777777779</v>
      </c>
      <c r="D37">
        <v>0.83333333333333337</v>
      </c>
      <c r="E37">
        <v>0.56944444444444442</v>
      </c>
      <c r="F37">
        <v>0.85416666666666663</v>
      </c>
      <c r="G37">
        <v>0.68055555555555558</v>
      </c>
      <c r="H37">
        <v>0.80555555555555558</v>
      </c>
      <c r="I37">
        <v>0.88888888888888884</v>
      </c>
    </row>
    <row r="38" spans="1:9" x14ac:dyDescent="0.4">
      <c r="A38" s="2">
        <v>43358</v>
      </c>
      <c r="B38">
        <v>0.94444444444444442</v>
      </c>
      <c r="C38">
        <v>0.53472222222222221</v>
      </c>
      <c r="D38">
        <v>0.9375</v>
      </c>
      <c r="E38">
        <v>0.59027777777777779</v>
      </c>
      <c r="F38">
        <v>0.95138888888888884</v>
      </c>
      <c r="G38">
        <v>0.72916666666666663</v>
      </c>
      <c r="H38">
        <v>0.92361111111111116</v>
      </c>
      <c r="I38">
        <v>0.86805555555555558</v>
      </c>
    </row>
    <row r="39" spans="1:9" x14ac:dyDescent="0.4">
      <c r="A39" s="2">
        <v>43359</v>
      </c>
      <c r="B39">
        <v>0.46527777777777779</v>
      </c>
      <c r="C39">
        <v>0.3888888888888889</v>
      </c>
      <c r="D39">
        <v>0.3888888888888889</v>
      </c>
      <c r="E39">
        <v>0</v>
      </c>
      <c r="F39">
        <v>0.47916666666666669</v>
      </c>
      <c r="G39">
        <v>0.35416666666666669</v>
      </c>
      <c r="H39">
        <v>0.34722222222222221</v>
      </c>
      <c r="I39">
        <v>0</v>
      </c>
    </row>
    <row r="40" spans="1:9" x14ac:dyDescent="0.4">
      <c r="A40" s="2">
        <v>43360</v>
      </c>
      <c r="B40">
        <v>0.50694444444444442</v>
      </c>
      <c r="C40">
        <v>9.0277777777777776E-2</v>
      </c>
      <c r="D40">
        <v>0.45833333333333331</v>
      </c>
      <c r="E40">
        <v>0.2361111111111111</v>
      </c>
      <c r="F40">
        <v>0.4375</v>
      </c>
      <c r="G40">
        <v>0.3125</v>
      </c>
      <c r="H40">
        <v>9.7222222222222224E-2</v>
      </c>
      <c r="I40">
        <v>0.33333333333333331</v>
      </c>
    </row>
    <row r="41" spans="1:9" x14ac:dyDescent="0.4">
      <c r="A41" s="2">
        <v>43361</v>
      </c>
      <c r="B41">
        <v>0.68055555555555558</v>
      </c>
      <c r="C41">
        <v>0.14583333333333334</v>
      </c>
      <c r="D41">
        <v>0.40277777777777779</v>
      </c>
      <c r="E41">
        <v>0.22222222222222221</v>
      </c>
      <c r="F41">
        <v>0.47222222222222221</v>
      </c>
      <c r="G41">
        <v>0.20833333333333334</v>
      </c>
      <c r="H41">
        <v>0.2361111111111111</v>
      </c>
      <c r="I41">
        <v>0.3125</v>
      </c>
    </row>
    <row r="42" spans="1:9" x14ac:dyDescent="0.4">
      <c r="A42" s="2">
        <v>43362</v>
      </c>
      <c r="B42">
        <v>0.58333333333333337</v>
      </c>
      <c r="C42">
        <v>0.19444444444444445</v>
      </c>
      <c r="D42">
        <v>0.46527777777777779</v>
      </c>
      <c r="E42">
        <v>0.34027777777777779</v>
      </c>
      <c r="F42">
        <v>0.27083333333333331</v>
      </c>
      <c r="G42">
        <v>0.1736111111111111</v>
      </c>
      <c r="H42">
        <v>0.21527777777777779</v>
      </c>
      <c r="I42">
        <v>0.2361111111111111</v>
      </c>
    </row>
    <row r="43" spans="1:9" x14ac:dyDescent="0.4">
      <c r="A43" s="2">
        <v>43363</v>
      </c>
      <c r="B43">
        <v>0.58333333333333337</v>
      </c>
      <c r="C43">
        <v>0.19444444444444445</v>
      </c>
      <c r="D43">
        <v>0.72222222222222221</v>
      </c>
      <c r="E43">
        <v>0.34027777777777779</v>
      </c>
      <c r="F43">
        <v>0.3263888888888889</v>
      </c>
      <c r="G43">
        <v>0.21527777777777779</v>
      </c>
      <c r="H43">
        <v>0.22916666666666666</v>
      </c>
      <c r="I43">
        <v>0.46527777777777779</v>
      </c>
    </row>
    <row r="44" spans="1:9" x14ac:dyDescent="0.4">
      <c r="A44" s="2">
        <v>43364</v>
      </c>
      <c r="B44">
        <v>0.94444444444444442</v>
      </c>
      <c r="C44">
        <v>0.45833333333333331</v>
      </c>
      <c r="D44">
        <v>0.72222222222222221</v>
      </c>
      <c r="E44">
        <v>0.56944444444444442</v>
      </c>
      <c r="F44">
        <v>0.4375</v>
      </c>
      <c r="G44">
        <v>0.29166666666666669</v>
      </c>
      <c r="H44">
        <v>0.52083333333333337</v>
      </c>
      <c r="I44">
        <v>0.53472222222222221</v>
      </c>
    </row>
    <row r="45" spans="1:9" x14ac:dyDescent="0.4">
      <c r="A45" s="2">
        <v>43365</v>
      </c>
      <c r="B45">
        <v>0.61805555555555558</v>
      </c>
      <c r="C45">
        <v>4.8611111111111112E-2</v>
      </c>
      <c r="D45">
        <v>0.4236111111111111</v>
      </c>
      <c r="E45">
        <v>0.34027777777777779</v>
      </c>
      <c r="F45">
        <v>0.5625</v>
      </c>
      <c r="G45">
        <v>0.11805555555555555</v>
      </c>
      <c r="H45">
        <v>0.25</v>
      </c>
      <c r="I45">
        <v>0.60416666666666663</v>
      </c>
    </row>
    <row r="46" spans="1:9" x14ac:dyDescent="0.4">
      <c r="A46" s="2">
        <v>43366</v>
      </c>
      <c r="B46">
        <v>0.72222222222222221</v>
      </c>
      <c r="C46">
        <v>5.5555555555555552E-2</v>
      </c>
      <c r="D46">
        <v>0.63888888888888884</v>
      </c>
      <c r="E46">
        <v>0.95833333333333337</v>
      </c>
      <c r="F46">
        <v>0.51388888888888884</v>
      </c>
      <c r="G46">
        <v>0.27083333333333331</v>
      </c>
      <c r="H46">
        <v>0.47222222222222221</v>
      </c>
      <c r="I46">
        <v>0.56944444444444442</v>
      </c>
    </row>
    <row r="47" spans="1:9" x14ac:dyDescent="0.4">
      <c r="A47" s="2">
        <v>43367</v>
      </c>
      <c r="B47">
        <v>0.99305555555555558</v>
      </c>
      <c r="C47">
        <v>0.39583333333333331</v>
      </c>
      <c r="D47">
        <v>0.77777777777777779</v>
      </c>
      <c r="E47">
        <v>0.57638888888888884</v>
      </c>
      <c r="F47">
        <v>0.63888888888888884</v>
      </c>
      <c r="G47">
        <v>0.21527777777777779</v>
      </c>
      <c r="H47">
        <v>0.59722222222222221</v>
      </c>
      <c r="I47">
        <v>0.69444444444444442</v>
      </c>
    </row>
    <row r="48" spans="1:9" x14ac:dyDescent="0.4">
      <c r="A48" s="2">
        <v>43368</v>
      </c>
      <c r="B48">
        <v>0.6875</v>
      </c>
      <c r="C48">
        <v>4.8611111111111112E-2</v>
      </c>
      <c r="D48">
        <v>0.39583333333333331</v>
      </c>
      <c r="E48">
        <v>0.25694444444444442</v>
      </c>
      <c r="F48">
        <v>0.35416666666666669</v>
      </c>
      <c r="G48">
        <v>0.20833333333333334</v>
      </c>
      <c r="H48">
        <v>0.25694444444444442</v>
      </c>
      <c r="I48">
        <v>0.34722222222222221</v>
      </c>
    </row>
    <row r="49" spans="1:9" x14ac:dyDescent="0.4">
      <c r="A49" s="2">
        <v>43369</v>
      </c>
      <c r="B49">
        <v>0.66666666666666663</v>
      </c>
      <c r="C49">
        <v>0.2361111111111111</v>
      </c>
      <c r="D49">
        <v>0.79166666666666663</v>
      </c>
      <c r="E49">
        <v>0.36805555555555558</v>
      </c>
      <c r="F49">
        <v>0.46527777777777779</v>
      </c>
      <c r="G49">
        <v>0.3611111111111111</v>
      </c>
      <c r="H49">
        <v>0.3611111111111111</v>
      </c>
      <c r="I49">
        <v>0.52777777777777779</v>
      </c>
    </row>
    <row r="50" spans="1:9" x14ac:dyDescent="0.4">
      <c r="A50" s="2">
        <v>43370</v>
      </c>
      <c r="B50">
        <v>0.70138888888888884</v>
      </c>
      <c r="C50">
        <v>0.18055555555555555</v>
      </c>
      <c r="D50">
        <v>0.54166666666666663</v>
      </c>
      <c r="E50">
        <v>0.27083333333333331</v>
      </c>
      <c r="F50">
        <v>0.61111111111111116</v>
      </c>
      <c r="G50">
        <v>0.2638888888888889</v>
      </c>
      <c r="H50">
        <v>0.2638888888888889</v>
      </c>
      <c r="I50">
        <v>0.33333333333333331</v>
      </c>
    </row>
    <row r="51" spans="1:9" x14ac:dyDescent="0.4">
      <c r="A51" s="2">
        <v>43371</v>
      </c>
      <c r="B51">
        <v>0.70138888888888884</v>
      </c>
      <c r="C51">
        <v>4.8611111111111112E-2</v>
      </c>
      <c r="D51">
        <v>0.4375</v>
      </c>
      <c r="E51">
        <v>0.27083333333333331</v>
      </c>
      <c r="F51">
        <v>0.4236111111111111</v>
      </c>
      <c r="G51">
        <v>0.21527777777777779</v>
      </c>
      <c r="H51">
        <v>0.15972222222222221</v>
      </c>
      <c r="I51">
        <v>0.39583333333333331</v>
      </c>
    </row>
    <row r="52" spans="1:9" x14ac:dyDescent="0.4">
      <c r="A52" s="2">
        <v>43372</v>
      </c>
      <c r="B52">
        <v>0.63194444444444442</v>
      </c>
      <c r="C52">
        <v>5.5555555555555552E-2</v>
      </c>
      <c r="D52">
        <v>0.54861111111111116</v>
      </c>
      <c r="E52">
        <v>0.375</v>
      </c>
      <c r="F52">
        <v>0.3888888888888889</v>
      </c>
      <c r="G52">
        <v>0.22222222222222221</v>
      </c>
      <c r="H52">
        <v>0.31944444444444442</v>
      </c>
      <c r="I52">
        <v>0.47916666666666669</v>
      </c>
    </row>
    <row r="53" spans="1:9" x14ac:dyDescent="0.4">
      <c r="A53" s="2">
        <v>43373</v>
      </c>
      <c r="B53">
        <v>0.41666666666666669</v>
      </c>
      <c r="C53">
        <v>7.6388888888888895E-2</v>
      </c>
      <c r="D53">
        <v>0</v>
      </c>
      <c r="E53">
        <v>0</v>
      </c>
      <c r="F53">
        <v>0.34722222222222221</v>
      </c>
      <c r="G53">
        <v>0.34027777777777779</v>
      </c>
      <c r="H53">
        <v>0</v>
      </c>
      <c r="I53">
        <v>0</v>
      </c>
    </row>
    <row r="54" spans="1:9" x14ac:dyDescent="0.4">
      <c r="A54" s="2">
        <v>43374</v>
      </c>
      <c r="B54">
        <v>0.43055555555555558</v>
      </c>
      <c r="C54">
        <v>4.8611111111111112E-2</v>
      </c>
      <c r="D54">
        <v>0.64583333333333337</v>
      </c>
      <c r="E54">
        <v>0.40972222222222221</v>
      </c>
      <c r="F54">
        <v>0.50694444444444442</v>
      </c>
      <c r="G54">
        <v>4.8611111111111112E-2</v>
      </c>
      <c r="H54">
        <v>0.14583333333333334</v>
      </c>
      <c r="I54">
        <v>0.3125</v>
      </c>
    </row>
    <row r="55" spans="1:9" x14ac:dyDescent="0.4">
      <c r="A55" s="2">
        <v>43375</v>
      </c>
      <c r="B55">
        <v>0.56944444444444442</v>
      </c>
      <c r="C55">
        <v>7.6388888888888895E-2</v>
      </c>
      <c r="D55">
        <v>0.54166666666666663</v>
      </c>
      <c r="E55">
        <v>0.20833333333333334</v>
      </c>
      <c r="F55">
        <v>0.22916666666666666</v>
      </c>
      <c r="G55">
        <v>0.13194444444444445</v>
      </c>
      <c r="H55">
        <v>4.8611111111111112E-2</v>
      </c>
      <c r="I55">
        <v>0.2013888888888889</v>
      </c>
    </row>
    <row r="56" spans="1:9" x14ac:dyDescent="0.4">
      <c r="A56" s="2">
        <v>43376</v>
      </c>
      <c r="B56">
        <v>0.8125</v>
      </c>
      <c r="C56">
        <v>0.41666666666666669</v>
      </c>
      <c r="D56">
        <v>0.93055555555555558</v>
      </c>
      <c r="E56">
        <v>0.57638888888888884</v>
      </c>
      <c r="F56">
        <v>0.43055555555555558</v>
      </c>
      <c r="G56">
        <v>0.34722222222222221</v>
      </c>
      <c r="H56">
        <v>0.50694444444444442</v>
      </c>
      <c r="I56">
        <v>0.65277777777777779</v>
      </c>
    </row>
    <row r="57" spans="1:9" x14ac:dyDescent="0.4">
      <c r="A57" s="2">
        <v>43377</v>
      </c>
      <c r="B57">
        <v>0.64583333333333337</v>
      </c>
      <c r="C57">
        <v>0.27777777777777779</v>
      </c>
      <c r="D57">
        <v>0.71527777777777779</v>
      </c>
      <c r="E57">
        <v>0.3263888888888889</v>
      </c>
      <c r="F57">
        <v>0.61805555555555558</v>
      </c>
      <c r="G57">
        <v>0.2638888888888889</v>
      </c>
      <c r="H57">
        <v>0.34027777777777779</v>
      </c>
      <c r="I57">
        <v>0.35416666666666669</v>
      </c>
    </row>
    <row r="58" spans="1:9" x14ac:dyDescent="0.4">
      <c r="A58" s="2">
        <v>43378</v>
      </c>
      <c r="B58">
        <v>0.8125</v>
      </c>
      <c r="C58">
        <v>0.2638888888888889</v>
      </c>
      <c r="D58">
        <v>0.40972222222222221</v>
      </c>
      <c r="E58">
        <v>0.31944444444444442</v>
      </c>
      <c r="F58">
        <v>0.5</v>
      </c>
      <c r="G58">
        <v>0.1388888888888889</v>
      </c>
      <c r="H58">
        <v>0.19444444444444445</v>
      </c>
      <c r="I58">
        <v>0.40972222222222221</v>
      </c>
    </row>
    <row r="59" spans="1:9" x14ac:dyDescent="0.4">
      <c r="A59" s="2">
        <v>43379</v>
      </c>
      <c r="B59">
        <v>0.57638888888888884</v>
      </c>
      <c r="C59">
        <v>0.54861111111111116</v>
      </c>
      <c r="D59">
        <v>0.61805555555555558</v>
      </c>
      <c r="E59">
        <v>0.65277777777777779</v>
      </c>
      <c r="F59">
        <v>0.3888888888888889</v>
      </c>
      <c r="G59">
        <v>0.14583333333333334</v>
      </c>
      <c r="H59">
        <v>0.375</v>
      </c>
      <c r="I59">
        <v>0.90972222222222221</v>
      </c>
    </row>
    <row r="60" spans="1:9" x14ac:dyDescent="0.4">
      <c r="A60" s="2">
        <v>43380</v>
      </c>
      <c r="B60">
        <v>0.96527777777777779</v>
      </c>
      <c r="C60">
        <v>0.79166666666666663</v>
      </c>
      <c r="D60">
        <v>1</v>
      </c>
      <c r="E60">
        <v>1</v>
      </c>
      <c r="F60">
        <v>0.3888888888888889</v>
      </c>
      <c r="G60">
        <v>0.10416666666666667</v>
      </c>
      <c r="H60">
        <v>0.1736111111111111</v>
      </c>
      <c r="I60">
        <v>0.47916666666666669</v>
      </c>
    </row>
    <row r="61" spans="1:9" x14ac:dyDescent="0.4">
      <c r="A61" s="2">
        <v>43381</v>
      </c>
      <c r="B61">
        <v>0.95138888888888884</v>
      </c>
      <c r="C61">
        <v>0.4513888888888889</v>
      </c>
      <c r="D61">
        <v>0.82638888888888884</v>
      </c>
      <c r="E61">
        <v>0.5625</v>
      </c>
      <c r="F61">
        <v>0.4236111111111111</v>
      </c>
      <c r="G61">
        <v>0.19444444444444445</v>
      </c>
      <c r="H61">
        <v>0.4236111111111111</v>
      </c>
      <c r="I61">
        <v>0.76388888888888884</v>
      </c>
    </row>
    <row r="62" spans="1:9" x14ac:dyDescent="0.4">
      <c r="A62" s="2">
        <v>43382</v>
      </c>
      <c r="B62">
        <v>0.9375</v>
      </c>
      <c r="C62">
        <v>0.18055555555555555</v>
      </c>
      <c r="D62">
        <v>0.5625</v>
      </c>
      <c r="E62">
        <v>0.34722222222222221</v>
      </c>
      <c r="F62">
        <v>0.4375</v>
      </c>
      <c r="G62">
        <v>0.1388888888888889</v>
      </c>
      <c r="H62">
        <v>0.2361111111111111</v>
      </c>
      <c r="I62">
        <v>0.30555555555555558</v>
      </c>
    </row>
    <row r="63" spans="1:9" x14ac:dyDescent="0.4">
      <c r="A63" s="2">
        <v>43383</v>
      </c>
      <c r="B63">
        <v>0.88194444444444442</v>
      </c>
      <c r="C63">
        <v>0.375</v>
      </c>
      <c r="D63">
        <v>0.40277777777777779</v>
      </c>
      <c r="E63">
        <v>0.18055555555555555</v>
      </c>
      <c r="F63">
        <v>0.36805555555555558</v>
      </c>
      <c r="G63">
        <v>0.28472222222222221</v>
      </c>
      <c r="H63">
        <v>0.15972222222222221</v>
      </c>
      <c r="I63">
        <v>0.33333333333333331</v>
      </c>
    </row>
    <row r="64" spans="1:9" x14ac:dyDescent="0.4">
      <c r="A64" s="2">
        <v>43384</v>
      </c>
      <c r="B64">
        <v>0.90972222222222221</v>
      </c>
      <c r="C64">
        <v>0.3888888888888889</v>
      </c>
      <c r="D64">
        <v>0.64583333333333337</v>
      </c>
      <c r="E64">
        <v>0.54861111111111116</v>
      </c>
      <c r="F64">
        <v>0.4236111111111111</v>
      </c>
      <c r="G64">
        <v>0.27777777777777779</v>
      </c>
      <c r="H64">
        <v>0.5</v>
      </c>
      <c r="I64">
        <v>0.47222222222222221</v>
      </c>
    </row>
    <row r="65" spans="1:9" x14ac:dyDescent="0.4">
      <c r="A65" s="2">
        <v>43385</v>
      </c>
      <c r="B65">
        <v>0.89583333333333337</v>
      </c>
      <c r="C65">
        <v>0.13194444444444445</v>
      </c>
      <c r="D65">
        <v>0.47916666666666669</v>
      </c>
      <c r="E65">
        <v>0.22222222222222221</v>
      </c>
      <c r="F65">
        <v>0.33333333333333331</v>
      </c>
      <c r="G65">
        <v>0.125</v>
      </c>
      <c r="H65">
        <v>0.36805555555555558</v>
      </c>
      <c r="I65">
        <v>0.5625</v>
      </c>
    </row>
    <row r="66" spans="1:9" x14ac:dyDescent="0.4">
      <c r="A66" s="2">
        <v>43386</v>
      </c>
      <c r="B66">
        <v>0.86111111111111116</v>
      </c>
      <c r="C66">
        <v>0.34027777777777779</v>
      </c>
      <c r="D66">
        <v>0.66666666666666663</v>
      </c>
      <c r="E66">
        <v>0.46527777777777779</v>
      </c>
      <c r="F66">
        <v>0.52083333333333337</v>
      </c>
      <c r="G66">
        <v>0.27083333333333331</v>
      </c>
      <c r="H66">
        <v>0.3611111111111111</v>
      </c>
      <c r="I66">
        <v>0.3611111111111111</v>
      </c>
    </row>
    <row r="67" spans="1:9" x14ac:dyDescent="0.4">
      <c r="A67" s="2">
        <v>43387</v>
      </c>
      <c r="B67">
        <v>0.40277777777777779</v>
      </c>
      <c r="C67">
        <v>6.9444444444444441E-3</v>
      </c>
      <c r="D67">
        <v>0</v>
      </c>
      <c r="E67">
        <v>0</v>
      </c>
      <c r="F67">
        <v>0.36805555555555558</v>
      </c>
      <c r="G67">
        <v>0.30555555555555558</v>
      </c>
      <c r="H67">
        <v>0.34027777777777779</v>
      </c>
      <c r="I67">
        <v>0.89583333333333337</v>
      </c>
    </row>
    <row r="68" spans="1:9" x14ac:dyDescent="0.4">
      <c r="A68" s="2">
        <v>43388</v>
      </c>
      <c r="B68">
        <v>0.84722222222222221</v>
      </c>
      <c r="C68">
        <v>2.7777777777777776E-2</v>
      </c>
      <c r="D68">
        <v>0.50694444444444442</v>
      </c>
      <c r="E68">
        <v>0.1111111111111111</v>
      </c>
      <c r="F68">
        <v>0.46527777777777779</v>
      </c>
      <c r="G68">
        <v>0.10416666666666667</v>
      </c>
      <c r="H68">
        <v>0.1736111111111111</v>
      </c>
      <c r="I68">
        <v>4.8611111111111112E-2</v>
      </c>
    </row>
    <row r="69" spans="1:9" x14ac:dyDescent="0.4">
      <c r="A69" s="2">
        <v>43389</v>
      </c>
      <c r="B69">
        <v>0.98611111111111116</v>
      </c>
      <c r="C69">
        <v>4.8611111111111112E-2</v>
      </c>
      <c r="D69">
        <v>0.64583333333333337</v>
      </c>
      <c r="E69">
        <v>0.53472222222222221</v>
      </c>
      <c r="F69">
        <v>0.14583333333333334</v>
      </c>
      <c r="G69">
        <v>6.9444444444444448E-2</v>
      </c>
      <c r="H69">
        <v>0.5</v>
      </c>
      <c r="I69">
        <v>0.2986111111111111</v>
      </c>
    </row>
    <row r="70" spans="1:9" x14ac:dyDescent="0.4">
      <c r="A70" s="2">
        <v>43390</v>
      </c>
      <c r="B70">
        <v>0.9375</v>
      </c>
      <c r="C70">
        <v>0.1388888888888889</v>
      </c>
      <c r="D70">
        <v>0.53472222222222221</v>
      </c>
      <c r="E70">
        <v>0.1875</v>
      </c>
      <c r="F70">
        <v>0.27083333333333331</v>
      </c>
      <c r="G70">
        <v>2.0833333333333332E-2</v>
      </c>
      <c r="H70">
        <v>0.20833333333333334</v>
      </c>
      <c r="I70">
        <v>0.56944444444444442</v>
      </c>
    </row>
    <row r="71" spans="1:9" x14ac:dyDescent="0.4">
      <c r="A71" s="2">
        <v>43391</v>
      </c>
      <c r="B71">
        <v>0.96527777777777779</v>
      </c>
      <c r="C71">
        <v>0.375</v>
      </c>
      <c r="D71">
        <v>0.79861111111111116</v>
      </c>
      <c r="E71">
        <v>0.50694444444444442</v>
      </c>
      <c r="F71">
        <v>0.4513888888888889</v>
      </c>
      <c r="G71">
        <v>0.27083333333333331</v>
      </c>
      <c r="H71">
        <v>0.52083333333333337</v>
      </c>
      <c r="I71">
        <v>0.74305555555555558</v>
      </c>
    </row>
    <row r="72" spans="1:9" x14ac:dyDescent="0.4">
      <c r="A72" s="2">
        <v>43392</v>
      </c>
      <c r="B72">
        <v>0.89583333333333337</v>
      </c>
      <c r="C72">
        <v>0.2986111111111111</v>
      </c>
      <c r="D72">
        <v>0.54861111111111116</v>
      </c>
      <c r="E72">
        <v>0.3125</v>
      </c>
      <c r="F72">
        <v>0.3125</v>
      </c>
      <c r="G72">
        <v>0.40277777777777779</v>
      </c>
      <c r="H72">
        <v>0.40277777777777779</v>
      </c>
      <c r="I72">
        <v>0.3611111111111111</v>
      </c>
    </row>
    <row r="73" spans="1:9" x14ac:dyDescent="0.4">
      <c r="A73" s="2">
        <v>43393</v>
      </c>
      <c r="B73">
        <v>1</v>
      </c>
      <c r="C73">
        <v>0.69444444444444442</v>
      </c>
      <c r="D73">
        <v>0.95138888888888884</v>
      </c>
      <c r="E73">
        <v>0.73611111111111116</v>
      </c>
      <c r="F73">
        <v>0.88194444444444442</v>
      </c>
      <c r="G73">
        <v>0.89583333333333337</v>
      </c>
      <c r="H73">
        <v>0.75</v>
      </c>
      <c r="I73">
        <v>0.81944444444444442</v>
      </c>
    </row>
    <row r="74" spans="1:9" x14ac:dyDescent="0.4">
      <c r="A74" s="2">
        <v>43394</v>
      </c>
      <c r="B74">
        <v>1</v>
      </c>
      <c r="C74">
        <v>1</v>
      </c>
      <c r="D74">
        <v>1</v>
      </c>
      <c r="E74">
        <v>0.97916666666666663</v>
      </c>
      <c r="F74">
        <v>0.91666666666666663</v>
      </c>
      <c r="G74">
        <v>0.74305555555555558</v>
      </c>
      <c r="H74">
        <v>0.86805555555555558</v>
      </c>
      <c r="I74">
        <v>1</v>
      </c>
    </row>
    <row r="75" spans="1:9" x14ac:dyDescent="0.4">
      <c r="A75" s="2">
        <v>43395</v>
      </c>
      <c r="B75">
        <v>0.98611111111111116</v>
      </c>
      <c r="C75">
        <v>0.375</v>
      </c>
      <c r="D75">
        <v>0.72916666666666663</v>
      </c>
      <c r="E75">
        <v>0.39583333333333331</v>
      </c>
      <c r="F75">
        <v>0.49305555555555558</v>
      </c>
      <c r="G75">
        <v>0.39583333333333331</v>
      </c>
      <c r="H75">
        <v>0.61111111111111116</v>
      </c>
      <c r="I75">
        <v>0.59027777777777779</v>
      </c>
    </row>
    <row r="76" spans="1:9" x14ac:dyDescent="0.4">
      <c r="A76" s="2">
        <v>43396</v>
      </c>
      <c r="B76">
        <v>0.60416666666666663</v>
      </c>
      <c r="C76">
        <v>0.10416666666666667</v>
      </c>
      <c r="D76">
        <v>0.625</v>
      </c>
      <c r="E76">
        <v>0.1736111111111111</v>
      </c>
      <c r="F76">
        <v>0.22916666666666666</v>
      </c>
      <c r="G76">
        <v>0.11805555555555555</v>
      </c>
      <c r="H76">
        <v>0.25694444444444442</v>
      </c>
      <c r="I76">
        <v>0.22222222222222221</v>
      </c>
    </row>
    <row r="77" spans="1:9" x14ac:dyDescent="0.4">
      <c r="A77" s="2">
        <v>43397</v>
      </c>
      <c r="B77">
        <v>1</v>
      </c>
      <c r="C77">
        <v>0.4861111111111111</v>
      </c>
      <c r="D77">
        <v>0.92361111111111116</v>
      </c>
      <c r="E77">
        <v>0.54861111111111116</v>
      </c>
      <c r="F77">
        <v>0.29166666666666669</v>
      </c>
      <c r="G77">
        <v>0.2638888888888889</v>
      </c>
      <c r="H77">
        <v>0.52083333333333337</v>
      </c>
      <c r="I77">
        <v>0.56944444444444442</v>
      </c>
    </row>
    <row r="78" spans="1:9" x14ac:dyDescent="0.4">
      <c r="A78" s="2">
        <v>43398</v>
      </c>
      <c r="B78">
        <v>0.98611111111111116</v>
      </c>
      <c r="C78">
        <v>0.43055555555555558</v>
      </c>
      <c r="D78">
        <v>0.83333333333333337</v>
      </c>
      <c r="E78">
        <v>0.45833333333333331</v>
      </c>
      <c r="F78">
        <v>0.54166666666666663</v>
      </c>
      <c r="G78">
        <v>0.2361111111111111</v>
      </c>
      <c r="H78">
        <v>0.66666666666666663</v>
      </c>
      <c r="I78">
        <v>0.51388888888888884</v>
      </c>
    </row>
    <row r="79" spans="1:9" x14ac:dyDescent="0.4">
      <c r="A79" s="2">
        <v>43399</v>
      </c>
      <c r="B79">
        <v>0.95833333333333337</v>
      </c>
      <c r="C79">
        <v>0.44444444444444442</v>
      </c>
      <c r="D79">
        <v>0.76388888888888884</v>
      </c>
      <c r="E79">
        <v>0.45833333333333331</v>
      </c>
      <c r="F79">
        <v>0.91666666666666663</v>
      </c>
      <c r="G79">
        <v>0.57638888888888884</v>
      </c>
      <c r="H79">
        <v>0.52083333333333337</v>
      </c>
      <c r="I79">
        <v>0.50694444444444442</v>
      </c>
    </row>
    <row r="80" spans="1:9" x14ac:dyDescent="0.4">
      <c r="A80" s="2">
        <v>43400</v>
      </c>
      <c r="B80">
        <v>0.52777777777777779</v>
      </c>
      <c r="C80">
        <v>0.20833333333333334</v>
      </c>
      <c r="D80">
        <v>0.59722222222222221</v>
      </c>
      <c r="E80">
        <v>0.21527777777777779</v>
      </c>
      <c r="F80">
        <v>0.43055555555555558</v>
      </c>
      <c r="G80">
        <v>0.51388888888888884</v>
      </c>
      <c r="H80">
        <v>0.4236111111111111</v>
      </c>
      <c r="I80">
        <v>0.44444444444444442</v>
      </c>
    </row>
    <row r="81" spans="1:9" x14ac:dyDescent="0.4">
      <c r="A81" s="2">
        <v>43401</v>
      </c>
      <c r="B81">
        <v>0.25</v>
      </c>
      <c r="C81">
        <v>0.28472222222222221</v>
      </c>
      <c r="D81">
        <v>0</v>
      </c>
      <c r="E81">
        <v>0.46527777777777779</v>
      </c>
      <c r="F81">
        <v>0.54166666666666663</v>
      </c>
      <c r="G81">
        <v>0.3263888888888889</v>
      </c>
      <c r="H81">
        <v>0.19444444444444445</v>
      </c>
      <c r="I81">
        <v>0.46527777777777779</v>
      </c>
    </row>
    <row r="82" spans="1:9" x14ac:dyDescent="0.4">
      <c r="A82" s="2">
        <v>43402</v>
      </c>
      <c r="B82">
        <v>0.61111111111111116</v>
      </c>
      <c r="C82">
        <v>3.4722222222222224E-2</v>
      </c>
      <c r="D82">
        <v>0.41666666666666669</v>
      </c>
      <c r="E82">
        <v>0.1388888888888889</v>
      </c>
      <c r="F82">
        <v>0.2361111111111111</v>
      </c>
      <c r="G82">
        <v>0.14583333333333334</v>
      </c>
      <c r="H82">
        <v>0.16666666666666666</v>
      </c>
      <c r="I82">
        <v>0.125</v>
      </c>
    </row>
    <row r="83" spans="1:9" x14ac:dyDescent="0.4">
      <c r="A83" s="2">
        <v>43403</v>
      </c>
      <c r="B83">
        <v>0.64583333333333337</v>
      </c>
      <c r="C83">
        <v>0.10416666666666667</v>
      </c>
      <c r="D83">
        <v>0.4513888888888889</v>
      </c>
      <c r="E83">
        <v>0.15972222222222221</v>
      </c>
      <c r="F83">
        <v>0.63194444444444442</v>
      </c>
      <c r="G83">
        <v>0.2638888888888889</v>
      </c>
      <c r="H83">
        <v>0.16666666666666666</v>
      </c>
      <c r="I83">
        <v>0.19444444444444445</v>
      </c>
    </row>
    <row r="84" spans="1:9" x14ac:dyDescent="0.4">
      <c r="A84" s="2">
        <v>43404</v>
      </c>
      <c r="B84">
        <v>0.99305555555555558</v>
      </c>
      <c r="C84">
        <v>0.55555555555555558</v>
      </c>
      <c r="D84">
        <v>0.84027777777777779</v>
      </c>
      <c r="E84">
        <v>0.33333333333333331</v>
      </c>
      <c r="F84">
        <v>0.97222222222222221</v>
      </c>
      <c r="G84">
        <v>0.69444444444444442</v>
      </c>
      <c r="H84">
        <v>0.29166666666666669</v>
      </c>
      <c r="I84">
        <v>0.27777777777777779</v>
      </c>
    </row>
    <row r="85" spans="1:9" x14ac:dyDescent="0.4">
      <c r="A85" s="2">
        <v>43405</v>
      </c>
      <c r="B85">
        <v>0.95833333333333337</v>
      </c>
      <c r="C85">
        <v>0.52083333333333337</v>
      </c>
      <c r="D85">
        <v>0.98611111111111116</v>
      </c>
      <c r="E85">
        <v>0.55555555555555558</v>
      </c>
      <c r="F85">
        <v>0.79861111111111116</v>
      </c>
      <c r="G85">
        <v>0.67361111111111116</v>
      </c>
      <c r="H85">
        <v>0.2361111111111111</v>
      </c>
      <c r="I85">
        <v>0.53472222222222221</v>
      </c>
    </row>
    <row r="86" spans="1:9" x14ac:dyDescent="0.4">
      <c r="A86" s="2">
        <v>43406</v>
      </c>
      <c r="B86">
        <v>0.71527777777777779</v>
      </c>
      <c r="C86">
        <v>0.25694444444444442</v>
      </c>
      <c r="D86">
        <v>0.45833333333333331</v>
      </c>
      <c r="E86">
        <v>0.2986111111111111</v>
      </c>
      <c r="F86">
        <v>0.63888888888888884</v>
      </c>
      <c r="G86">
        <v>0.27777777777777779</v>
      </c>
      <c r="H86">
        <v>0.27083333333333331</v>
      </c>
      <c r="I86">
        <v>0.2361111111111111</v>
      </c>
    </row>
    <row r="87" spans="1:9" x14ac:dyDescent="0.4">
      <c r="A87" s="2">
        <v>43407</v>
      </c>
      <c r="B87">
        <v>0.94444444444444442</v>
      </c>
      <c r="C87">
        <v>0.47916666666666669</v>
      </c>
      <c r="D87">
        <v>0.90972222222222221</v>
      </c>
      <c r="E87">
        <v>0.50694444444444442</v>
      </c>
      <c r="F87">
        <v>0.86805555555555558</v>
      </c>
      <c r="G87">
        <v>0.56944444444444442</v>
      </c>
      <c r="H87">
        <v>0.6875</v>
      </c>
      <c r="I87">
        <v>0.49305555555555558</v>
      </c>
    </row>
    <row r="88" spans="1:9" x14ac:dyDescent="0.4">
      <c r="A88" s="2">
        <v>43408</v>
      </c>
      <c r="B88">
        <v>0.34722222222222221</v>
      </c>
      <c r="C88">
        <v>0.3263888888888889</v>
      </c>
      <c r="D88">
        <v>0.34027777777777779</v>
      </c>
      <c r="E88">
        <v>0.44444444444444442</v>
      </c>
      <c r="F88">
        <v>0</v>
      </c>
      <c r="G88">
        <v>0.33333333333333331</v>
      </c>
      <c r="H88">
        <v>0.28472222222222221</v>
      </c>
      <c r="I88">
        <v>9.7222222222222224E-2</v>
      </c>
    </row>
    <row r="89" spans="1:9" x14ac:dyDescent="0.4">
      <c r="A89" s="2">
        <v>43409</v>
      </c>
      <c r="B89">
        <v>0.59722222222222221</v>
      </c>
      <c r="C89">
        <v>6.9444444444444441E-3</v>
      </c>
      <c r="D89">
        <v>0.40972222222222221</v>
      </c>
      <c r="E89">
        <v>6.9444444444444448E-2</v>
      </c>
      <c r="F89">
        <v>0.25</v>
      </c>
      <c r="G89">
        <v>0.13194444444444445</v>
      </c>
      <c r="H89">
        <v>0.13194444444444445</v>
      </c>
      <c r="I89">
        <v>0.34027777777777779</v>
      </c>
    </row>
    <row r="90" spans="1:9" x14ac:dyDescent="0.4">
      <c r="A90" s="2">
        <v>43410</v>
      </c>
      <c r="B90">
        <v>0.65972222222222221</v>
      </c>
      <c r="C90">
        <v>6.9444444444444448E-2</v>
      </c>
      <c r="D90">
        <v>0.4513888888888889</v>
      </c>
      <c r="E90">
        <v>0.20833333333333334</v>
      </c>
      <c r="F90">
        <v>0.27083333333333331</v>
      </c>
      <c r="G90">
        <v>0.21527777777777779</v>
      </c>
      <c r="H90">
        <v>0.22916666666666666</v>
      </c>
      <c r="I90">
        <v>0.14583333333333334</v>
      </c>
    </row>
    <row r="91" spans="1:9" x14ac:dyDescent="0.4">
      <c r="A91" s="2">
        <v>43411</v>
      </c>
      <c r="B91">
        <v>0.90972222222222221</v>
      </c>
      <c r="C91">
        <v>0.47916666666666669</v>
      </c>
      <c r="D91">
        <v>0.875</v>
      </c>
      <c r="E91">
        <v>0.52777777777777779</v>
      </c>
      <c r="F91">
        <v>0.57638888888888884</v>
      </c>
      <c r="G91">
        <v>0.39583333333333331</v>
      </c>
      <c r="H91">
        <v>0.52083333333333337</v>
      </c>
      <c r="I91">
        <v>0.68055555555555558</v>
      </c>
    </row>
    <row r="92" spans="1:9" x14ac:dyDescent="0.4">
      <c r="A92" s="2">
        <v>43412</v>
      </c>
      <c r="B92">
        <v>0.72916666666666663</v>
      </c>
      <c r="C92">
        <v>0.20833333333333334</v>
      </c>
      <c r="D92">
        <v>0.51388888888888884</v>
      </c>
      <c r="E92">
        <v>0.19444444444444445</v>
      </c>
      <c r="F92">
        <v>0.5625</v>
      </c>
      <c r="G92">
        <v>0.22222222222222221</v>
      </c>
      <c r="H92">
        <v>0.25694444444444442</v>
      </c>
      <c r="I92">
        <v>0.68055555555555558</v>
      </c>
    </row>
    <row r="93" spans="1:9" x14ac:dyDescent="0.4">
      <c r="A93" s="2">
        <v>43413</v>
      </c>
      <c r="B93">
        <v>0.96527777777777779</v>
      </c>
      <c r="C93">
        <v>0.28472222222222221</v>
      </c>
      <c r="D93">
        <v>0.54166666666666663</v>
      </c>
      <c r="E93">
        <v>0.39583333333333331</v>
      </c>
      <c r="F93">
        <v>0.52083333333333337</v>
      </c>
      <c r="G93">
        <v>0.3888888888888889</v>
      </c>
      <c r="H93">
        <v>0.64583333333333337</v>
      </c>
      <c r="I93">
        <v>0.90277777777777779</v>
      </c>
    </row>
    <row r="94" spans="1:9" x14ac:dyDescent="0.4">
      <c r="A94" s="2">
        <v>43414</v>
      </c>
      <c r="B94">
        <v>0.99305555555555558</v>
      </c>
      <c r="C94">
        <v>0.63194444444444442</v>
      </c>
      <c r="D94">
        <v>0.76388888888888884</v>
      </c>
      <c r="E94">
        <v>0.69444444444444442</v>
      </c>
      <c r="F94">
        <v>0.86805555555555558</v>
      </c>
      <c r="G94">
        <v>0.52083333333333337</v>
      </c>
      <c r="H94">
        <v>0.92361111111111116</v>
      </c>
      <c r="I94">
        <v>0.84027777777777779</v>
      </c>
    </row>
    <row r="95" spans="1:9" x14ac:dyDescent="0.4">
      <c r="A95" s="2">
        <v>43415</v>
      </c>
      <c r="B95">
        <v>0.92361111111111116</v>
      </c>
      <c r="C95">
        <v>0.6875</v>
      </c>
      <c r="D95">
        <v>0</v>
      </c>
      <c r="E95">
        <v>0.90972222222222221</v>
      </c>
      <c r="F95">
        <v>0.90277777777777779</v>
      </c>
      <c r="G95">
        <v>0.71527777777777779</v>
      </c>
      <c r="H95">
        <v>0.66666666666666663</v>
      </c>
      <c r="I95">
        <v>2.7777777777777776E-2</v>
      </c>
    </row>
    <row r="96" spans="1:9" x14ac:dyDescent="0.4">
      <c r="A96" s="2">
        <v>43416</v>
      </c>
      <c r="B96">
        <v>0.54166666666666663</v>
      </c>
      <c r="C96">
        <v>4.1666666666666664E-2</v>
      </c>
      <c r="D96">
        <v>0.36805555555555558</v>
      </c>
      <c r="E96">
        <v>0.13194444444444445</v>
      </c>
      <c r="F96">
        <v>0.2361111111111111</v>
      </c>
      <c r="G96">
        <v>0</v>
      </c>
      <c r="H96">
        <v>0.22916666666666666</v>
      </c>
      <c r="I96">
        <v>0.2986111111111111</v>
      </c>
    </row>
    <row r="97" spans="1:9" x14ac:dyDescent="0.4">
      <c r="A97" s="2">
        <v>43417</v>
      </c>
      <c r="B97">
        <v>0.88888888888888884</v>
      </c>
      <c r="C97">
        <v>6.9444444444444448E-2</v>
      </c>
      <c r="D97">
        <v>0.83333333333333337</v>
      </c>
      <c r="E97">
        <v>0.5</v>
      </c>
      <c r="F97">
        <v>0.6875</v>
      </c>
      <c r="G97">
        <v>0.38194444444444442</v>
      </c>
      <c r="H97">
        <v>0.58333333333333337</v>
      </c>
      <c r="I97">
        <v>0.67361111111111116</v>
      </c>
    </row>
    <row r="98" spans="1:9" x14ac:dyDescent="0.4">
      <c r="A98" s="2">
        <v>43418</v>
      </c>
      <c r="B98">
        <v>0.82638888888888884</v>
      </c>
      <c r="C98">
        <v>0.3611111111111111</v>
      </c>
      <c r="D98">
        <v>0.82638888888888884</v>
      </c>
      <c r="E98">
        <v>0.4861111111111111</v>
      </c>
      <c r="F98">
        <v>0.63194444444444442</v>
      </c>
      <c r="G98">
        <v>0.27777777777777779</v>
      </c>
      <c r="H98">
        <v>0.51388888888888884</v>
      </c>
      <c r="I98">
        <v>0.69444444444444442</v>
      </c>
    </row>
    <row r="99" spans="1:9" x14ac:dyDescent="0.4">
      <c r="A99" s="2">
        <v>43419</v>
      </c>
      <c r="B99">
        <v>0.69444444444444442</v>
      </c>
      <c r="C99">
        <v>0.13194444444444445</v>
      </c>
      <c r="D99">
        <v>0.65972222222222221</v>
      </c>
      <c r="E99">
        <v>0.25</v>
      </c>
      <c r="F99">
        <v>0.63888888888888884</v>
      </c>
      <c r="G99">
        <v>0.1736111111111111</v>
      </c>
      <c r="H99">
        <v>0.16666666666666666</v>
      </c>
      <c r="I99">
        <v>0.38194444444444442</v>
      </c>
    </row>
    <row r="100" spans="1:9" x14ac:dyDescent="0.4">
      <c r="A100" s="2">
        <v>43420</v>
      </c>
      <c r="B100">
        <v>0.99305555555555558</v>
      </c>
      <c r="C100">
        <v>7.6388888888888895E-2</v>
      </c>
      <c r="D100">
        <v>0.3611111111111111</v>
      </c>
      <c r="E100">
        <v>0.18055555555555555</v>
      </c>
      <c r="F100">
        <v>0.39583333333333331</v>
      </c>
      <c r="G100">
        <v>0.1388888888888889</v>
      </c>
      <c r="H100">
        <v>0.27777777777777779</v>
      </c>
      <c r="I100">
        <v>0.3888888888888889</v>
      </c>
    </row>
    <row r="101" spans="1:9" x14ac:dyDescent="0.4">
      <c r="A101" s="2">
        <v>43421</v>
      </c>
      <c r="B101">
        <v>1</v>
      </c>
      <c r="C101">
        <v>0.52777777777777779</v>
      </c>
      <c r="D101">
        <v>0.85416666666666663</v>
      </c>
      <c r="E101">
        <v>0.59027777777777779</v>
      </c>
      <c r="F101">
        <v>0.80555555555555558</v>
      </c>
      <c r="G101">
        <v>0.59722222222222221</v>
      </c>
      <c r="H101">
        <v>0.6875</v>
      </c>
      <c r="I101">
        <v>0.98611111111111116</v>
      </c>
    </row>
    <row r="102" spans="1:9" x14ac:dyDescent="0.4">
      <c r="A102" s="2">
        <v>43422</v>
      </c>
      <c r="B102">
        <v>0.51388888888888884</v>
      </c>
      <c r="C102">
        <v>0.22222222222222221</v>
      </c>
      <c r="D102">
        <v>0.2361111111111111</v>
      </c>
      <c r="E102">
        <v>0.22916666666666666</v>
      </c>
      <c r="F102">
        <v>0.53472222222222221</v>
      </c>
      <c r="G102">
        <v>0.14583333333333334</v>
      </c>
      <c r="H102">
        <v>0</v>
      </c>
      <c r="I102">
        <v>0</v>
      </c>
    </row>
    <row r="103" spans="1:9" x14ac:dyDescent="0.4">
      <c r="A103" s="2">
        <v>43423</v>
      </c>
      <c r="B103">
        <v>0.50694444444444442</v>
      </c>
      <c r="C103">
        <v>0</v>
      </c>
      <c r="D103">
        <v>0.30555555555555558</v>
      </c>
      <c r="E103">
        <v>6.25E-2</v>
      </c>
      <c r="F103">
        <v>0.22916666666666666</v>
      </c>
      <c r="G103">
        <v>0.15972222222222221</v>
      </c>
      <c r="H103">
        <v>8.3333333333333329E-2</v>
      </c>
      <c r="I103">
        <v>0.27083333333333331</v>
      </c>
    </row>
    <row r="104" spans="1:9" x14ac:dyDescent="0.4">
      <c r="A104" s="2">
        <v>43424</v>
      </c>
      <c r="B104">
        <v>0.77083333333333337</v>
      </c>
      <c r="C104">
        <v>0.125</v>
      </c>
      <c r="D104">
        <v>0.57638888888888884</v>
      </c>
      <c r="E104">
        <v>0.22916666666666666</v>
      </c>
      <c r="F104">
        <v>0.49305555555555558</v>
      </c>
      <c r="G104">
        <v>0.22916666666666666</v>
      </c>
      <c r="H104">
        <v>0.2638888888888889</v>
      </c>
      <c r="I104">
        <v>0.33333333333333331</v>
      </c>
    </row>
    <row r="105" spans="1:9" x14ac:dyDescent="0.4">
      <c r="A105" s="2">
        <v>43425</v>
      </c>
      <c r="B105">
        <v>0.77083333333333337</v>
      </c>
      <c r="C105">
        <v>0.14583333333333334</v>
      </c>
      <c r="D105">
        <v>0.34027777777777779</v>
      </c>
      <c r="E105">
        <v>0.1736111111111111</v>
      </c>
      <c r="F105">
        <v>0.3263888888888889</v>
      </c>
      <c r="G105">
        <v>0.125</v>
      </c>
      <c r="H105">
        <v>0.1736111111111111</v>
      </c>
      <c r="I105">
        <v>0.3263888888888889</v>
      </c>
    </row>
    <row r="106" spans="1:9" x14ac:dyDescent="0.4">
      <c r="A106" s="2">
        <v>43426</v>
      </c>
      <c r="B106">
        <v>0.76388888888888884</v>
      </c>
      <c r="C106">
        <v>0.1111111111111111</v>
      </c>
      <c r="D106">
        <v>0.61805555555555558</v>
      </c>
      <c r="E106">
        <v>0.16666666666666666</v>
      </c>
      <c r="F106">
        <v>0.43055555555555558</v>
      </c>
      <c r="G106">
        <v>0.3125</v>
      </c>
      <c r="H106">
        <v>0.56944444444444442</v>
      </c>
      <c r="I106">
        <v>0.34027777777777779</v>
      </c>
    </row>
    <row r="107" spans="1:9" x14ac:dyDescent="0.4">
      <c r="A107" s="2">
        <v>43427</v>
      </c>
      <c r="B107">
        <v>0.78472222222222221</v>
      </c>
      <c r="C107">
        <v>0.28472222222222221</v>
      </c>
      <c r="D107">
        <v>0.40972222222222221</v>
      </c>
      <c r="E107">
        <v>7.6388888888888895E-2</v>
      </c>
      <c r="F107">
        <v>0.625</v>
      </c>
      <c r="G107">
        <v>0.47222222222222221</v>
      </c>
      <c r="H107">
        <v>0.19444444444444445</v>
      </c>
      <c r="I107">
        <v>0.47916666666666669</v>
      </c>
    </row>
    <row r="108" spans="1:9" x14ac:dyDescent="0.4">
      <c r="A108" s="2">
        <v>43428</v>
      </c>
      <c r="B108">
        <v>0.54861111111111116</v>
      </c>
      <c r="C108">
        <v>0.13194444444444445</v>
      </c>
      <c r="D108">
        <v>0.58333333333333337</v>
      </c>
      <c r="E108">
        <v>0.3125</v>
      </c>
      <c r="F108">
        <v>0</v>
      </c>
      <c r="G108">
        <v>0.44444444444444442</v>
      </c>
      <c r="H108">
        <v>0.47916666666666669</v>
      </c>
      <c r="I108">
        <v>0</v>
      </c>
    </row>
    <row r="109" spans="1:9" x14ac:dyDescent="0.4">
      <c r="A109" s="2">
        <v>43429</v>
      </c>
      <c r="B109">
        <v>6.9444444444444448E-2</v>
      </c>
      <c r="C109">
        <v>0.27083333333333331</v>
      </c>
      <c r="D109">
        <v>4.8611111111111112E-2</v>
      </c>
      <c r="E109">
        <v>4.8611111111111112E-2</v>
      </c>
      <c r="F109">
        <v>4.1666666666666664E-2</v>
      </c>
      <c r="G109">
        <v>0.1736111111111111</v>
      </c>
      <c r="H109">
        <v>0.40277777777777779</v>
      </c>
      <c r="I109">
        <v>0</v>
      </c>
    </row>
    <row r="110" spans="1:9" x14ac:dyDescent="0.4">
      <c r="A110" s="2">
        <v>43430</v>
      </c>
      <c r="B110">
        <v>0.50694444444444442</v>
      </c>
      <c r="C110">
        <v>2.7777777777777776E-2</v>
      </c>
      <c r="D110">
        <v>0.47222222222222221</v>
      </c>
      <c r="E110">
        <v>0.15972222222222221</v>
      </c>
      <c r="F110">
        <v>0.31944444444444442</v>
      </c>
      <c r="G110">
        <v>3.4722222222222224E-2</v>
      </c>
      <c r="H110">
        <v>0.34722222222222221</v>
      </c>
      <c r="I110">
        <v>0.19444444444444445</v>
      </c>
    </row>
    <row r="111" spans="1:9" x14ac:dyDescent="0.4">
      <c r="A111" s="2">
        <v>43431</v>
      </c>
      <c r="B111">
        <v>0.99305555555555558</v>
      </c>
      <c r="C111">
        <v>0.27777777777777779</v>
      </c>
      <c r="D111">
        <v>0.66666666666666663</v>
      </c>
      <c r="E111">
        <v>0.18055555555555555</v>
      </c>
      <c r="F111">
        <v>0.46527777777777779</v>
      </c>
      <c r="G111">
        <v>0.4513888888888889</v>
      </c>
      <c r="H111">
        <v>0.57638888888888884</v>
      </c>
      <c r="I111">
        <v>0.6875</v>
      </c>
    </row>
    <row r="112" spans="1:9" x14ac:dyDescent="0.4">
      <c r="A112" s="2">
        <v>43432</v>
      </c>
      <c r="B112">
        <v>0.70833333333333337</v>
      </c>
      <c r="C112">
        <v>0.25694444444444442</v>
      </c>
      <c r="D112">
        <v>0.54166666666666663</v>
      </c>
      <c r="E112">
        <v>0.3125</v>
      </c>
      <c r="F112">
        <v>7.6388888888888895E-2</v>
      </c>
      <c r="G112">
        <v>7.6388888888888895E-2</v>
      </c>
      <c r="H112">
        <v>0.3263888888888889</v>
      </c>
      <c r="I112">
        <v>0.4513888888888889</v>
      </c>
    </row>
    <row r="113" spans="1:9" x14ac:dyDescent="0.4">
      <c r="A113" s="2">
        <v>43433</v>
      </c>
      <c r="B113">
        <v>0.77777777777777779</v>
      </c>
      <c r="C113">
        <v>0.3263888888888889</v>
      </c>
      <c r="D113">
        <v>0.72222222222222221</v>
      </c>
      <c r="E113">
        <v>0.54861111111111116</v>
      </c>
      <c r="F113">
        <v>0.16666666666666666</v>
      </c>
      <c r="G113">
        <v>0.10416666666666667</v>
      </c>
      <c r="H113">
        <v>0.3888888888888889</v>
      </c>
      <c r="I113">
        <v>0.63194444444444442</v>
      </c>
    </row>
    <row r="114" spans="1:9" x14ac:dyDescent="0.4">
      <c r="A114" s="2">
        <v>43434</v>
      </c>
      <c r="B114">
        <v>1</v>
      </c>
      <c r="C114">
        <v>0.4513888888888889</v>
      </c>
      <c r="D114">
        <v>0.75694444444444442</v>
      </c>
      <c r="E114">
        <v>0.49305555555555558</v>
      </c>
      <c r="F114">
        <v>0.40277777777777779</v>
      </c>
      <c r="G114">
        <v>0.4236111111111111</v>
      </c>
      <c r="H114">
        <v>0.5625</v>
      </c>
      <c r="I114">
        <v>0.68055555555555558</v>
      </c>
    </row>
    <row r="115" spans="1:9" x14ac:dyDescent="0.4">
      <c r="A115" s="2">
        <v>43435</v>
      </c>
      <c r="B115">
        <v>1</v>
      </c>
      <c r="C115">
        <v>0.63888888888888884</v>
      </c>
      <c r="D115">
        <v>0.875</v>
      </c>
      <c r="E115">
        <v>0.61111111111111116</v>
      </c>
      <c r="F115">
        <v>0.77083333333333337</v>
      </c>
      <c r="G115">
        <v>0.47916666666666669</v>
      </c>
      <c r="H115">
        <v>0.59027777777777779</v>
      </c>
      <c r="I115">
        <v>1</v>
      </c>
    </row>
    <row r="116" spans="1:9" x14ac:dyDescent="0.4">
      <c r="A116" s="2">
        <v>43436</v>
      </c>
      <c r="B116">
        <v>0.19444444444444445</v>
      </c>
      <c r="C116">
        <v>0.36805555555555558</v>
      </c>
      <c r="D116">
        <v>0.1736111111111111</v>
      </c>
      <c r="E116">
        <v>0.5625</v>
      </c>
      <c r="F116">
        <v>0.3888888888888889</v>
      </c>
      <c r="G116">
        <v>0.25694444444444442</v>
      </c>
      <c r="H116">
        <v>0.1736111111111111</v>
      </c>
      <c r="I116">
        <v>0.1736111111111111</v>
      </c>
    </row>
    <row r="117" spans="1:9" x14ac:dyDescent="0.4">
      <c r="A117" s="2">
        <v>43437</v>
      </c>
      <c r="B117">
        <v>0.4861111111111111</v>
      </c>
      <c r="C117">
        <v>0.3611111111111111</v>
      </c>
      <c r="D117">
        <v>0.35416666666666669</v>
      </c>
      <c r="E117">
        <v>0.54861111111111116</v>
      </c>
      <c r="F117">
        <v>0.67361111111111116</v>
      </c>
      <c r="G117">
        <v>0.4236111111111111</v>
      </c>
      <c r="H117">
        <v>0.19444444444444445</v>
      </c>
      <c r="I117">
        <v>0.18055555555555555</v>
      </c>
    </row>
    <row r="118" spans="1:9" x14ac:dyDescent="0.4">
      <c r="A118" s="2">
        <v>43438</v>
      </c>
      <c r="B118">
        <v>0.875</v>
      </c>
      <c r="C118">
        <v>5.5555555555555552E-2</v>
      </c>
      <c r="D118">
        <v>0.625</v>
      </c>
      <c r="E118">
        <v>0.53472222222222221</v>
      </c>
      <c r="F118">
        <v>0.40277777777777779</v>
      </c>
      <c r="G118">
        <v>0.13194444444444445</v>
      </c>
      <c r="H118">
        <v>0.52083333333333337</v>
      </c>
      <c r="I118">
        <v>0.52777777777777779</v>
      </c>
    </row>
    <row r="119" spans="1:9" x14ac:dyDescent="0.4">
      <c r="A119" s="2">
        <v>43439</v>
      </c>
      <c r="B119">
        <v>0.94444444444444442</v>
      </c>
      <c r="C119">
        <v>9.7222222222222224E-2</v>
      </c>
      <c r="D119">
        <v>0.39583333333333331</v>
      </c>
      <c r="E119">
        <v>0.16666666666666666</v>
      </c>
      <c r="F119">
        <v>0.11805555555555555</v>
      </c>
      <c r="G119">
        <v>0.1111111111111111</v>
      </c>
      <c r="H119">
        <v>0.125</v>
      </c>
      <c r="I119">
        <v>0.27777777777777779</v>
      </c>
    </row>
    <row r="120" spans="1:9" x14ac:dyDescent="0.4">
      <c r="A120" s="2">
        <v>43440</v>
      </c>
      <c r="B120">
        <v>0.96527777777777779</v>
      </c>
      <c r="C120">
        <v>0.4513888888888889</v>
      </c>
      <c r="D120">
        <v>0.51388888888888884</v>
      </c>
      <c r="E120">
        <v>0.44444444444444442</v>
      </c>
      <c r="F120">
        <v>0.38194444444444442</v>
      </c>
      <c r="G120">
        <v>4.1666666666666664E-2</v>
      </c>
      <c r="H120">
        <v>0.15972222222222221</v>
      </c>
      <c r="I120">
        <v>0.66666666666666663</v>
      </c>
    </row>
    <row r="121" spans="1:9" x14ac:dyDescent="0.4">
      <c r="A121" s="2">
        <v>43441</v>
      </c>
      <c r="B121">
        <v>0.57638888888888884</v>
      </c>
      <c r="C121">
        <v>6.9444444444444448E-2</v>
      </c>
      <c r="D121">
        <v>0.22222222222222221</v>
      </c>
      <c r="E121">
        <v>5.5555555555555552E-2</v>
      </c>
      <c r="F121">
        <v>0.25</v>
      </c>
      <c r="G121">
        <v>0.1111111111111111</v>
      </c>
      <c r="H121">
        <v>0.13194444444444445</v>
      </c>
      <c r="I121">
        <v>0.16666666666666666</v>
      </c>
    </row>
    <row r="122" spans="1:9" x14ac:dyDescent="0.4">
      <c r="A122" s="2">
        <v>43442</v>
      </c>
      <c r="B122">
        <v>0.79166666666666663</v>
      </c>
      <c r="C122">
        <v>0.4861111111111111</v>
      </c>
      <c r="D122">
        <v>0.54166666666666663</v>
      </c>
      <c r="E122">
        <v>0.41666666666666669</v>
      </c>
      <c r="F122">
        <v>0.4236111111111111</v>
      </c>
      <c r="G122">
        <v>0.2638888888888889</v>
      </c>
      <c r="H122">
        <v>0.5625</v>
      </c>
      <c r="I122">
        <v>0.22222222222222221</v>
      </c>
    </row>
    <row r="123" spans="1:9" x14ac:dyDescent="0.4">
      <c r="A123" s="2">
        <v>43443</v>
      </c>
      <c r="B123">
        <v>0.99305555555555558</v>
      </c>
      <c r="C123">
        <v>0.83333333333333337</v>
      </c>
      <c r="D123">
        <v>1</v>
      </c>
      <c r="E123">
        <v>0.98611111111111116</v>
      </c>
      <c r="F123">
        <v>0.9375</v>
      </c>
      <c r="G123">
        <v>0.4513888888888889</v>
      </c>
      <c r="H123">
        <v>0.96527777777777779</v>
      </c>
      <c r="I123">
        <v>0.35416666666666669</v>
      </c>
    </row>
    <row r="124" spans="1:9" x14ac:dyDescent="0.4">
      <c r="A124" s="2">
        <v>43444</v>
      </c>
      <c r="B124">
        <v>0.77083333333333337</v>
      </c>
      <c r="C124">
        <v>0.22916666666666666</v>
      </c>
      <c r="D124">
        <v>0.39583333333333331</v>
      </c>
      <c r="E124">
        <v>0.30555555555555558</v>
      </c>
      <c r="F124">
        <v>0.625</v>
      </c>
      <c r="G124">
        <v>0.15277777777777779</v>
      </c>
      <c r="H124">
        <v>0.51388888888888884</v>
      </c>
      <c r="I124">
        <v>0.66666666666666663</v>
      </c>
    </row>
    <row r="125" spans="1:9" x14ac:dyDescent="0.4">
      <c r="A125" s="2">
        <v>43445</v>
      </c>
      <c r="B125">
        <v>0.99305555555555558</v>
      </c>
      <c r="C125">
        <v>0.27777777777777779</v>
      </c>
      <c r="D125">
        <v>0.43055555555555558</v>
      </c>
      <c r="E125">
        <v>0.25</v>
      </c>
      <c r="F125">
        <v>0.63888888888888884</v>
      </c>
      <c r="G125">
        <v>0.4513888888888889</v>
      </c>
      <c r="H125">
        <v>0.59722222222222221</v>
      </c>
      <c r="I125">
        <v>0.57638888888888884</v>
      </c>
    </row>
    <row r="126" spans="1:9" x14ac:dyDescent="0.4">
      <c r="A126" s="2">
        <v>43446</v>
      </c>
      <c r="B126">
        <v>0.77777777777777779</v>
      </c>
      <c r="C126">
        <v>0.35416666666666669</v>
      </c>
      <c r="D126">
        <v>0.50694444444444442</v>
      </c>
      <c r="E126">
        <v>0.35416666666666669</v>
      </c>
      <c r="F126">
        <v>0.24305555555555555</v>
      </c>
      <c r="G126">
        <v>0.19444444444444445</v>
      </c>
      <c r="H126">
        <v>0.33333333333333331</v>
      </c>
      <c r="I126">
        <v>0.40277777777777779</v>
      </c>
    </row>
    <row r="127" spans="1:9" x14ac:dyDescent="0.4">
      <c r="A127" s="2">
        <v>43447</v>
      </c>
      <c r="B127">
        <v>0.99305555555555558</v>
      </c>
      <c r="C127">
        <v>0.49305555555555558</v>
      </c>
      <c r="D127">
        <v>0.65277777777777779</v>
      </c>
      <c r="E127">
        <v>0.43055555555555558</v>
      </c>
      <c r="F127">
        <v>0.15277777777777779</v>
      </c>
      <c r="G127">
        <v>0.2638888888888889</v>
      </c>
      <c r="H127">
        <v>0.4513888888888889</v>
      </c>
      <c r="I127">
        <v>0.70138888888888884</v>
      </c>
    </row>
    <row r="128" spans="1:9" x14ac:dyDescent="0.4">
      <c r="A128" s="2">
        <v>43448</v>
      </c>
      <c r="B128">
        <v>1</v>
      </c>
      <c r="C128">
        <v>0.47916666666666669</v>
      </c>
      <c r="D128">
        <v>0.54166666666666663</v>
      </c>
      <c r="E128">
        <v>0.11805555555555555</v>
      </c>
      <c r="F128">
        <v>0.31944444444444442</v>
      </c>
      <c r="G128">
        <v>0.31944444444444442</v>
      </c>
      <c r="H128">
        <v>0.15972222222222221</v>
      </c>
      <c r="I128">
        <v>0.69444444444444442</v>
      </c>
    </row>
    <row r="129" spans="1:9" x14ac:dyDescent="0.4">
      <c r="A129" s="2">
        <v>43449</v>
      </c>
      <c r="B129">
        <v>0.98611111111111116</v>
      </c>
      <c r="C129">
        <v>0.5625</v>
      </c>
      <c r="D129">
        <v>0.75</v>
      </c>
      <c r="E129">
        <v>0.52083333333333337</v>
      </c>
      <c r="F129">
        <v>0.95138888888888884</v>
      </c>
      <c r="G129">
        <v>0.53472222222222221</v>
      </c>
      <c r="H129">
        <v>0.60416666666666663</v>
      </c>
      <c r="I129">
        <v>0.86111111111111116</v>
      </c>
    </row>
    <row r="130" spans="1:9" x14ac:dyDescent="0.4">
      <c r="A130" s="2">
        <v>43450</v>
      </c>
      <c r="B130">
        <v>6.9444444444444441E-3</v>
      </c>
      <c r="C130">
        <v>0</v>
      </c>
      <c r="D130">
        <v>6.9444444444444441E-3</v>
      </c>
      <c r="E130">
        <v>6.9444444444444441E-3</v>
      </c>
      <c r="F130">
        <v>0.33333333333333331</v>
      </c>
      <c r="G130">
        <v>0.1875</v>
      </c>
      <c r="H130">
        <v>0.2361111111111111</v>
      </c>
      <c r="I130">
        <v>0</v>
      </c>
    </row>
    <row r="131" spans="1:9" x14ac:dyDescent="0.4">
      <c r="A131" s="2">
        <v>43451</v>
      </c>
      <c r="B131">
        <v>0.5625</v>
      </c>
      <c r="C131">
        <v>3.4722222222222224E-2</v>
      </c>
      <c r="D131">
        <v>0.16666666666666666</v>
      </c>
      <c r="E131">
        <v>0.11805555555555555</v>
      </c>
      <c r="F131">
        <v>0.2013888888888889</v>
      </c>
      <c r="G131">
        <v>7.6388888888888895E-2</v>
      </c>
      <c r="H131">
        <v>0.16666666666666666</v>
      </c>
      <c r="I131">
        <v>0.21527777777777779</v>
      </c>
    </row>
    <row r="132" spans="1:9" x14ac:dyDescent="0.4">
      <c r="A132" s="2">
        <v>43452</v>
      </c>
      <c r="B132">
        <v>0.95138888888888884</v>
      </c>
      <c r="C132">
        <v>0.15972222222222221</v>
      </c>
      <c r="D132">
        <v>0.5625</v>
      </c>
      <c r="E132">
        <v>0.45833333333333331</v>
      </c>
      <c r="F132">
        <v>0.54861111111111116</v>
      </c>
      <c r="G132">
        <v>0.40972222222222221</v>
      </c>
      <c r="H132">
        <v>0.52777777777777779</v>
      </c>
      <c r="I132">
        <v>0.73611111111111116</v>
      </c>
    </row>
    <row r="133" spans="1:9" x14ac:dyDescent="0.4">
      <c r="A133" s="2">
        <v>43453</v>
      </c>
      <c r="B133">
        <v>0.96527777777777779</v>
      </c>
      <c r="C133">
        <v>9.0277777777777776E-2</v>
      </c>
      <c r="D133">
        <v>0.21527777777777779</v>
      </c>
      <c r="E133">
        <v>8.3333333333333329E-2</v>
      </c>
      <c r="F133">
        <v>0.59722222222222221</v>
      </c>
      <c r="G133">
        <v>6.25E-2</v>
      </c>
      <c r="H133">
        <v>0.3888888888888889</v>
      </c>
      <c r="I133">
        <v>0.1736111111111111</v>
      </c>
    </row>
    <row r="134" spans="1:9" x14ac:dyDescent="0.4">
      <c r="A134" s="2">
        <v>43454</v>
      </c>
      <c r="B134">
        <v>0.99305555555555558</v>
      </c>
      <c r="C134">
        <v>0.43055555555555558</v>
      </c>
      <c r="D134">
        <v>0.52083333333333337</v>
      </c>
      <c r="E134">
        <v>0.46527777777777779</v>
      </c>
      <c r="F134">
        <v>0.50694444444444442</v>
      </c>
      <c r="G134">
        <v>0.50694444444444442</v>
      </c>
      <c r="H134">
        <v>0.47916666666666669</v>
      </c>
      <c r="I134">
        <v>0.65972222222222221</v>
      </c>
    </row>
    <row r="135" spans="1:9" x14ac:dyDescent="0.4">
      <c r="A135" s="2">
        <v>43455</v>
      </c>
      <c r="B135">
        <v>0.97916666666666663</v>
      </c>
      <c r="C135">
        <v>0.47222222222222221</v>
      </c>
      <c r="D135">
        <v>0.46527777777777779</v>
      </c>
      <c r="E135">
        <v>0.4513888888888889</v>
      </c>
      <c r="F135">
        <v>0.22916666666666666</v>
      </c>
      <c r="G135">
        <v>0.4513888888888889</v>
      </c>
      <c r="H135">
        <v>0.54166666666666663</v>
      </c>
      <c r="I135">
        <v>0.5625</v>
      </c>
    </row>
    <row r="136" spans="1:9" x14ac:dyDescent="0.4">
      <c r="A136" s="2">
        <v>43456</v>
      </c>
      <c r="B136">
        <v>0.75</v>
      </c>
      <c r="C136">
        <v>0.27083333333333331</v>
      </c>
      <c r="D136">
        <v>0.41666666666666669</v>
      </c>
      <c r="E136">
        <v>0.3125</v>
      </c>
      <c r="F136">
        <v>0.27777777777777779</v>
      </c>
      <c r="G136">
        <v>0.64583333333333337</v>
      </c>
      <c r="H136">
        <v>0.19444444444444445</v>
      </c>
      <c r="I136">
        <v>0.3263888888888889</v>
      </c>
    </row>
    <row r="137" spans="1:9" x14ac:dyDescent="0.4">
      <c r="A137" s="2">
        <v>43457</v>
      </c>
      <c r="B137">
        <v>0.86111111111111116</v>
      </c>
      <c r="C137">
        <v>0.57638888888888884</v>
      </c>
      <c r="D137">
        <v>0.81944444444444442</v>
      </c>
      <c r="E137">
        <v>0.78472222222222221</v>
      </c>
      <c r="F137">
        <v>0.57638888888888884</v>
      </c>
      <c r="G137">
        <v>0.80555555555555558</v>
      </c>
      <c r="H137">
        <v>0.82638888888888884</v>
      </c>
      <c r="I137">
        <v>0.84027777777777779</v>
      </c>
    </row>
    <row r="138" spans="1:9" x14ac:dyDescent="0.4">
      <c r="A138" s="2">
        <v>43458</v>
      </c>
      <c r="B138">
        <v>0.57638888888888884</v>
      </c>
      <c r="C138">
        <v>0.18055555555555555</v>
      </c>
      <c r="D138">
        <v>0.30555555555555558</v>
      </c>
      <c r="E138">
        <v>0.15277777777777779</v>
      </c>
      <c r="F138">
        <v>0.2638888888888889</v>
      </c>
      <c r="G138">
        <v>9.0277777777777776E-2</v>
      </c>
      <c r="H138">
        <v>0.19444444444444445</v>
      </c>
      <c r="I138">
        <v>0.36805555555555558</v>
      </c>
    </row>
    <row r="139" spans="1:9" x14ac:dyDescent="0.4">
      <c r="A139" s="2">
        <v>43459</v>
      </c>
      <c r="B139">
        <v>0.98611111111111116</v>
      </c>
      <c r="C139">
        <v>6.9444444444444448E-2</v>
      </c>
      <c r="D139">
        <v>0.16666666666666666</v>
      </c>
      <c r="E139">
        <v>0.15277777777777779</v>
      </c>
      <c r="F139">
        <v>0.16666666666666666</v>
      </c>
      <c r="G139">
        <v>5.5555555555555552E-2</v>
      </c>
      <c r="H139">
        <v>6.25E-2</v>
      </c>
      <c r="I139">
        <v>0.29166666666666669</v>
      </c>
    </row>
    <row r="140" spans="1:9" x14ac:dyDescent="0.4">
      <c r="A140" s="2">
        <v>43460</v>
      </c>
      <c r="B140">
        <v>0.98611111111111116</v>
      </c>
      <c r="C140">
        <v>0.54166666666666663</v>
      </c>
      <c r="D140">
        <v>0.55555555555555558</v>
      </c>
      <c r="E140">
        <v>0.54166666666666663</v>
      </c>
      <c r="F140">
        <v>0.75</v>
      </c>
      <c r="G140">
        <v>0.3263888888888889</v>
      </c>
      <c r="H140">
        <v>0.59722222222222221</v>
      </c>
      <c r="I140">
        <v>0.68055555555555558</v>
      </c>
    </row>
    <row r="141" spans="1:9" x14ac:dyDescent="0.4">
      <c r="A141" s="2">
        <v>43461</v>
      </c>
      <c r="B141">
        <v>0.99305555555555558</v>
      </c>
      <c r="C141">
        <v>0.56944444444444442</v>
      </c>
      <c r="D141">
        <v>0.47222222222222221</v>
      </c>
      <c r="E141">
        <v>0.64583333333333337</v>
      </c>
      <c r="F141">
        <v>0.86111111111111116</v>
      </c>
      <c r="G141">
        <v>0.4236111111111111</v>
      </c>
      <c r="H141">
        <v>0.75694444444444442</v>
      </c>
      <c r="I141">
        <v>0.74305555555555558</v>
      </c>
    </row>
    <row r="142" spans="1:9" x14ac:dyDescent="0.4">
      <c r="A142" s="2">
        <v>43462</v>
      </c>
      <c r="B142">
        <v>0.99305555555555558</v>
      </c>
      <c r="C142">
        <v>0.69444444444444442</v>
      </c>
      <c r="D142">
        <v>0.80555555555555558</v>
      </c>
      <c r="E142">
        <v>0.75694444444444442</v>
      </c>
      <c r="F142">
        <v>0.70833333333333337</v>
      </c>
      <c r="G142">
        <v>0.45833333333333331</v>
      </c>
      <c r="H142">
        <v>0.84722222222222221</v>
      </c>
      <c r="I142">
        <v>0.82638888888888884</v>
      </c>
    </row>
    <row r="143" spans="1:9" x14ac:dyDescent="0.4">
      <c r="A143" s="2">
        <v>43463</v>
      </c>
      <c r="B143">
        <v>0.99305555555555558</v>
      </c>
      <c r="C143">
        <v>0.98611111111111116</v>
      </c>
      <c r="D143">
        <v>1</v>
      </c>
      <c r="E143">
        <v>0.95138888888888884</v>
      </c>
      <c r="F143">
        <v>0.88888888888888884</v>
      </c>
      <c r="G143">
        <v>0.54166666666666663</v>
      </c>
      <c r="H143">
        <v>0.94444444444444442</v>
      </c>
      <c r="I143">
        <v>0.99305555555555558</v>
      </c>
    </row>
    <row r="144" spans="1:9" x14ac:dyDescent="0.4">
      <c r="A144" s="2">
        <v>43464</v>
      </c>
      <c r="B144">
        <v>0.97916666666666663</v>
      </c>
      <c r="C144">
        <v>0.96527777777777779</v>
      </c>
      <c r="D144">
        <v>0.97222222222222221</v>
      </c>
      <c r="E144">
        <v>0.84722222222222221</v>
      </c>
      <c r="F144">
        <v>0.90277777777777779</v>
      </c>
      <c r="G144">
        <v>0.9375</v>
      </c>
      <c r="H144">
        <v>0.99305555555555558</v>
      </c>
      <c r="I144">
        <v>1</v>
      </c>
    </row>
    <row r="145" spans="1:9" x14ac:dyDescent="0.4">
      <c r="A145" s="2">
        <v>43465</v>
      </c>
      <c r="B145">
        <v>0.78472222222222221</v>
      </c>
      <c r="C145">
        <v>0.34722222222222221</v>
      </c>
      <c r="D145">
        <v>0.2638888888888889</v>
      </c>
      <c r="E145">
        <v>0.2638888888888889</v>
      </c>
      <c r="F145">
        <v>0.5</v>
      </c>
      <c r="G145">
        <v>0.47916666666666669</v>
      </c>
      <c r="H145">
        <v>0.3611111111111111</v>
      </c>
      <c r="I145">
        <v>0.3611111111111111</v>
      </c>
    </row>
    <row r="146" spans="1:9" x14ac:dyDescent="0.4">
      <c r="A146" s="2">
        <v>43466</v>
      </c>
      <c r="B146">
        <v>1.3888888888888888E-2</v>
      </c>
      <c r="C146">
        <v>0</v>
      </c>
      <c r="D146">
        <v>0</v>
      </c>
      <c r="E146">
        <v>0</v>
      </c>
      <c r="F146">
        <v>0</v>
      </c>
      <c r="G146">
        <v>0.1875</v>
      </c>
      <c r="H146">
        <v>0</v>
      </c>
      <c r="I146">
        <v>0</v>
      </c>
    </row>
    <row r="147" spans="1:9" x14ac:dyDescent="0.4">
      <c r="A147" s="2">
        <v>43467</v>
      </c>
      <c r="B147">
        <v>0.4236111111111111</v>
      </c>
      <c r="C147">
        <v>0.13194444444444445</v>
      </c>
      <c r="D147">
        <v>0.13194444444444445</v>
      </c>
      <c r="E147">
        <v>0.13194444444444445</v>
      </c>
      <c r="F147">
        <v>0.2638888888888889</v>
      </c>
      <c r="G147">
        <v>0.14583333333333334</v>
      </c>
      <c r="H147">
        <v>0.1111111111111111</v>
      </c>
      <c r="I147">
        <v>9.0277777777777776E-2</v>
      </c>
    </row>
    <row r="148" spans="1:9" x14ac:dyDescent="0.4">
      <c r="A148" s="2">
        <v>43468</v>
      </c>
      <c r="B148">
        <v>0.75694444444444442</v>
      </c>
      <c r="C148">
        <v>0.4375</v>
      </c>
      <c r="D148">
        <v>0</v>
      </c>
      <c r="E148">
        <v>0</v>
      </c>
      <c r="F148">
        <v>0.39583333333333331</v>
      </c>
      <c r="G148">
        <v>0.35416666666666669</v>
      </c>
      <c r="H148">
        <v>0.25</v>
      </c>
      <c r="I148">
        <v>0</v>
      </c>
    </row>
    <row r="149" spans="1:9" x14ac:dyDescent="0.4">
      <c r="A149" s="2">
        <v>43469</v>
      </c>
      <c r="B149">
        <v>1</v>
      </c>
      <c r="C149">
        <v>0.6875</v>
      </c>
      <c r="D149">
        <v>0.1875</v>
      </c>
      <c r="E149">
        <v>0</v>
      </c>
      <c r="F149">
        <v>0.72916666666666663</v>
      </c>
      <c r="G149">
        <v>0.61111111111111116</v>
      </c>
      <c r="H149">
        <v>0.82638888888888884</v>
      </c>
      <c r="I149">
        <v>0.41666666666666669</v>
      </c>
    </row>
    <row r="150" spans="1:9" x14ac:dyDescent="0.4">
      <c r="A150" s="2">
        <v>43470</v>
      </c>
      <c r="B150">
        <v>0.99305555555555558</v>
      </c>
      <c r="C150">
        <v>0.63888888888888884</v>
      </c>
      <c r="D150">
        <v>0.70833333333333337</v>
      </c>
      <c r="E150">
        <v>0.2013888888888889</v>
      </c>
      <c r="F150">
        <v>0.73611111111111116</v>
      </c>
      <c r="G150">
        <v>0.64583333333333337</v>
      </c>
      <c r="H150">
        <v>0.61111111111111116</v>
      </c>
      <c r="I150">
        <v>0.91666666666666663</v>
      </c>
    </row>
    <row r="151" spans="1:9" x14ac:dyDescent="0.4">
      <c r="A151" s="2">
        <v>43471</v>
      </c>
      <c r="B151">
        <v>0.5</v>
      </c>
      <c r="C151">
        <v>0.59027777777777779</v>
      </c>
      <c r="D151">
        <v>6.25E-2</v>
      </c>
      <c r="E151">
        <v>6.25E-2</v>
      </c>
      <c r="F151">
        <v>0.71527777777777779</v>
      </c>
      <c r="G151">
        <v>0.77777777777777779</v>
      </c>
      <c r="H151">
        <v>0.86111111111111116</v>
      </c>
      <c r="I151">
        <v>6.25E-2</v>
      </c>
    </row>
    <row r="152" spans="1:9" x14ac:dyDescent="0.4">
      <c r="A152" s="2">
        <v>43472</v>
      </c>
      <c r="B152">
        <v>0.9375</v>
      </c>
      <c r="C152">
        <v>0.35416666666666669</v>
      </c>
      <c r="D152">
        <v>0.13194444444444445</v>
      </c>
      <c r="E152">
        <v>0.15972222222222221</v>
      </c>
      <c r="F152">
        <v>0.65277777777777779</v>
      </c>
      <c r="G152">
        <v>7.6388888888888895E-2</v>
      </c>
      <c r="H152">
        <v>0.19444444444444445</v>
      </c>
      <c r="I152">
        <v>0.15972222222222221</v>
      </c>
    </row>
    <row r="153" spans="1:9" x14ac:dyDescent="0.4">
      <c r="A153" s="2">
        <v>43473</v>
      </c>
      <c r="B153">
        <v>0.98611111111111116</v>
      </c>
      <c r="C153">
        <v>0.11805555555555555</v>
      </c>
      <c r="D153">
        <v>0.5</v>
      </c>
      <c r="E153">
        <v>0.43055555555555558</v>
      </c>
      <c r="F153">
        <v>0.52777777777777779</v>
      </c>
      <c r="G153">
        <v>0.15277777777777779</v>
      </c>
      <c r="H153">
        <v>0.44444444444444442</v>
      </c>
      <c r="I153">
        <v>0.57638888888888884</v>
      </c>
    </row>
    <row r="154" spans="1:9" x14ac:dyDescent="0.4">
      <c r="A154" s="2">
        <v>43474</v>
      </c>
      <c r="B154">
        <v>0.88888888888888884</v>
      </c>
      <c r="C154">
        <v>0.375</v>
      </c>
      <c r="D154">
        <v>0.52777777777777779</v>
      </c>
      <c r="E154">
        <v>0.4861111111111111</v>
      </c>
      <c r="F154">
        <v>0.34027777777777779</v>
      </c>
      <c r="G154">
        <v>0.40277777777777779</v>
      </c>
      <c r="H154">
        <v>0.4236111111111111</v>
      </c>
      <c r="I154">
        <v>0.53472222222222221</v>
      </c>
    </row>
    <row r="155" spans="1:9" x14ac:dyDescent="0.4">
      <c r="A155" s="2">
        <v>43475</v>
      </c>
      <c r="B155">
        <v>1</v>
      </c>
      <c r="C155">
        <v>0.46527777777777779</v>
      </c>
      <c r="D155">
        <v>0.51388888888888884</v>
      </c>
      <c r="E155">
        <v>0.4375</v>
      </c>
      <c r="F155">
        <v>0.4236111111111111</v>
      </c>
      <c r="G155">
        <v>0.36805555555555558</v>
      </c>
      <c r="H155">
        <v>0.34722222222222221</v>
      </c>
      <c r="I155">
        <v>0.59027777777777779</v>
      </c>
    </row>
    <row r="156" spans="1:9" x14ac:dyDescent="0.4">
      <c r="A156" s="2">
        <v>43476</v>
      </c>
      <c r="B156">
        <v>0.97222222222222221</v>
      </c>
      <c r="C156">
        <v>0.4236111111111111</v>
      </c>
      <c r="D156">
        <v>0.5</v>
      </c>
      <c r="E156">
        <v>0.33333333333333331</v>
      </c>
      <c r="F156">
        <v>7.6388888888888895E-2</v>
      </c>
      <c r="G156">
        <v>0.34027777777777779</v>
      </c>
      <c r="H156">
        <v>0.4375</v>
      </c>
      <c r="I156">
        <v>0.30555555555555558</v>
      </c>
    </row>
    <row r="157" spans="1:9" x14ac:dyDescent="0.4">
      <c r="A157" s="2">
        <v>43477</v>
      </c>
      <c r="B157">
        <v>0.76388888888888884</v>
      </c>
      <c r="C157">
        <v>0.45833333333333331</v>
      </c>
      <c r="D157">
        <v>0.44444444444444442</v>
      </c>
      <c r="E157">
        <v>0.4513888888888889</v>
      </c>
      <c r="F157">
        <v>0.18055555555555555</v>
      </c>
      <c r="G157">
        <v>0.2986111111111111</v>
      </c>
      <c r="H157">
        <v>0.55555555555555558</v>
      </c>
      <c r="I157">
        <v>0.2638888888888889</v>
      </c>
    </row>
    <row r="158" spans="1:9" x14ac:dyDescent="0.4">
      <c r="A158" s="2">
        <v>43478</v>
      </c>
      <c r="B158">
        <v>1</v>
      </c>
      <c r="C158">
        <v>0.72916666666666663</v>
      </c>
      <c r="D158">
        <v>1</v>
      </c>
      <c r="E158">
        <v>1</v>
      </c>
      <c r="F158">
        <v>0.64583333333333337</v>
      </c>
      <c r="G158">
        <v>0.59722222222222221</v>
      </c>
      <c r="H158">
        <v>0.64583333333333337</v>
      </c>
      <c r="I158">
        <v>1</v>
      </c>
    </row>
    <row r="159" spans="1:9" x14ac:dyDescent="0.4">
      <c r="A159" s="2">
        <v>43479</v>
      </c>
      <c r="B159">
        <v>0.97916666666666663</v>
      </c>
      <c r="C159">
        <v>0.375</v>
      </c>
      <c r="D159">
        <v>0.46527777777777779</v>
      </c>
      <c r="E159">
        <v>0.2638888888888889</v>
      </c>
      <c r="F159">
        <v>0.27777777777777779</v>
      </c>
      <c r="G159">
        <v>0.375</v>
      </c>
      <c r="H159">
        <v>0.45833333333333331</v>
      </c>
      <c r="I159">
        <v>0.38194444444444442</v>
      </c>
    </row>
    <row r="160" spans="1:9" x14ac:dyDescent="0.4">
      <c r="A160" s="2">
        <v>43480</v>
      </c>
      <c r="B160">
        <v>0.92361111111111116</v>
      </c>
      <c r="C160">
        <v>0.2986111111111111</v>
      </c>
      <c r="D160">
        <v>0.40972222222222221</v>
      </c>
      <c r="E160">
        <v>6.25E-2</v>
      </c>
      <c r="F160">
        <v>5.5555555555555552E-2</v>
      </c>
      <c r="G160">
        <v>0.25694444444444442</v>
      </c>
      <c r="H160">
        <v>0.40972222222222221</v>
      </c>
      <c r="I160">
        <v>0.5</v>
      </c>
    </row>
    <row r="161" spans="1:9" x14ac:dyDescent="0.4">
      <c r="A161" s="2">
        <v>43481</v>
      </c>
      <c r="B161">
        <v>0.60416666666666663</v>
      </c>
      <c r="C161">
        <v>4.8611111111111112E-2</v>
      </c>
      <c r="D161">
        <v>6.9444444444444448E-2</v>
      </c>
      <c r="E161">
        <v>0.11805555555555555</v>
      </c>
      <c r="F161">
        <v>7.6388888888888895E-2</v>
      </c>
      <c r="G161">
        <v>7.6388888888888895E-2</v>
      </c>
      <c r="H161">
        <v>0.44444444444444442</v>
      </c>
      <c r="I161">
        <v>0.40972222222222221</v>
      </c>
    </row>
    <row r="162" spans="1:9" x14ac:dyDescent="0.4">
      <c r="A162" s="2">
        <v>43482</v>
      </c>
      <c r="B162">
        <v>0.92361111111111116</v>
      </c>
      <c r="C162">
        <v>0.25694444444444442</v>
      </c>
      <c r="D162">
        <v>0.125</v>
      </c>
      <c r="E162">
        <v>0.2638888888888889</v>
      </c>
      <c r="F162">
        <v>0.3611111111111111</v>
      </c>
      <c r="G162">
        <v>4.1666666666666664E-2</v>
      </c>
      <c r="H162">
        <v>0.34027777777777779</v>
      </c>
      <c r="I162">
        <v>0.3263888888888889</v>
      </c>
    </row>
    <row r="163" spans="1:9" x14ac:dyDescent="0.4">
      <c r="A163" s="2">
        <v>43483</v>
      </c>
      <c r="B163">
        <v>0.63194444444444442</v>
      </c>
      <c r="C163">
        <v>6.9444444444444441E-3</v>
      </c>
      <c r="D163">
        <v>0.125</v>
      </c>
      <c r="E163">
        <v>0.27083333333333331</v>
      </c>
      <c r="F163">
        <v>9.0277777777777776E-2</v>
      </c>
      <c r="G163">
        <v>9.7222222222222224E-2</v>
      </c>
      <c r="H163">
        <v>0.3888888888888889</v>
      </c>
      <c r="I163">
        <v>0.35416666666666669</v>
      </c>
    </row>
    <row r="164" spans="1:9" x14ac:dyDescent="0.4">
      <c r="A164" s="2">
        <v>43484</v>
      </c>
      <c r="B164">
        <v>0.93055555555555558</v>
      </c>
      <c r="C164">
        <v>9.0277777777777776E-2</v>
      </c>
      <c r="D164">
        <v>0.125</v>
      </c>
      <c r="E164">
        <v>3.4722222222222224E-2</v>
      </c>
      <c r="F164">
        <v>6.9444444444444441E-3</v>
      </c>
      <c r="G164">
        <v>0</v>
      </c>
      <c r="H164">
        <v>6.9444444444444441E-3</v>
      </c>
      <c r="I164">
        <v>0.5</v>
      </c>
    </row>
    <row r="165" spans="1:9" x14ac:dyDescent="0.4">
      <c r="A165" s="2">
        <v>43485</v>
      </c>
      <c r="B165">
        <v>0.97916666666666663</v>
      </c>
      <c r="C165">
        <v>6.9444444444444448E-2</v>
      </c>
      <c r="D165">
        <v>0.2361111111111111</v>
      </c>
      <c r="E165">
        <v>0.52777777777777779</v>
      </c>
      <c r="F165">
        <v>0.1388888888888889</v>
      </c>
      <c r="G165">
        <v>0.15277777777777779</v>
      </c>
      <c r="H165">
        <v>0.21527777777777779</v>
      </c>
      <c r="I165">
        <v>0.31944444444444442</v>
      </c>
    </row>
    <row r="166" spans="1:9" x14ac:dyDescent="0.4">
      <c r="A166" s="2">
        <v>43486</v>
      </c>
      <c r="B166">
        <v>0.61805555555555558</v>
      </c>
      <c r="C166">
        <v>3.4722222222222224E-2</v>
      </c>
      <c r="D166">
        <v>0</v>
      </c>
      <c r="E166">
        <v>0.15972222222222221</v>
      </c>
      <c r="F166">
        <v>0.38194444444444442</v>
      </c>
      <c r="G166">
        <v>6.9444444444444448E-2</v>
      </c>
      <c r="H166">
        <v>6.25E-2</v>
      </c>
      <c r="I166">
        <v>0.34027777777777779</v>
      </c>
    </row>
    <row r="167" spans="1:9" x14ac:dyDescent="0.4">
      <c r="A167" s="2">
        <v>43487</v>
      </c>
      <c r="B167">
        <v>0.86111111111111116</v>
      </c>
      <c r="C167">
        <v>0.10416666666666667</v>
      </c>
      <c r="D167">
        <v>0.1388888888888889</v>
      </c>
      <c r="E167">
        <v>0.34027777777777779</v>
      </c>
      <c r="F167">
        <v>0.3263888888888889</v>
      </c>
      <c r="G167">
        <v>6.25E-2</v>
      </c>
      <c r="H167">
        <v>0.24305555555555555</v>
      </c>
      <c r="I167">
        <v>0.54166666666666663</v>
      </c>
    </row>
    <row r="168" spans="1:9" x14ac:dyDescent="0.4">
      <c r="A168" s="2">
        <v>43488</v>
      </c>
      <c r="B168">
        <v>0.56944444444444442</v>
      </c>
      <c r="C168">
        <v>1.3888888888888888E-2</v>
      </c>
      <c r="D168">
        <v>4.1666666666666664E-2</v>
      </c>
      <c r="E168">
        <v>1.3888888888888888E-2</v>
      </c>
      <c r="F168">
        <v>0.53472222222222221</v>
      </c>
      <c r="G168">
        <v>1.3888888888888888E-2</v>
      </c>
      <c r="H168">
        <v>5.5555555555555552E-2</v>
      </c>
      <c r="I168">
        <v>0.30555555555555558</v>
      </c>
    </row>
    <row r="169" spans="1:9" x14ac:dyDescent="0.4">
      <c r="A169" s="2">
        <v>43489</v>
      </c>
      <c r="B169">
        <v>0.81944444444444442</v>
      </c>
      <c r="C169">
        <v>9.7222222222222224E-2</v>
      </c>
      <c r="D169">
        <v>0.13194444444444445</v>
      </c>
      <c r="E169">
        <v>6.9444444444444448E-2</v>
      </c>
      <c r="F169">
        <v>0.52777777777777779</v>
      </c>
      <c r="G169">
        <v>0.2361111111111111</v>
      </c>
      <c r="H169">
        <v>0.11805555555555555</v>
      </c>
      <c r="I169">
        <v>0.24305555555555555</v>
      </c>
    </row>
    <row r="170" spans="1:9" x14ac:dyDescent="0.4">
      <c r="A170" s="2">
        <v>43490</v>
      </c>
      <c r="B170">
        <v>0.79861111111111116</v>
      </c>
      <c r="C170">
        <v>8.3333333333333329E-2</v>
      </c>
      <c r="D170">
        <v>0.19444444444444445</v>
      </c>
      <c r="E170">
        <v>0.18055555555555555</v>
      </c>
      <c r="F170">
        <v>0.78472222222222221</v>
      </c>
      <c r="G170">
        <v>9.7222222222222224E-2</v>
      </c>
      <c r="H170">
        <v>0.2986111111111111</v>
      </c>
      <c r="I170">
        <v>0.4236111111111111</v>
      </c>
    </row>
    <row r="171" spans="1:9" x14ac:dyDescent="0.4">
      <c r="A171" s="2">
        <v>43491</v>
      </c>
      <c r="B171">
        <v>0.97916666666666663</v>
      </c>
      <c r="C171">
        <v>0.4861111111111111</v>
      </c>
      <c r="D171">
        <v>0.22222222222222221</v>
      </c>
      <c r="E171">
        <v>0.59027777777777779</v>
      </c>
      <c r="F171">
        <v>0.61805555555555558</v>
      </c>
      <c r="G171">
        <v>0.35416666666666669</v>
      </c>
      <c r="H171">
        <v>0.59027777777777779</v>
      </c>
      <c r="I171">
        <v>0.61111111111111116</v>
      </c>
    </row>
    <row r="172" spans="1:9" x14ac:dyDescent="0.4">
      <c r="A172" s="2">
        <v>43492</v>
      </c>
      <c r="B172">
        <v>0.98611111111111116</v>
      </c>
      <c r="C172">
        <v>0.22916666666666666</v>
      </c>
      <c r="D172">
        <v>0.22222222222222221</v>
      </c>
      <c r="E172">
        <v>0.18055555555555555</v>
      </c>
      <c r="F172">
        <v>0.61111111111111116</v>
      </c>
      <c r="G172">
        <v>0.4861111111111111</v>
      </c>
      <c r="H172">
        <v>0.20833333333333334</v>
      </c>
      <c r="I172">
        <v>0.38194444444444442</v>
      </c>
    </row>
    <row r="173" spans="1:9" x14ac:dyDescent="0.4">
      <c r="A173" s="2">
        <v>43493</v>
      </c>
      <c r="B173">
        <v>0.89583333333333337</v>
      </c>
      <c r="C173">
        <v>0.28472222222222221</v>
      </c>
      <c r="D173">
        <v>0.36805555555555558</v>
      </c>
      <c r="E173">
        <v>0.2013888888888889</v>
      </c>
      <c r="F173">
        <v>0.47916666666666669</v>
      </c>
      <c r="G173">
        <v>0.38194444444444442</v>
      </c>
      <c r="H173">
        <v>0.53472222222222221</v>
      </c>
      <c r="I173">
        <v>0.56944444444444442</v>
      </c>
    </row>
    <row r="174" spans="1:9" x14ac:dyDescent="0.4">
      <c r="A174" s="2">
        <v>43494</v>
      </c>
      <c r="B174">
        <v>0.79861111111111116</v>
      </c>
      <c r="C174">
        <v>0.38194444444444442</v>
      </c>
      <c r="D174">
        <v>6.9444444444444448E-2</v>
      </c>
      <c r="E174">
        <v>0.5</v>
      </c>
      <c r="F174">
        <v>0.5625</v>
      </c>
      <c r="G174">
        <v>0.41666666666666669</v>
      </c>
      <c r="H174">
        <v>0.54861111111111116</v>
      </c>
      <c r="I174">
        <v>0.47222222222222221</v>
      </c>
    </row>
    <row r="175" spans="1:9" x14ac:dyDescent="0.4">
      <c r="A175" s="2">
        <v>43495</v>
      </c>
      <c r="B175">
        <v>0.59722222222222221</v>
      </c>
      <c r="C175">
        <v>0</v>
      </c>
      <c r="D175">
        <v>0.18055555555555555</v>
      </c>
      <c r="E175">
        <v>6.9444444444444448E-2</v>
      </c>
      <c r="F175">
        <v>0.45833333333333331</v>
      </c>
      <c r="G175">
        <v>0.11805555555555555</v>
      </c>
      <c r="H175">
        <v>0.2361111111111111</v>
      </c>
      <c r="I175">
        <v>0.24305555555555555</v>
      </c>
    </row>
    <row r="176" spans="1:9" x14ac:dyDescent="0.4">
      <c r="A176" s="2">
        <v>43496</v>
      </c>
      <c r="B176">
        <v>0.4375</v>
      </c>
      <c r="C176">
        <v>6.9444444444444441E-3</v>
      </c>
      <c r="D176">
        <v>0.14583333333333334</v>
      </c>
      <c r="E176">
        <v>0.18055555555555555</v>
      </c>
      <c r="F176">
        <v>0.4375</v>
      </c>
      <c r="G176">
        <v>0.11805555555555555</v>
      </c>
      <c r="H176">
        <v>0.1875</v>
      </c>
      <c r="I176">
        <v>0.14583333333333334</v>
      </c>
    </row>
    <row r="177" spans="1:9" x14ac:dyDescent="0.4">
      <c r="A177" s="2">
        <v>43497</v>
      </c>
      <c r="B177">
        <v>0.56944444444444442</v>
      </c>
      <c r="C177">
        <v>2.0833333333333332E-2</v>
      </c>
      <c r="D177">
        <v>0.2986111111111111</v>
      </c>
      <c r="E177">
        <v>0.3125</v>
      </c>
      <c r="F177">
        <v>0.31944444444444442</v>
      </c>
      <c r="G177">
        <v>0.125</v>
      </c>
      <c r="H177">
        <v>0.86805555555555558</v>
      </c>
      <c r="I177">
        <v>0.13194444444444445</v>
      </c>
    </row>
    <row r="178" spans="1:9" x14ac:dyDescent="0.4">
      <c r="A178" s="2">
        <v>43498</v>
      </c>
      <c r="B178">
        <v>0.95138888888888884</v>
      </c>
      <c r="C178">
        <v>0.4375</v>
      </c>
      <c r="D178">
        <v>0.625</v>
      </c>
      <c r="E178">
        <v>0.63194444444444442</v>
      </c>
      <c r="F178">
        <v>0.83333333333333337</v>
      </c>
      <c r="G178">
        <v>0.51388888888888884</v>
      </c>
      <c r="H178">
        <v>0.89583333333333337</v>
      </c>
      <c r="I178">
        <v>0.28472222222222221</v>
      </c>
    </row>
    <row r="179" spans="1:9" x14ac:dyDescent="0.4">
      <c r="A179" s="2">
        <v>43499</v>
      </c>
      <c r="B179">
        <v>0.65972222222222221</v>
      </c>
      <c r="C179">
        <v>0.22916666666666666</v>
      </c>
      <c r="D179">
        <v>0.61111111111111116</v>
      </c>
      <c r="E179">
        <v>0.15972222222222221</v>
      </c>
      <c r="F179">
        <v>0.61805555555555558</v>
      </c>
      <c r="G179">
        <v>0.25694444444444442</v>
      </c>
      <c r="H179">
        <v>0.16666666666666666</v>
      </c>
      <c r="I179">
        <v>0.2361111111111111</v>
      </c>
    </row>
    <row r="180" spans="1:9" x14ac:dyDescent="0.4">
      <c r="A180" s="2">
        <v>43500</v>
      </c>
      <c r="B180">
        <v>0.9375</v>
      </c>
      <c r="C180">
        <v>0.31944444444444442</v>
      </c>
      <c r="D180">
        <v>0.67361111111111116</v>
      </c>
      <c r="E180">
        <v>0.20833333333333334</v>
      </c>
      <c r="F180">
        <v>0.85416666666666663</v>
      </c>
      <c r="G180">
        <v>0.40972222222222221</v>
      </c>
      <c r="H180">
        <v>0</v>
      </c>
      <c r="I180">
        <v>0.55555555555555558</v>
      </c>
    </row>
    <row r="181" spans="1:9" x14ac:dyDescent="0.4">
      <c r="A181" s="2">
        <v>43501</v>
      </c>
      <c r="B181">
        <v>0.3125</v>
      </c>
      <c r="C181">
        <v>0.15972222222222221</v>
      </c>
      <c r="D181">
        <v>0.4236111111111111</v>
      </c>
      <c r="E181">
        <v>0.40277777777777779</v>
      </c>
      <c r="F181">
        <v>0.77777777777777779</v>
      </c>
      <c r="G181">
        <v>0.21527777777777779</v>
      </c>
      <c r="H181">
        <v>0.28472222222222221</v>
      </c>
      <c r="I181">
        <v>0.72222222222222221</v>
      </c>
    </row>
    <row r="182" spans="1:9" x14ac:dyDescent="0.4">
      <c r="A182" s="2">
        <v>43502</v>
      </c>
      <c r="B182">
        <v>0.97222222222222221</v>
      </c>
      <c r="C182">
        <v>0.41666666666666669</v>
      </c>
      <c r="D182">
        <v>0.80555555555555558</v>
      </c>
      <c r="E182">
        <v>0.69444444444444442</v>
      </c>
      <c r="F182">
        <v>0.90277777777777779</v>
      </c>
      <c r="G182">
        <v>0.47222222222222221</v>
      </c>
      <c r="H182">
        <v>0.83333333333333337</v>
      </c>
      <c r="I182">
        <v>0.61111111111111116</v>
      </c>
    </row>
    <row r="183" spans="1:9" x14ac:dyDescent="0.4">
      <c r="A183" s="2">
        <v>43503</v>
      </c>
      <c r="B183">
        <v>1</v>
      </c>
      <c r="C183">
        <v>0.44444444444444442</v>
      </c>
      <c r="D183">
        <v>0.43055555555555558</v>
      </c>
      <c r="E183">
        <v>0.30555555555555558</v>
      </c>
      <c r="F183">
        <v>0.94444444444444442</v>
      </c>
      <c r="G183">
        <v>0.50694444444444442</v>
      </c>
      <c r="H183">
        <v>0.90277777777777779</v>
      </c>
      <c r="I183">
        <v>0.91666666666666663</v>
      </c>
    </row>
    <row r="184" spans="1:9" x14ac:dyDescent="0.4">
      <c r="A184" s="2">
        <v>43504</v>
      </c>
      <c r="B184">
        <v>0.64583333333333337</v>
      </c>
      <c r="C184">
        <v>5.5555555555555552E-2</v>
      </c>
      <c r="D184">
        <v>0.3888888888888889</v>
      </c>
      <c r="E184">
        <v>0.38194444444444442</v>
      </c>
      <c r="F184">
        <v>0.59722222222222221</v>
      </c>
      <c r="G184">
        <v>0.24305555555555555</v>
      </c>
      <c r="H184">
        <v>0.1736111111111111</v>
      </c>
      <c r="I184">
        <v>0.64583333333333337</v>
      </c>
    </row>
    <row r="185" spans="1:9" x14ac:dyDescent="0.4">
      <c r="A185" s="2">
        <v>43505</v>
      </c>
      <c r="B185">
        <v>0.96527777777777779</v>
      </c>
      <c r="C185">
        <v>0.5</v>
      </c>
      <c r="D185">
        <v>0.84722222222222221</v>
      </c>
      <c r="E185">
        <v>0.56944444444444442</v>
      </c>
      <c r="F185">
        <v>0.74305555555555558</v>
      </c>
      <c r="G185">
        <v>0.47222222222222221</v>
      </c>
      <c r="H185">
        <v>0</v>
      </c>
      <c r="I185">
        <v>1</v>
      </c>
    </row>
    <row r="186" spans="1:9" x14ac:dyDescent="0.4">
      <c r="A186" s="2">
        <v>43506</v>
      </c>
      <c r="B186">
        <v>0.69444444444444442</v>
      </c>
      <c r="C186">
        <v>0.18055555555555555</v>
      </c>
      <c r="D186">
        <v>0.77083333333333337</v>
      </c>
      <c r="E186">
        <v>0.72222222222222221</v>
      </c>
      <c r="F186">
        <v>0.76388888888888884</v>
      </c>
      <c r="G186">
        <v>0.52777777777777779</v>
      </c>
      <c r="H186">
        <v>0.52083333333333337</v>
      </c>
      <c r="I186">
        <v>0.79166666666666663</v>
      </c>
    </row>
    <row r="187" spans="1:9" x14ac:dyDescent="0.4">
      <c r="A187" s="2">
        <v>43507</v>
      </c>
      <c r="B187">
        <v>0.95833333333333337</v>
      </c>
      <c r="C187">
        <v>0.41666666666666669</v>
      </c>
      <c r="D187">
        <v>0.73611111111111116</v>
      </c>
      <c r="E187">
        <v>0.61111111111111116</v>
      </c>
      <c r="F187">
        <v>0.92361111111111116</v>
      </c>
      <c r="G187">
        <v>0.61805555555555558</v>
      </c>
      <c r="H187">
        <v>0.99305555555555558</v>
      </c>
      <c r="I187">
        <v>0.89583333333333337</v>
      </c>
    </row>
    <row r="188" spans="1:9" x14ac:dyDescent="0.4">
      <c r="A188" s="2">
        <v>43508</v>
      </c>
      <c r="B188">
        <v>0.95138888888888884</v>
      </c>
      <c r="C188">
        <v>0.10416666666666667</v>
      </c>
      <c r="D188">
        <v>0.3263888888888889</v>
      </c>
      <c r="E188">
        <v>0.54861111111111116</v>
      </c>
      <c r="F188">
        <v>0.66666666666666663</v>
      </c>
      <c r="G188">
        <v>0.25</v>
      </c>
      <c r="H188">
        <v>0.875</v>
      </c>
      <c r="I188">
        <v>0.625</v>
      </c>
    </row>
    <row r="189" spans="1:9" x14ac:dyDescent="0.4">
      <c r="A189" s="2">
        <v>43509</v>
      </c>
      <c r="B189">
        <v>0.75</v>
      </c>
      <c r="C189">
        <v>0.125</v>
      </c>
      <c r="D189">
        <v>0.2638888888888889</v>
      </c>
      <c r="E189">
        <v>0.43055555555555558</v>
      </c>
      <c r="F189">
        <v>0.39583333333333331</v>
      </c>
      <c r="G189">
        <v>0.34027777777777779</v>
      </c>
      <c r="H189">
        <v>0.59722222222222221</v>
      </c>
      <c r="I189">
        <v>0.70138888888888884</v>
      </c>
    </row>
    <row r="190" spans="1:9" x14ac:dyDescent="0.4">
      <c r="A190" s="2">
        <v>43510</v>
      </c>
      <c r="B190">
        <v>0.38194444444444442</v>
      </c>
      <c r="C190">
        <v>0.47222222222222221</v>
      </c>
      <c r="D190">
        <v>0.27777777777777779</v>
      </c>
      <c r="E190">
        <v>0.28472222222222221</v>
      </c>
      <c r="F190">
        <v>0.3611111111111111</v>
      </c>
      <c r="G190">
        <v>0.24305555555555555</v>
      </c>
      <c r="H190">
        <v>0.27777777777777779</v>
      </c>
      <c r="I190">
        <v>0.125</v>
      </c>
    </row>
    <row r="191" spans="1:9" x14ac:dyDescent="0.4">
      <c r="A191" s="2">
        <v>43511</v>
      </c>
      <c r="B191">
        <v>0.63194444444444442</v>
      </c>
      <c r="C191">
        <v>4.1666666666666664E-2</v>
      </c>
      <c r="D191">
        <v>0.2986111111111111</v>
      </c>
      <c r="E191">
        <v>0.4375</v>
      </c>
      <c r="F191">
        <v>0.63194444444444442</v>
      </c>
      <c r="G191">
        <v>0.4513888888888889</v>
      </c>
      <c r="H191">
        <v>0.5</v>
      </c>
      <c r="I191">
        <v>0.375</v>
      </c>
    </row>
    <row r="192" spans="1:9" x14ac:dyDescent="0.4">
      <c r="A192" s="2">
        <v>43512</v>
      </c>
      <c r="B192">
        <v>0.72916666666666663</v>
      </c>
      <c r="C192">
        <v>0.33333333333333331</v>
      </c>
      <c r="D192">
        <v>0.5625</v>
      </c>
      <c r="E192">
        <v>0.53472222222222221</v>
      </c>
      <c r="F192">
        <v>0.56944444444444442</v>
      </c>
      <c r="G192">
        <v>0.39583333333333331</v>
      </c>
      <c r="H192">
        <v>0.29166666666666669</v>
      </c>
      <c r="I192">
        <v>0.51388888888888884</v>
      </c>
    </row>
    <row r="193" spans="1:9" x14ac:dyDescent="0.4">
      <c r="A193" s="2">
        <v>43513</v>
      </c>
      <c r="B193">
        <v>0.25</v>
      </c>
      <c r="C193">
        <v>0.1388888888888889</v>
      </c>
      <c r="D193">
        <v>0</v>
      </c>
      <c r="E193">
        <v>0</v>
      </c>
      <c r="F193">
        <v>3.4722222222222224E-2</v>
      </c>
      <c r="G193">
        <v>3.4722222222222224E-2</v>
      </c>
      <c r="H193">
        <v>0</v>
      </c>
      <c r="I193">
        <v>0.11805555555555555</v>
      </c>
    </row>
    <row r="194" spans="1:9" x14ac:dyDescent="0.4">
      <c r="A194" s="2">
        <v>43514</v>
      </c>
      <c r="B194">
        <v>0.49305555555555558</v>
      </c>
      <c r="C194">
        <v>6.25E-2</v>
      </c>
      <c r="D194">
        <v>0.13194444444444445</v>
      </c>
      <c r="E194">
        <v>0.27777777777777779</v>
      </c>
      <c r="F194">
        <v>0</v>
      </c>
      <c r="G194">
        <v>0.21527777777777779</v>
      </c>
      <c r="H194">
        <v>0.24305555555555555</v>
      </c>
      <c r="I194">
        <v>0.3888888888888889</v>
      </c>
    </row>
    <row r="195" spans="1:9" x14ac:dyDescent="0.4">
      <c r="A195" s="2">
        <v>43515</v>
      </c>
      <c r="B195">
        <v>0.61111111111111116</v>
      </c>
      <c r="C195">
        <v>0.14583333333333334</v>
      </c>
      <c r="D195">
        <v>0.22222222222222221</v>
      </c>
      <c r="E195">
        <v>0.30555555555555558</v>
      </c>
      <c r="F195">
        <v>0.47222222222222221</v>
      </c>
      <c r="G195">
        <v>0.27083333333333331</v>
      </c>
      <c r="H195">
        <v>0.2361111111111111</v>
      </c>
      <c r="I195">
        <v>0.45833333333333331</v>
      </c>
    </row>
    <row r="196" spans="1:9" x14ac:dyDescent="0.4">
      <c r="A196" s="2">
        <v>43516</v>
      </c>
      <c r="B196">
        <v>0.94444444444444442</v>
      </c>
      <c r="C196">
        <v>0.13194444444444445</v>
      </c>
      <c r="D196">
        <v>0.4236111111111111</v>
      </c>
      <c r="E196">
        <v>0.43055555555555558</v>
      </c>
      <c r="F196">
        <v>0.47916666666666669</v>
      </c>
      <c r="G196">
        <v>0.30555555555555558</v>
      </c>
      <c r="H196">
        <v>0.5</v>
      </c>
      <c r="I196">
        <v>0.47916666666666669</v>
      </c>
    </row>
    <row r="197" spans="1:9" x14ac:dyDescent="0.4">
      <c r="A197" s="2">
        <v>43517</v>
      </c>
      <c r="B197">
        <v>0.4375</v>
      </c>
      <c r="C197">
        <v>3.4722222222222224E-2</v>
      </c>
      <c r="D197">
        <v>0.2013888888888889</v>
      </c>
      <c r="E197">
        <v>0.33333333333333331</v>
      </c>
      <c r="F197">
        <v>0.36805555555555558</v>
      </c>
      <c r="G197">
        <v>0.2361111111111111</v>
      </c>
      <c r="H197">
        <v>0.15277777777777779</v>
      </c>
      <c r="I197">
        <v>0.41666666666666669</v>
      </c>
    </row>
    <row r="198" spans="1:9" x14ac:dyDescent="0.4">
      <c r="A198" s="2">
        <v>43518</v>
      </c>
      <c r="B198">
        <v>0.51388888888888884</v>
      </c>
      <c r="C198">
        <v>0.10416666666666667</v>
      </c>
      <c r="D198">
        <v>0.35416666666666669</v>
      </c>
      <c r="E198">
        <v>0.3888888888888889</v>
      </c>
      <c r="F198">
        <v>0.46527777777777779</v>
      </c>
      <c r="G198">
        <v>0.125</v>
      </c>
      <c r="H198">
        <v>0.47916666666666669</v>
      </c>
      <c r="I198">
        <v>0.47222222222222221</v>
      </c>
    </row>
    <row r="199" spans="1:9" x14ac:dyDescent="0.4">
      <c r="A199" s="2">
        <v>43519</v>
      </c>
      <c r="B199">
        <v>0.33333333333333331</v>
      </c>
      <c r="C199">
        <v>0.24305555555555555</v>
      </c>
      <c r="D199">
        <v>0.31944444444444442</v>
      </c>
      <c r="E199">
        <v>0.39583333333333331</v>
      </c>
      <c r="F199">
        <v>0.30555555555555558</v>
      </c>
      <c r="G199">
        <v>0.3125</v>
      </c>
      <c r="H199">
        <v>0.27083333333333331</v>
      </c>
      <c r="I199">
        <v>0</v>
      </c>
    </row>
    <row r="200" spans="1:9" x14ac:dyDescent="0.4">
      <c r="A200" s="2">
        <v>43520</v>
      </c>
      <c r="B200">
        <v>0.4861111111111111</v>
      </c>
      <c r="C200">
        <v>0.46527777777777779</v>
      </c>
      <c r="D200">
        <v>0.46527777777777779</v>
      </c>
      <c r="E200">
        <v>0.3263888888888889</v>
      </c>
      <c r="F200">
        <v>0.45833333333333331</v>
      </c>
      <c r="G200">
        <v>0.31944444444444442</v>
      </c>
      <c r="H200">
        <v>0.47916666666666669</v>
      </c>
      <c r="I200">
        <v>0.47222222222222221</v>
      </c>
    </row>
    <row r="201" spans="1:9" x14ac:dyDescent="0.4">
      <c r="A201" s="2">
        <v>43521</v>
      </c>
      <c r="B201">
        <v>0.46527777777777779</v>
      </c>
      <c r="C201">
        <v>1.3888888888888888E-2</v>
      </c>
      <c r="D201">
        <v>0.21527777777777779</v>
      </c>
      <c r="E201">
        <v>0.3611111111111111</v>
      </c>
      <c r="F201">
        <v>0.3611111111111111</v>
      </c>
      <c r="G201">
        <v>0.10416666666666667</v>
      </c>
      <c r="H201">
        <v>0.1736111111111111</v>
      </c>
      <c r="I201">
        <v>9.7222222222222224E-2</v>
      </c>
    </row>
    <row r="202" spans="1:9" x14ac:dyDescent="0.4">
      <c r="A202" s="2">
        <v>43522</v>
      </c>
      <c r="B202">
        <v>0.43055555555555558</v>
      </c>
      <c r="C202">
        <v>4.1666666666666664E-2</v>
      </c>
      <c r="D202">
        <v>0.30555555555555558</v>
      </c>
      <c r="E202">
        <v>0.3611111111111111</v>
      </c>
      <c r="F202">
        <v>0.41666666666666669</v>
      </c>
      <c r="G202">
        <v>4.8611111111111112E-2</v>
      </c>
      <c r="H202">
        <v>0.34027777777777779</v>
      </c>
      <c r="I202">
        <v>0.18055555555555555</v>
      </c>
    </row>
    <row r="203" spans="1:9" x14ac:dyDescent="0.4">
      <c r="A203" s="2">
        <v>43523</v>
      </c>
      <c r="B203">
        <v>0.98611111111111116</v>
      </c>
      <c r="C203">
        <v>0.15277777777777779</v>
      </c>
      <c r="D203">
        <v>0.3888888888888889</v>
      </c>
      <c r="E203">
        <v>0.3125</v>
      </c>
      <c r="F203">
        <v>0.49305555555555558</v>
      </c>
      <c r="G203">
        <v>9.7222222222222224E-2</v>
      </c>
      <c r="H203">
        <v>0.34027777777777779</v>
      </c>
      <c r="I203">
        <v>0</v>
      </c>
    </row>
    <row r="204" spans="1:9" x14ac:dyDescent="0.4">
      <c r="A204" s="2">
        <v>43524</v>
      </c>
      <c r="B204">
        <v>0.97916666666666663</v>
      </c>
      <c r="C204">
        <v>0.53472222222222221</v>
      </c>
      <c r="D204">
        <v>0.86805555555555558</v>
      </c>
      <c r="E204">
        <v>0.90972222222222221</v>
      </c>
      <c r="F204">
        <v>0.95833333333333337</v>
      </c>
      <c r="G204">
        <v>0.94444444444444442</v>
      </c>
      <c r="H204">
        <v>0.95833333333333337</v>
      </c>
      <c r="I204">
        <v>0</v>
      </c>
    </row>
    <row r="205" spans="1:9" x14ac:dyDescent="0.4">
      <c r="A205" s="2">
        <v>43525</v>
      </c>
      <c r="B205">
        <v>0</v>
      </c>
      <c r="C205">
        <v>0.14583333333333334</v>
      </c>
      <c r="D205">
        <v>0.36805555555555558</v>
      </c>
      <c r="E205">
        <v>0.31944444444444442</v>
      </c>
      <c r="F205">
        <v>0.3125</v>
      </c>
      <c r="G205">
        <v>0.19444444444444445</v>
      </c>
      <c r="H205">
        <v>0</v>
      </c>
      <c r="I205">
        <v>0.14583333333333334</v>
      </c>
    </row>
    <row r="206" spans="1:9" x14ac:dyDescent="0.4">
      <c r="A206" s="2">
        <v>43526</v>
      </c>
      <c r="B206">
        <v>0</v>
      </c>
      <c r="C206">
        <v>0.54166666666666663</v>
      </c>
      <c r="D206">
        <v>0.29166666666666669</v>
      </c>
      <c r="E206">
        <v>0.1111111111111111</v>
      </c>
      <c r="F206">
        <v>0</v>
      </c>
      <c r="G206">
        <v>0.2986111111111111</v>
      </c>
      <c r="H206">
        <v>0</v>
      </c>
      <c r="I206">
        <v>0.10416666666666667</v>
      </c>
    </row>
    <row r="207" spans="1:9" x14ac:dyDescent="0.4">
      <c r="A207" s="2">
        <v>43527</v>
      </c>
      <c r="B207">
        <v>0</v>
      </c>
      <c r="C207">
        <v>0.91666666666666663</v>
      </c>
      <c r="D207">
        <v>0</v>
      </c>
      <c r="E207">
        <v>0</v>
      </c>
      <c r="F207">
        <v>0.39583333333333331</v>
      </c>
      <c r="G207">
        <v>0.2986111111111111</v>
      </c>
      <c r="H207">
        <v>0.3888888888888889</v>
      </c>
      <c r="I207">
        <v>0</v>
      </c>
    </row>
    <row r="208" spans="1:9" x14ac:dyDescent="0.4">
      <c r="A208" s="2">
        <v>43528</v>
      </c>
      <c r="B208">
        <v>0.47222222222222221</v>
      </c>
      <c r="C208">
        <v>0.1875</v>
      </c>
      <c r="D208">
        <v>0.14583333333333334</v>
      </c>
      <c r="E208">
        <v>0.3611111111111111</v>
      </c>
      <c r="F208">
        <v>0</v>
      </c>
      <c r="G208">
        <v>7.6388888888888895E-2</v>
      </c>
      <c r="H208">
        <v>0.18055555555555555</v>
      </c>
      <c r="I208">
        <v>0</v>
      </c>
    </row>
    <row r="209" spans="1:9" x14ac:dyDescent="0.4">
      <c r="A209" s="2">
        <v>43529</v>
      </c>
      <c r="B209">
        <v>0.25694444444444442</v>
      </c>
      <c r="C209">
        <v>3.4722222222222224E-2</v>
      </c>
      <c r="D209">
        <v>2.0833333333333332E-2</v>
      </c>
      <c r="E209">
        <v>0.1111111111111111</v>
      </c>
      <c r="F209">
        <v>0</v>
      </c>
      <c r="G209">
        <v>0.2361111111111111</v>
      </c>
      <c r="H209">
        <v>0.20833333333333334</v>
      </c>
      <c r="I209">
        <v>0</v>
      </c>
    </row>
    <row r="210" spans="1:9" x14ac:dyDescent="0.4">
      <c r="A210" s="2">
        <v>43530</v>
      </c>
      <c r="B210">
        <v>0</v>
      </c>
      <c r="C210">
        <v>0.19444444444444445</v>
      </c>
      <c r="D210">
        <v>4.8611111111111112E-2</v>
      </c>
      <c r="E210">
        <v>0</v>
      </c>
      <c r="F210">
        <v>0</v>
      </c>
      <c r="G210">
        <v>0.2638888888888889</v>
      </c>
      <c r="H210">
        <v>0.125</v>
      </c>
      <c r="I210">
        <v>3.4722222222222224E-2</v>
      </c>
    </row>
    <row r="211" spans="1:9" x14ac:dyDescent="0.4">
      <c r="A211" s="2">
        <v>43531</v>
      </c>
      <c r="B211">
        <v>0.50694444444444442</v>
      </c>
      <c r="C211">
        <v>0.22916666666666666</v>
      </c>
      <c r="D211">
        <v>0.45833333333333331</v>
      </c>
      <c r="E211">
        <v>0.4861111111111111</v>
      </c>
      <c r="F211">
        <v>0.47916666666666669</v>
      </c>
      <c r="G211">
        <v>0.25</v>
      </c>
      <c r="H211">
        <v>0.4861111111111111</v>
      </c>
      <c r="I211">
        <v>0.2013888888888889</v>
      </c>
    </row>
    <row r="212" spans="1:9" x14ac:dyDescent="0.4">
      <c r="A212" s="2">
        <v>43532</v>
      </c>
      <c r="B212">
        <v>0</v>
      </c>
      <c r="C212">
        <v>5.5555555555555552E-2</v>
      </c>
      <c r="D212">
        <v>0.3125</v>
      </c>
      <c r="E212">
        <v>0</v>
      </c>
      <c r="F212">
        <v>0.47916666666666669</v>
      </c>
      <c r="G212">
        <v>0.35416666666666669</v>
      </c>
      <c r="H212">
        <v>0.35416666666666669</v>
      </c>
      <c r="I212">
        <v>0.15277777777777779</v>
      </c>
    </row>
    <row r="213" spans="1:9" x14ac:dyDescent="0.4">
      <c r="A213" s="2">
        <v>43533</v>
      </c>
      <c r="B213">
        <v>0.4513888888888889</v>
      </c>
      <c r="C213">
        <v>0.34027777777777779</v>
      </c>
      <c r="D213">
        <v>0.4513888888888889</v>
      </c>
      <c r="E213">
        <v>0.2986111111111111</v>
      </c>
      <c r="F213">
        <v>0.47222222222222221</v>
      </c>
      <c r="G213">
        <v>0.1388888888888889</v>
      </c>
      <c r="H213">
        <v>0.47222222222222221</v>
      </c>
      <c r="I213">
        <v>0.2638888888888889</v>
      </c>
    </row>
    <row r="214" spans="1:9" x14ac:dyDescent="0.4">
      <c r="A214" s="2">
        <v>43534</v>
      </c>
      <c r="B214">
        <v>0.55555555555555558</v>
      </c>
      <c r="C214">
        <v>0.49305555555555558</v>
      </c>
      <c r="D214">
        <v>0.53472222222222221</v>
      </c>
      <c r="E214">
        <v>0.45833333333333331</v>
      </c>
      <c r="F214">
        <v>0.52083333333333337</v>
      </c>
      <c r="G214">
        <v>0.18055555555555555</v>
      </c>
      <c r="H214">
        <v>0.53472222222222221</v>
      </c>
      <c r="I214">
        <v>0.40277777777777779</v>
      </c>
    </row>
    <row r="215" spans="1:9" x14ac:dyDescent="0.4">
      <c r="A215" s="2">
        <v>43535</v>
      </c>
      <c r="B215">
        <v>0.41666666666666669</v>
      </c>
      <c r="C215">
        <v>0.1875</v>
      </c>
      <c r="D215">
        <v>0.2638888888888889</v>
      </c>
      <c r="E215">
        <v>0.40277777777777779</v>
      </c>
      <c r="F215">
        <v>0.36805555555555558</v>
      </c>
      <c r="G215">
        <v>9.0277777777777776E-2</v>
      </c>
      <c r="H215">
        <v>0.31944444444444442</v>
      </c>
      <c r="I215">
        <v>0.28472222222222221</v>
      </c>
    </row>
    <row r="216" spans="1:9" x14ac:dyDescent="0.4">
      <c r="A216" s="2">
        <v>43536</v>
      </c>
      <c r="B216">
        <v>0.5625</v>
      </c>
      <c r="C216">
        <v>0.40972222222222221</v>
      </c>
      <c r="D216">
        <v>0.2986111111111111</v>
      </c>
      <c r="E216">
        <v>0.375</v>
      </c>
      <c r="F216">
        <v>0.51388888888888884</v>
      </c>
      <c r="G216">
        <v>4.1666666666666664E-2</v>
      </c>
      <c r="H216">
        <v>0</v>
      </c>
      <c r="I216">
        <v>0</v>
      </c>
    </row>
    <row r="217" spans="1:9" x14ac:dyDescent="0.4">
      <c r="A217" s="2">
        <v>43537</v>
      </c>
      <c r="B217">
        <v>0.49305555555555558</v>
      </c>
      <c r="C217">
        <v>0.25694444444444442</v>
      </c>
      <c r="D217">
        <v>0.3125</v>
      </c>
      <c r="E217">
        <v>0.3611111111111111</v>
      </c>
      <c r="F217">
        <v>0.4513888888888889</v>
      </c>
      <c r="G217">
        <v>0.1875</v>
      </c>
      <c r="H217">
        <v>0.27777777777777779</v>
      </c>
      <c r="I217">
        <v>0.3888888888888889</v>
      </c>
    </row>
    <row r="218" spans="1:9" x14ac:dyDescent="0.4">
      <c r="A218" s="2">
        <v>43538</v>
      </c>
      <c r="B218">
        <v>1.3888888888888888E-2</v>
      </c>
      <c r="C218">
        <v>0.3125</v>
      </c>
      <c r="D218">
        <v>0.1736111111111111</v>
      </c>
      <c r="E218">
        <v>0.125</v>
      </c>
      <c r="F218">
        <v>6.9444444444444441E-3</v>
      </c>
      <c r="G218">
        <v>0.20833333333333334</v>
      </c>
      <c r="H218">
        <v>0.31944444444444442</v>
      </c>
      <c r="I218">
        <v>0.3125</v>
      </c>
    </row>
    <row r="219" spans="1:9" x14ac:dyDescent="0.4">
      <c r="A219" s="2">
        <v>43539</v>
      </c>
      <c r="B219">
        <v>0.19444444444444445</v>
      </c>
      <c r="C219">
        <v>0</v>
      </c>
      <c r="D219">
        <v>0.21527777777777779</v>
      </c>
      <c r="E219">
        <v>0.41666666666666669</v>
      </c>
      <c r="F219">
        <v>0</v>
      </c>
      <c r="G219">
        <v>0.27777777777777779</v>
      </c>
      <c r="H219">
        <v>0.25694444444444442</v>
      </c>
      <c r="I219">
        <v>0</v>
      </c>
    </row>
    <row r="220" spans="1:9" x14ac:dyDescent="0.4">
      <c r="A220" s="2">
        <v>43540</v>
      </c>
      <c r="B220">
        <v>0.625</v>
      </c>
      <c r="C220">
        <v>0.51388888888888884</v>
      </c>
      <c r="D220">
        <v>0.30555555555555558</v>
      </c>
      <c r="E220">
        <v>0</v>
      </c>
      <c r="F220">
        <v>0.47222222222222221</v>
      </c>
      <c r="G220">
        <v>5.5555555555555552E-2</v>
      </c>
      <c r="H220">
        <v>0</v>
      </c>
      <c r="I220">
        <v>0.22222222222222221</v>
      </c>
    </row>
    <row r="221" spans="1:9" x14ac:dyDescent="0.4">
      <c r="A221" s="2">
        <v>43541</v>
      </c>
      <c r="B221">
        <v>0.61805555555555558</v>
      </c>
      <c r="C221">
        <v>0.61111111111111116</v>
      </c>
      <c r="D221">
        <v>9.0277777777777776E-2</v>
      </c>
      <c r="E221">
        <v>0</v>
      </c>
      <c r="F221">
        <v>0.625</v>
      </c>
      <c r="G221">
        <v>9.7222222222222224E-2</v>
      </c>
      <c r="H221">
        <v>0.5</v>
      </c>
      <c r="I221">
        <v>0.66666666666666663</v>
      </c>
    </row>
    <row r="222" spans="1:9" x14ac:dyDescent="0.4">
      <c r="A222" s="2">
        <v>43542</v>
      </c>
      <c r="B222">
        <v>0.71527777777777779</v>
      </c>
      <c r="C222">
        <v>0.5625</v>
      </c>
      <c r="D222">
        <v>0.51388888888888884</v>
      </c>
      <c r="E222">
        <v>0</v>
      </c>
      <c r="F222">
        <v>0.58333333333333337</v>
      </c>
      <c r="G222">
        <v>0.14583333333333334</v>
      </c>
      <c r="H222">
        <v>0.52083333333333337</v>
      </c>
      <c r="I222">
        <v>0.15972222222222221</v>
      </c>
    </row>
    <row r="223" spans="1:9" x14ac:dyDescent="0.4">
      <c r="A223" s="2">
        <v>43543</v>
      </c>
      <c r="B223">
        <v>0.47916666666666669</v>
      </c>
      <c r="C223">
        <v>9.7222222222222224E-2</v>
      </c>
      <c r="D223">
        <v>0.41666666666666669</v>
      </c>
      <c r="E223">
        <v>0.49305555555555558</v>
      </c>
      <c r="F223">
        <v>0.44444444444444442</v>
      </c>
      <c r="G223">
        <v>7.6388888888888895E-2</v>
      </c>
      <c r="H223">
        <v>0.33333333333333331</v>
      </c>
      <c r="I223">
        <v>0.46527777777777779</v>
      </c>
    </row>
    <row r="224" spans="1:9" x14ac:dyDescent="0.4">
      <c r="A224" s="2">
        <v>43544</v>
      </c>
      <c r="B224">
        <v>0.51388888888888884</v>
      </c>
      <c r="C224">
        <v>0.30555555555555558</v>
      </c>
      <c r="D224">
        <v>0.25</v>
      </c>
      <c r="E224">
        <v>0.2986111111111111</v>
      </c>
      <c r="F224">
        <v>0.47222222222222221</v>
      </c>
      <c r="G224">
        <v>8.3333333333333329E-2</v>
      </c>
      <c r="H224">
        <v>0.46527777777777779</v>
      </c>
      <c r="I224">
        <v>0.46527777777777779</v>
      </c>
    </row>
    <row r="225" spans="1:9" x14ac:dyDescent="0.4">
      <c r="A225" s="2">
        <v>43545</v>
      </c>
      <c r="B225">
        <v>0.47916666666666669</v>
      </c>
      <c r="C225">
        <v>0.3263888888888889</v>
      </c>
      <c r="D225">
        <v>0.49305555555555558</v>
      </c>
      <c r="E225">
        <v>0.4861111111111111</v>
      </c>
      <c r="F225">
        <v>0.5</v>
      </c>
      <c r="G225">
        <v>0.2638888888888889</v>
      </c>
      <c r="H225">
        <v>0.59722222222222221</v>
      </c>
      <c r="I225">
        <v>0.5</v>
      </c>
    </row>
    <row r="226" spans="1:9" x14ac:dyDescent="0.4">
      <c r="A226" s="2">
        <v>43546</v>
      </c>
      <c r="B226">
        <v>0.97222222222222221</v>
      </c>
      <c r="C226">
        <v>0.76388888888888884</v>
      </c>
      <c r="D226">
        <v>0.81944444444444442</v>
      </c>
      <c r="E226">
        <v>0.86805555555555558</v>
      </c>
      <c r="F226">
        <v>0.96527777777777779</v>
      </c>
      <c r="G226">
        <v>0.79166666666666663</v>
      </c>
      <c r="H226">
        <v>0.94444444444444442</v>
      </c>
      <c r="I226">
        <v>0.99305555555555558</v>
      </c>
    </row>
    <row r="227" spans="1:9" x14ac:dyDescent="0.4">
      <c r="A227" s="2">
        <v>43547</v>
      </c>
      <c r="B227">
        <v>0.35416666666666669</v>
      </c>
      <c r="C227">
        <v>0.125</v>
      </c>
      <c r="D227">
        <v>0.49305555555555558</v>
      </c>
      <c r="E227">
        <v>0</v>
      </c>
      <c r="F227">
        <v>0.68055555555555558</v>
      </c>
      <c r="G227">
        <v>0.46527777777777779</v>
      </c>
      <c r="H227">
        <v>0.28472222222222221</v>
      </c>
      <c r="I227">
        <v>0.31944444444444442</v>
      </c>
    </row>
    <row r="228" spans="1:9" x14ac:dyDescent="0.4">
      <c r="A228" s="2">
        <v>43548</v>
      </c>
      <c r="B228">
        <v>0.46527777777777779</v>
      </c>
      <c r="C228">
        <v>0.33333333333333331</v>
      </c>
      <c r="D228">
        <v>0.40277777777777779</v>
      </c>
      <c r="E228">
        <v>0.4236111111111111</v>
      </c>
      <c r="F228">
        <v>0.47916666666666669</v>
      </c>
      <c r="G228">
        <v>0.30555555555555558</v>
      </c>
      <c r="H228">
        <v>0.35416666666666669</v>
      </c>
      <c r="I228">
        <v>0.5</v>
      </c>
    </row>
    <row r="229" spans="1:9" x14ac:dyDescent="0.4">
      <c r="A229" s="2">
        <v>43549</v>
      </c>
      <c r="B229">
        <v>0.55555555555555558</v>
      </c>
      <c r="C229">
        <v>0.22222222222222221</v>
      </c>
      <c r="D229">
        <v>0.38194444444444442</v>
      </c>
      <c r="E229">
        <v>0.3888888888888889</v>
      </c>
      <c r="F229">
        <v>0.41666666666666669</v>
      </c>
      <c r="G229">
        <v>0.15277777777777779</v>
      </c>
      <c r="H229">
        <v>0.3611111111111111</v>
      </c>
      <c r="I229">
        <v>0.5</v>
      </c>
    </row>
    <row r="230" spans="1:9" x14ac:dyDescent="0.4">
      <c r="A230" s="2">
        <v>43550</v>
      </c>
      <c r="B230">
        <v>0</v>
      </c>
      <c r="C230">
        <v>0.14583333333333334</v>
      </c>
      <c r="D230">
        <v>0</v>
      </c>
      <c r="E230">
        <v>0</v>
      </c>
      <c r="F230">
        <v>0.59722222222222221</v>
      </c>
      <c r="G230">
        <v>9.7222222222222224E-2</v>
      </c>
      <c r="H230">
        <v>0.39583333333333331</v>
      </c>
      <c r="I230">
        <v>0.60416666666666663</v>
      </c>
    </row>
    <row r="231" spans="1:9" x14ac:dyDescent="0.4">
      <c r="A231" s="2">
        <v>43551</v>
      </c>
      <c r="B231">
        <v>0.43055555555555558</v>
      </c>
      <c r="C231">
        <v>0.3611111111111111</v>
      </c>
      <c r="D231">
        <v>0.49305555555555558</v>
      </c>
      <c r="E231">
        <v>0.52083333333333337</v>
      </c>
      <c r="F231">
        <v>0.53472222222222221</v>
      </c>
      <c r="G231">
        <v>0.19444444444444445</v>
      </c>
      <c r="H231">
        <v>0.20833333333333334</v>
      </c>
      <c r="I231">
        <v>0.45833333333333331</v>
      </c>
    </row>
    <row r="232" spans="1:9" x14ac:dyDescent="0.4">
      <c r="A232" s="2">
        <v>43552</v>
      </c>
      <c r="B232">
        <v>0.31944444444444442</v>
      </c>
      <c r="C232">
        <v>3.4722222222222224E-2</v>
      </c>
      <c r="D232">
        <v>0.47222222222222221</v>
      </c>
      <c r="E232">
        <v>0.27083333333333331</v>
      </c>
      <c r="F232">
        <v>0.34722222222222221</v>
      </c>
      <c r="G232">
        <v>7.6388888888888895E-2</v>
      </c>
      <c r="H232">
        <v>0.25</v>
      </c>
      <c r="I232">
        <v>0.56944444444444442</v>
      </c>
    </row>
    <row r="233" spans="1:9" x14ac:dyDescent="0.4">
      <c r="A233" s="2">
        <v>43553</v>
      </c>
      <c r="B233">
        <v>0.50694444444444442</v>
      </c>
      <c r="C233">
        <v>0.3263888888888889</v>
      </c>
      <c r="D233">
        <v>0.31944444444444442</v>
      </c>
      <c r="E233">
        <v>0.5</v>
      </c>
      <c r="F233">
        <v>0.61805555555555558</v>
      </c>
      <c r="G233">
        <v>0.47916666666666669</v>
      </c>
      <c r="H233">
        <v>4.1666666666666664E-2</v>
      </c>
      <c r="I233">
        <v>0.15277777777777779</v>
      </c>
    </row>
    <row r="234" spans="1:9" x14ac:dyDescent="0.4">
      <c r="A234" s="2">
        <v>43554</v>
      </c>
      <c r="B234">
        <v>0.72916666666666663</v>
      </c>
      <c r="C234">
        <v>0.5</v>
      </c>
      <c r="D234">
        <v>0.21527777777777779</v>
      </c>
      <c r="E234">
        <v>0.21527777777777779</v>
      </c>
      <c r="F234">
        <v>0.68055555555555558</v>
      </c>
      <c r="G234">
        <v>0.54861111111111116</v>
      </c>
      <c r="H234">
        <v>0.50694444444444442</v>
      </c>
      <c r="I234">
        <v>0</v>
      </c>
    </row>
    <row r="235" spans="1:9" x14ac:dyDescent="0.4">
      <c r="A235" s="2">
        <v>43555</v>
      </c>
      <c r="B235">
        <v>0.65277777777777779</v>
      </c>
      <c r="C235">
        <v>0.54861111111111116</v>
      </c>
      <c r="D235">
        <v>0.40972222222222221</v>
      </c>
      <c r="E235">
        <v>0.4236111111111111</v>
      </c>
      <c r="F235">
        <v>0.60416666666666663</v>
      </c>
      <c r="G235">
        <v>0.41666666666666669</v>
      </c>
      <c r="H235">
        <v>0.22222222222222221</v>
      </c>
      <c r="I235">
        <v>0</v>
      </c>
    </row>
    <row r="236" spans="1:9" x14ac:dyDescent="0.4">
      <c r="A236" s="2">
        <v>43556</v>
      </c>
      <c r="B236">
        <v>0.53472222222222221</v>
      </c>
      <c r="C236">
        <v>0.22222222222222221</v>
      </c>
      <c r="D236">
        <v>0.15277777777777779</v>
      </c>
      <c r="E236">
        <v>0</v>
      </c>
      <c r="F236">
        <v>0.29166666666666669</v>
      </c>
      <c r="G236">
        <v>0.27777777777777779</v>
      </c>
      <c r="H236">
        <v>0.3263888888888889</v>
      </c>
      <c r="I236">
        <v>1.3888888888888888E-2</v>
      </c>
    </row>
    <row r="237" spans="1:9" x14ac:dyDescent="0.4">
      <c r="A237" s="2">
        <v>43557</v>
      </c>
      <c r="B237">
        <v>0.56944444444444442</v>
      </c>
      <c r="C237">
        <v>0.27777777777777779</v>
      </c>
      <c r="D237">
        <v>0.2986111111111111</v>
      </c>
      <c r="E237">
        <v>0.47222222222222221</v>
      </c>
      <c r="F237">
        <v>0.53472222222222221</v>
      </c>
      <c r="G237">
        <v>0.3611111111111111</v>
      </c>
      <c r="H237">
        <v>0.54861111111111116</v>
      </c>
      <c r="I237">
        <v>0.55555555555555558</v>
      </c>
    </row>
    <row r="238" spans="1:9" x14ac:dyDescent="0.4">
      <c r="A238" s="2">
        <v>43558</v>
      </c>
      <c r="B238">
        <v>0.50694444444444442</v>
      </c>
      <c r="C238">
        <v>0.1388888888888889</v>
      </c>
      <c r="D238">
        <v>0.25</v>
      </c>
      <c r="E238">
        <v>0</v>
      </c>
      <c r="F238">
        <v>0.47916666666666669</v>
      </c>
      <c r="G238">
        <v>9.0277777777777776E-2</v>
      </c>
      <c r="H238">
        <v>0.125</v>
      </c>
      <c r="I238">
        <v>1.3888888888888888E-2</v>
      </c>
    </row>
    <row r="239" spans="1:9" x14ac:dyDescent="0.4">
      <c r="A239" s="2">
        <v>43559</v>
      </c>
      <c r="B239">
        <v>0.9375</v>
      </c>
      <c r="C239">
        <v>0.46527777777777779</v>
      </c>
      <c r="D239">
        <v>0.86111111111111116</v>
      </c>
      <c r="E239">
        <v>0</v>
      </c>
      <c r="F239">
        <v>0.875</v>
      </c>
      <c r="G239">
        <v>0.51388888888888884</v>
      </c>
      <c r="H239">
        <v>0.58333333333333337</v>
      </c>
      <c r="I239">
        <v>0.24305555555555555</v>
      </c>
    </row>
    <row r="240" spans="1:9" x14ac:dyDescent="0.4">
      <c r="A240" s="2">
        <v>43560</v>
      </c>
      <c r="B240">
        <v>0.51388888888888884</v>
      </c>
      <c r="C240">
        <v>9.7222222222222224E-2</v>
      </c>
      <c r="D240">
        <v>0.19444444444444445</v>
      </c>
      <c r="E240">
        <v>0.34027777777777779</v>
      </c>
      <c r="F240">
        <v>0.40277777777777779</v>
      </c>
      <c r="G240">
        <v>6.9444444444444448E-2</v>
      </c>
      <c r="H240">
        <v>0.25</v>
      </c>
      <c r="I240">
        <v>0.52777777777777779</v>
      </c>
    </row>
    <row r="241" spans="1:9" x14ac:dyDescent="0.4">
      <c r="A241" s="2">
        <v>43561</v>
      </c>
      <c r="B241">
        <v>0.43055555555555558</v>
      </c>
      <c r="C241">
        <v>0.39583333333333331</v>
      </c>
      <c r="D241">
        <v>0.3611111111111111</v>
      </c>
      <c r="E241">
        <v>0</v>
      </c>
      <c r="F241">
        <v>0.40972222222222221</v>
      </c>
      <c r="G241">
        <v>0.27777777777777779</v>
      </c>
      <c r="H241">
        <v>0</v>
      </c>
      <c r="I241">
        <v>6.9444444444444441E-3</v>
      </c>
    </row>
    <row r="242" spans="1:9" x14ac:dyDescent="0.4">
      <c r="A242" s="2">
        <v>43562</v>
      </c>
      <c r="B242">
        <v>0</v>
      </c>
      <c r="C242">
        <v>0</v>
      </c>
      <c r="D242">
        <v>4.1666666666666664E-2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 x14ac:dyDescent="0.4">
      <c r="A243" s="2">
        <v>43563</v>
      </c>
      <c r="B243">
        <v>1.3888888888888888E-2</v>
      </c>
      <c r="C243">
        <v>0.3611111111111111</v>
      </c>
      <c r="D243">
        <v>0.33333333333333331</v>
      </c>
      <c r="E243">
        <v>0.43055555555555558</v>
      </c>
      <c r="F243">
        <v>0.27083333333333331</v>
      </c>
      <c r="G243">
        <v>0.29166666666666669</v>
      </c>
      <c r="H243">
        <v>0.27083333333333331</v>
      </c>
      <c r="I243">
        <v>0.44444444444444442</v>
      </c>
    </row>
    <row r="244" spans="1:9" x14ac:dyDescent="0.4">
      <c r="A244" s="2">
        <v>43564</v>
      </c>
      <c r="B244">
        <v>0.5</v>
      </c>
      <c r="C244">
        <v>0.2986111111111111</v>
      </c>
      <c r="D244">
        <v>0.10416666666666667</v>
      </c>
      <c r="E244">
        <v>0.40972222222222221</v>
      </c>
      <c r="F244">
        <v>0.49305555555555558</v>
      </c>
      <c r="G244">
        <v>0.18055555555555555</v>
      </c>
      <c r="H244">
        <v>0.33333333333333331</v>
      </c>
      <c r="I244">
        <v>0.3888888888888889</v>
      </c>
    </row>
    <row r="245" spans="1:9" x14ac:dyDescent="0.4">
      <c r="A245" s="2">
        <v>43565</v>
      </c>
      <c r="B245">
        <v>0.52777777777777779</v>
      </c>
      <c r="C245">
        <v>0.2013888888888889</v>
      </c>
      <c r="D245">
        <v>0.11805555555555555</v>
      </c>
      <c r="E245">
        <v>0.21527777777777779</v>
      </c>
      <c r="F245">
        <v>0.4513888888888889</v>
      </c>
      <c r="G245">
        <v>0.22916666666666666</v>
      </c>
      <c r="H245">
        <v>0.22916666666666666</v>
      </c>
      <c r="I245">
        <v>0.35416666666666669</v>
      </c>
    </row>
    <row r="246" spans="1:9" x14ac:dyDescent="0.4">
      <c r="A246" s="2">
        <v>43566</v>
      </c>
      <c r="B246">
        <v>7.4626865671641784E-2</v>
      </c>
      <c r="C246">
        <v>7.4626865671641784E-2</v>
      </c>
      <c r="D246">
        <v>0.22388059701492538</v>
      </c>
      <c r="E246">
        <v>1.4925373134328358E-2</v>
      </c>
      <c r="F246">
        <v>1.4925373134328358E-2</v>
      </c>
      <c r="G246">
        <v>8.9552238805970144E-2</v>
      </c>
      <c r="H246">
        <v>1.4925373134328358E-2</v>
      </c>
      <c r="I246">
        <v>7.4626865671641784E-2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0830D-5A09-463D-893B-B194CB29E0A0}">
  <dimension ref="A1:I10"/>
  <sheetViews>
    <sheetView workbookViewId="0"/>
  </sheetViews>
  <sheetFormatPr defaultRowHeight="18.75" x14ac:dyDescent="0.4"/>
  <sheetData>
    <row r="1" spans="1:9" x14ac:dyDescent="0.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4">
      <c r="A2" s="3">
        <v>8</v>
      </c>
      <c r="B2">
        <v>0.56554429552141228</v>
      </c>
      <c r="C2">
        <v>0.40764955867930697</v>
      </c>
      <c r="D2">
        <v>0.68715266426936905</v>
      </c>
      <c r="E2">
        <v>0.48185681595292579</v>
      </c>
      <c r="F2">
        <v>0.62177182085648908</v>
      </c>
      <c r="G2">
        <v>0.53612291598561623</v>
      </c>
      <c r="H2">
        <v>0.61065707747629949</v>
      </c>
      <c r="I2">
        <v>0.58483164432821189</v>
      </c>
    </row>
    <row r="3" spans="1:9" x14ac:dyDescent="0.4">
      <c r="A3" s="3">
        <v>9</v>
      </c>
      <c r="B3">
        <v>0.62523148148148144</v>
      </c>
      <c r="C3">
        <v>0.28912037037037036</v>
      </c>
      <c r="D3">
        <v>0.62615740740740744</v>
      </c>
      <c r="E3">
        <v>0.43379629629629629</v>
      </c>
      <c r="F3">
        <v>0.57939814814814816</v>
      </c>
      <c r="G3">
        <v>0.41064814814814815</v>
      </c>
      <c r="H3">
        <v>0.42129629629629628</v>
      </c>
      <c r="I3">
        <v>0.50208333333333333</v>
      </c>
    </row>
    <row r="4" spans="1:9" x14ac:dyDescent="0.4">
      <c r="A4" s="3">
        <v>10</v>
      </c>
      <c r="B4">
        <v>0.80152329749103945</v>
      </c>
      <c r="C4">
        <v>0.31966845878136202</v>
      </c>
      <c r="D4">
        <v>0.63261648745519716</v>
      </c>
      <c r="E4">
        <v>0.40434587813620071</v>
      </c>
      <c r="F4">
        <v>0.4731182795698925</v>
      </c>
      <c r="G4">
        <v>0.28449820788530467</v>
      </c>
      <c r="H4">
        <v>0.36827956989247312</v>
      </c>
      <c r="I4">
        <v>0.47625448028673834</v>
      </c>
    </row>
    <row r="5" spans="1:9" x14ac:dyDescent="0.4">
      <c r="A5" s="3">
        <v>11</v>
      </c>
      <c r="B5">
        <v>0.74675925925925923</v>
      </c>
      <c r="C5">
        <v>0.25972222222222224</v>
      </c>
      <c r="D5">
        <v>0.54768518518518516</v>
      </c>
      <c r="E5">
        <v>0.33124999999999999</v>
      </c>
      <c r="F5">
        <v>0.45879629629629631</v>
      </c>
      <c r="G5">
        <v>0.30555555555555558</v>
      </c>
      <c r="H5">
        <v>0.38935185185185184</v>
      </c>
      <c r="I5">
        <v>0.42662037037037037</v>
      </c>
    </row>
    <row r="6" spans="1:9" x14ac:dyDescent="0.4">
      <c r="A6" s="3">
        <v>12</v>
      </c>
      <c r="B6">
        <v>0.82930107526881724</v>
      </c>
      <c r="C6">
        <v>0.39180107526881719</v>
      </c>
      <c r="D6">
        <v>0.50627240143369179</v>
      </c>
      <c r="E6">
        <v>0.42898745519713261</v>
      </c>
      <c r="F6">
        <v>0.50291218637992829</v>
      </c>
      <c r="G6">
        <v>0.34341397849462363</v>
      </c>
      <c r="H6">
        <v>0.45810931899641577</v>
      </c>
      <c r="I6">
        <v>0.52419354838709675</v>
      </c>
    </row>
    <row r="7" spans="1:9" x14ac:dyDescent="0.4">
      <c r="A7" s="3">
        <v>1</v>
      </c>
      <c r="B7">
        <v>0.79256272401433692</v>
      </c>
      <c r="C7">
        <v>0.26702508960573479</v>
      </c>
      <c r="D7">
        <v>0.25739247311827956</v>
      </c>
      <c r="E7">
        <v>0.24910394265232974</v>
      </c>
      <c r="F7">
        <v>0.40053763440860213</v>
      </c>
      <c r="G7">
        <v>0.26814516129032256</v>
      </c>
      <c r="H7">
        <v>0.35663082437275984</v>
      </c>
      <c r="I7">
        <v>0.38664874551971329</v>
      </c>
    </row>
    <row r="8" spans="1:9" x14ac:dyDescent="0.4">
      <c r="A8" s="3">
        <v>2</v>
      </c>
      <c r="B8">
        <v>0.68005952380952384</v>
      </c>
      <c r="C8">
        <v>0.22594246031746032</v>
      </c>
      <c r="D8">
        <v>0.43700396825396826</v>
      </c>
      <c r="E8">
        <v>0.4156746031746032</v>
      </c>
      <c r="F8">
        <v>0.56125992063492058</v>
      </c>
      <c r="G8">
        <v>0.32341269841269843</v>
      </c>
      <c r="H8">
        <v>0.44122023809523808</v>
      </c>
      <c r="I8">
        <v>0.43625992063492064</v>
      </c>
    </row>
    <row r="9" spans="1:9" x14ac:dyDescent="0.4">
      <c r="A9" s="3">
        <v>3</v>
      </c>
      <c r="B9">
        <v>0.39807347670250898</v>
      </c>
      <c r="C9">
        <v>0.32526881720430106</v>
      </c>
      <c r="D9">
        <v>0.32168458781362008</v>
      </c>
      <c r="E9">
        <v>0.28113799283154123</v>
      </c>
      <c r="F9">
        <v>0.42002688172043012</v>
      </c>
      <c r="G9">
        <v>0.23700716845878136</v>
      </c>
      <c r="H9">
        <v>0.31966845878136202</v>
      </c>
      <c r="I9">
        <v>0.28606630824372759</v>
      </c>
    </row>
    <row r="10" spans="1:9" x14ac:dyDescent="0.4">
      <c r="A10" s="3">
        <v>4</v>
      </c>
      <c r="B10">
        <v>0.43662906436629062</v>
      </c>
      <c r="C10">
        <v>0.23822163238221633</v>
      </c>
      <c r="D10">
        <v>0.26940942269409424</v>
      </c>
      <c r="E10">
        <v>0.17916390179163902</v>
      </c>
      <c r="F10">
        <v>0.40278699402786994</v>
      </c>
      <c r="G10">
        <v>0.22295952222959523</v>
      </c>
      <c r="H10">
        <v>0.25547445255474455</v>
      </c>
      <c r="I10">
        <v>0.24684804246848041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B3FB6-ECD5-406F-A00F-05326DF181C4}">
  <dimension ref="A1:I145"/>
  <sheetViews>
    <sheetView workbookViewId="0">
      <selection activeCell="E18" sqref="E18"/>
    </sheetView>
  </sheetViews>
  <sheetFormatPr defaultRowHeight="18.75" x14ac:dyDescent="0.4"/>
  <sheetData>
    <row r="1" spans="1:9" x14ac:dyDescent="0.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4">
      <c r="A2" s="4">
        <v>0</v>
      </c>
      <c r="B2">
        <v>0.68442622950819676</v>
      </c>
      <c r="C2">
        <v>0.53278688524590168</v>
      </c>
      <c r="D2">
        <v>0.58606557377049184</v>
      </c>
      <c r="E2">
        <v>0.54508196721311475</v>
      </c>
      <c r="F2">
        <v>0.51639344262295084</v>
      </c>
      <c r="G2">
        <v>0.43852459016393441</v>
      </c>
      <c r="H2">
        <v>0.5901639344262295</v>
      </c>
      <c r="I2">
        <v>0.5901639344262295</v>
      </c>
    </row>
    <row r="3" spans="1:9" x14ac:dyDescent="0.4">
      <c r="A3" s="4">
        <v>6.9444444444444441E-3</v>
      </c>
      <c r="B3">
        <v>0.68032786885245899</v>
      </c>
      <c r="C3">
        <v>0.53688524590163933</v>
      </c>
      <c r="D3">
        <v>0.5901639344262295</v>
      </c>
      <c r="E3">
        <v>0.54918032786885251</v>
      </c>
      <c r="F3">
        <v>0.50819672131147542</v>
      </c>
      <c r="G3">
        <v>0.44262295081967212</v>
      </c>
      <c r="H3">
        <v>0.57786885245901642</v>
      </c>
      <c r="I3">
        <v>0.5901639344262295</v>
      </c>
    </row>
    <row r="4" spans="1:9" x14ac:dyDescent="0.4">
      <c r="A4" s="4">
        <v>1.3888888888888888E-2</v>
      </c>
      <c r="B4">
        <v>0.68032786885245899</v>
      </c>
      <c r="C4">
        <v>0.51639344262295084</v>
      </c>
      <c r="D4">
        <v>0.57786885245901642</v>
      </c>
      <c r="E4">
        <v>0.54918032786885251</v>
      </c>
      <c r="F4">
        <v>0.51639344262295084</v>
      </c>
      <c r="G4">
        <v>0.46721311475409838</v>
      </c>
      <c r="H4">
        <v>0.56557377049180324</v>
      </c>
      <c r="I4">
        <v>0.58606557377049184</v>
      </c>
    </row>
    <row r="5" spans="1:9" x14ac:dyDescent="0.4">
      <c r="A5" s="4">
        <v>2.0833333333333332E-2</v>
      </c>
      <c r="B5">
        <v>0.67213114754098358</v>
      </c>
      <c r="C5">
        <v>0.50819672131147542</v>
      </c>
      <c r="D5">
        <v>0.56967213114754101</v>
      </c>
      <c r="E5">
        <v>0.53278688524590168</v>
      </c>
      <c r="F5">
        <v>0.53688524590163933</v>
      </c>
      <c r="G5">
        <v>0.46311475409836067</v>
      </c>
      <c r="H5">
        <v>0.55737704918032782</v>
      </c>
      <c r="I5">
        <v>0.57377049180327866</v>
      </c>
    </row>
    <row r="6" spans="1:9" x14ac:dyDescent="0.4">
      <c r="A6" s="4">
        <v>2.7777777777777776E-2</v>
      </c>
      <c r="B6">
        <v>0.6598360655737705</v>
      </c>
      <c r="C6">
        <v>0.50409836065573765</v>
      </c>
      <c r="D6">
        <v>0.56557377049180324</v>
      </c>
      <c r="E6">
        <v>0.53278688524590168</v>
      </c>
      <c r="F6">
        <v>0.54098360655737709</v>
      </c>
      <c r="G6">
        <v>0.45081967213114754</v>
      </c>
      <c r="H6">
        <v>0.56967213114754101</v>
      </c>
      <c r="I6">
        <v>0.56967213114754101</v>
      </c>
    </row>
    <row r="7" spans="1:9" x14ac:dyDescent="0.4">
      <c r="A7" s="4">
        <v>3.4722222222222224E-2</v>
      </c>
      <c r="B7">
        <v>0.65573770491803274</v>
      </c>
      <c r="C7">
        <v>0.5</v>
      </c>
      <c r="D7">
        <v>0.55737704918032782</v>
      </c>
      <c r="E7">
        <v>0.54098360655737709</v>
      </c>
      <c r="F7">
        <v>0.51229508196721307</v>
      </c>
      <c r="G7">
        <v>0.44672131147540983</v>
      </c>
      <c r="H7">
        <v>0.55327868852459017</v>
      </c>
      <c r="I7">
        <v>0.56557377049180324</v>
      </c>
    </row>
    <row r="8" spans="1:9" x14ac:dyDescent="0.4">
      <c r="A8" s="4">
        <v>4.1666666666666664E-2</v>
      </c>
      <c r="B8">
        <v>0.64344262295081966</v>
      </c>
      <c r="C8">
        <v>0.49590163934426229</v>
      </c>
      <c r="D8">
        <v>0.55737704918032782</v>
      </c>
      <c r="E8">
        <v>0.52868852459016391</v>
      </c>
      <c r="F8">
        <v>0.51639344262295084</v>
      </c>
      <c r="G8">
        <v>0.46311475409836067</v>
      </c>
      <c r="H8">
        <v>0.55327868852459017</v>
      </c>
      <c r="I8">
        <v>0.56557377049180324</v>
      </c>
    </row>
    <row r="9" spans="1:9" x14ac:dyDescent="0.4">
      <c r="A9" s="4">
        <v>4.8611111111111112E-2</v>
      </c>
      <c r="B9">
        <v>0.64344262295081966</v>
      </c>
      <c r="C9">
        <v>0.48770491803278687</v>
      </c>
      <c r="D9">
        <v>0.54508196721311475</v>
      </c>
      <c r="E9">
        <v>0.52049180327868849</v>
      </c>
      <c r="F9">
        <v>0.53278688524590168</v>
      </c>
      <c r="G9">
        <v>0.41803278688524592</v>
      </c>
      <c r="H9">
        <v>0.54918032786885251</v>
      </c>
      <c r="I9">
        <v>0.55737704918032782</v>
      </c>
    </row>
    <row r="10" spans="1:9" x14ac:dyDescent="0.4">
      <c r="A10" s="4">
        <v>5.5555555555555552E-2</v>
      </c>
      <c r="B10">
        <v>0.64754098360655743</v>
      </c>
      <c r="C10">
        <v>0.48770491803278687</v>
      </c>
      <c r="D10">
        <v>0.54508196721311475</v>
      </c>
      <c r="E10">
        <v>0.52049180327868849</v>
      </c>
      <c r="F10">
        <v>0.51229508196721307</v>
      </c>
      <c r="G10">
        <v>0.44262295081967212</v>
      </c>
      <c r="H10">
        <v>0.53278688524590168</v>
      </c>
      <c r="I10">
        <v>0.56147540983606559</v>
      </c>
    </row>
    <row r="11" spans="1:9" x14ac:dyDescent="0.4">
      <c r="A11" s="4">
        <v>6.25E-2</v>
      </c>
      <c r="B11">
        <v>0.65163934426229508</v>
      </c>
      <c r="C11">
        <v>0.50819672131147542</v>
      </c>
      <c r="D11">
        <v>0.53688524590163933</v>
      </c>
      <c r="E11">
        <v>0.52459016393442626</v>
      </c>
      <c r="F11">
        <v>0.50819672131147542</v>
      </c>
      <c r="G11">
        <v>0.4344262295081967</v>
      </c>
      <c r="H11">
        <v>0.54508196721311475</v>
      </c>
      <c r="I11">
        <v>0.55327868852459017</v>
      </c>
    </row>
    <row r="12" spans="1:9" x14ac:dyDescent="0.4">
      <c r="A12" s="4">
        <v>6.9444444444444434E-2</v>
      </c>
      <c r="B12">
        <v>0.63934426229508201</v>
      </c>
      <c r="C12">
        <v>0.47950819672131145</v>
      </c>
      <c r="D12">
        <v>0.52049180327868849</v>
      </c>
      <c r="E12">
        <v>0.51229508196721307</v>
      </c>
      <c r="F12">
        <v>0.5</v>
      </c>
      <c r="G12">
        <v>0.44262295081967212</v>
      </c>
      <c r="H12">
        <v>0.53688524590163933</v>
      </c>
      <c r="I12">
        <v>0.55327868852459017</v>
      </c>
    </row>
    <row r="13" spans="1:9" x14ac:dyDescent="0.4">
      <c r="A13" s="4">
        <v>7.6388888888888895E-2</v>
      </c>
      <c r="B13">
        <v>0.63114754098360659</v>
      </c>
      <c r="C13">
        <v>0.45491803278688525</v>
      </c>
      <c r="D13">
        <v>0.51639344262295084</v>
      </c>
      <c r="E13">
        <v>0.49590163934426229</v>
      </c>
      <c r="F13">
        <v>0.51229508196721307</v>
      </c>
      <c r="G13">
        <v>0.41803278688524592</v>
      </c>
      <c r="H13">
        <v>0.52868852459016391</v>
      </c>
      <c r="I13">
        <v>0.54508196721311475</v>
      </c>
    </row>
    <row r="14" spans="1:9" x14ac:dyDescent="0.4">
      <c r="A14" s="4">
        <v>8.3333333333333329E-2</v>
      </c>
      <c r="B14">
        <v>0.62295081967213117</v>
      </c>
      <c r="C14">
        <v>0.46311475409836067</v>
      </c>
      <c r="D14">
        <v>0.50409836065573765</v>
      </c>
      <c r="E14">
        <v>0.47950819672131145</v>
      </c>
      <c r="F14">
        <v>0.49590163934426229</v>
      </c>
      <c r="G14">
        <v>0.41393442622950821</v>
      </c>
      <c r="H14">
        <v>0.50409836065573765</v>
      </c>
      <c r="I14">
        <v>0.54508196721311475</v>
      </c>
    </row>
    <row r="15" spans="1:9" x14ac:dyDescent="0.4">
      <c r="A15" s="4">
        <v>9.0277777777777776E-2</v>
      </c>
      <c r="B15">
        <v>0.63114754098360659</v>
      </c>
      <c r="C15">
        <v>0.46311475409836067</v>
      </c>
      <c r="D15">
        <v>0.49180327868852458</v>
      </c>
      <c r="E15">
        <v>0.48360655737704916</v>
      </c>
      <c r="F15">
        <v>0.46721311475409838</v>
      </c>
      <c r="G15">
        <v>0.43852459016393441</v>
      </c>
      <c r="H15">
        <v>0.51229508196721307</v>
      </c>
      <c r="I15">
        <v>0.54918032786885251</v>
      </c>
    </row>
    <row r="16" spans="1:9" x14ac:dyDescent="0.4">
      <c r="A16" s="4">
        <v>9.7222222222222224E-2</v>
      </c>
      <c r="B16">
        <v>0.61885245901639341</v>
      </c>
      <c r="C16">
        <v>0.44262295081967212</v>
      </c>
      <c r="D16">
        <v>0.47540983606557374</v>
      </c>
      <c r="E16">
        <v>0.45901639344262296</v>
      </c>
      <c r="F16">
        <v>0.48770491803278687</v>
      </c>
      <c r="G16">
        <v>0.45491803278688525</v>
      </c>
      <c r="H16">
        <v>0.51229508196721307</v>
      </c>
      <c r="I16">
        <v>0.53688524590163933</v>
      </c>
    </row>
    <row r="17" spans="1:9" x14ac:dyDescent="0.4">
      <c r="A17" s="4">
        <v>0.10416666666666667</v>
      </c>
      <c r="B17">
        <v>0.60655737704918034</v>
      </c>
      <c r="C17">
        <v>0.46311475409836067</v>
      </c>
      <c r="D17">
        <v>0.47131147540983609</v>
      </c>
      <c r="E17">
        <v>0.46721311475409838</v>
      </c>
      <c r="F17">
        <v>0.48360655737704916</v>
      </c>
      <c r="G17">
        <v>0.44672131147540983</v>
      </c>
      <c r="H17">
        <v>0.50409836065573765</v>
      </c>
      <c r="I17">
        <v>0.53688524590163933</v>
      </c>
    </row>
    <row r="18" spans="1:9" x14ac:dyDescent="0.4">
      <c r="A18" s="4">
        <v>0.1111111111111111</v>
      </c>
      <c r="B18">
        <v>0.5901639344262295</v>
      </c>
      <c r="C18">
        <v>0.44262295081967212</v>
      </c>
      <c r="D18">
        <v>0.46721311475409838</v>
      </c>
      <c r="E18">
        <v>0.45901639344262296</v>
      </c>
      <c r="F18">
        <v>0.47950819672131145</v>
      </c>
      <c r="G18">
        <v>0.43032786885245899</v>
      </c>
      <c r="H18">
        <v>0.50409836065573765</v>
      </c>
      <c r="I18">
        <v>0.52049180327868849</v>
      </c>
    </row>
    <row r="19" spans="1:9" x14ac:dyDescent="0.4">
      <c r="A19" s="4">
        <v>0.11805555555555557</v>
      </c>
      <c r="B19">
        <v>0.5901639344262295</v>
      </c>
      <c r="C19">
        <v>0.43852459016393441</v>
      </c>
      <c r="D19">
        <v>0.46721311475409838</v>
      </c>
      <c r="E19">
        <v>0.44672131147540983</v>
      </c>
      <c r="F19">
        <v>0.44672131147540983</v>
      </c>
      <c r="G19">
        <v>0.41803278688524592</v>
      </c>
      <c r="H19">
        <v>0.50409836065573765</v>
      </c>
      <c r="I19">
        <v>0.50819672131147542</v>
      </c>
    </row>
    <row r="20" spans="1:9" x14ac:dyDescent="0.4">
      <c r="A20" s="4">
        <v>0.125</v>
      </c>
      <c r="B20">
        <v>0.58196721311475408</v>
      </c>
      <c r="C20">
        <v>0.43852459016393441</v>
      </c>
      <c r="D20">
        <v>0.45901639344262296</v>
      </c>
      <c r="E20">
        <v>0.44672131147540983</v>
      </c>
      <c r="F20">
        <v>0.46721311475409838</v>
      </c>
      <c r="G20">
        <v>0.43852459016393441</v>
      </c>
      <c r="H20">
        <v>0.50409836065573765</v>
      </c>
      <c r="I20">
        <v>0.5</v>
      </c>
    </row>
    <row r="21" spans="1:9" x14ac:dyDescent="0.4">
      <c r="A21" s="4">
        <v>0.13194444444444445</v>
      </c>
      <c r="B21">
        <v>0.57377049180327866</v>
      </c>
      <c r="C21">
        <v>0.42213114754098363</v>
      </c>
      <c r="D21">
        <v>0.45081967213114754</v>
      </c>
      <c r="E21">
        <v>0.43852459016393441</v>
      </c>
      <c r="F21">
        <v>0.48770491803278687</v>
      </c>
      <c r="G21">
        <v>0.4344262295081967</v>
      </c>
      <c r="H21">
        <v>0.47950819672131145</v>
      </c>
      <c r="I21">
        <v>0.48360655737704916</v>
      </c>
    </row>
    <row r="22" spans="1:9" x14ac:dyDescent="0.4">
      <c r="A22" s="4">
        <v>0.1388888888888889</v>
      </c>
      <c r="B22">
        <v>0.56147540983606559</v>
      </c>
      <c r="C22">
        <v>0.4098360655737705</v>
      </c>
      <c r="D22">
        <v>0.4344262295081967</v>
      </c>
      <c r="E22">
        <v>0.43032786885245899</v>
      </c>
      <c r="F22">
        <v>0.47540983606557374</v>
      </c>
      <c r="G22">
        <v>0.41393442622950821</v>
      </c>
      <c r="H22">
        <v>0.48360655737704916</v>
      </c>
      <c r="I22">
        <v>0.47540983606557374</v>
      </c>
    </row>
    <row r="23" spans="1:9" x14ac:dyDescent="0.4">
      <c r="A23" s="4">
        <v>0.14583333333333334</v>
      </c>
      <c r="B23">
        <v>0.56147540983606559</v>
      </c>
      <c r="C23">
        <v>0.40163934426229508</v>
      </c>
      <c r="D23">
        <v>0.4098360655737705</v>
      </c>
      <c r="E23">
        <v>0.40163934426229508</v>
      </c>
      <c r="F23">
        <v>0.45901639344262296</v>
      </c>
      <c r="G23">
        <v>0.44672131147540983</v>
      </c>
      <c r="H23">
        <v>0.43852459016393441</v>
      </c>
      <c r="I23">
        <v>0.46311475409836067</v>
      </c>
    </row>
    <row r="24" spans="1:9" x14ac:dyDescent="0.4">
      <c r="A24" s="4">
        <v>0.15277777777777776</v>
      </c>
      <c r="B24">
        <v>0.56147540983606559</v>
      </c>
      <c r="C24">
        <v>0.41803278688524592</v>
      </c>
      <c r="D24">
        <v>0.4098360655737705</v>
      </c>
      <c r="E24">
        <v>0.40163934426229508</v>
      </c>
      <c r="F24">
        <v>0.47131147540983609</v>
      </c>
      <c r="G24">
        <v>0.4098360655737705</v>
      </c>
      <c r="H24">
        <v>0.45491803278688525</v>
      </c>
      <c r="I24">
        <v>0.45491803278688525</v>
      </c>
    </row>
    <row r="25" spans="1:9" x14ac:dyDescent="0.4">
      <c r="A25" s="4">
        <v>0.15972222222222224</v>
      </c>
      <c r="B25">
        <v>0.53688524590163933</v>
      </c>
      <c r="C25">
        <v>0.42622950819672129</v>
      </c>
      <c r="D25">
        <v>0.40573770491803279</v>
      </c>
      <c r="E25">
        <v>0.40573770491803279</v>
      </c>
      <c r="F25">
        <v>0.44672131147540983</v>
      </c>
      <c r="G25">
        <v>0.42622950819672129</v>
      </c>
      <c r="H25">
        <v>0.44262295081967212</v>
      </c>
      <c r="I25">
        <v>0.45901639344262296</v>
      </c>
    </row>
    <row r="26" spans="1:9" x14ac:dyDescent="0.4">
      <c r="A26" s="4">
        <v>0.16666666666666666</v>
      </c>
      <c r="B26">
        <v>0.52049180327868849</v>
      </c>
      <c r="C26">
        <v>0.40573770491803279</v>
      </c>
      <c r="D26">
        <v>0.38934426229508196</v>
      </c>
      <c r="E26">
        <v>0.39344262295081966</v>
      </c>
      <c r="F26">
        <v>0.44672131147540983</v>
      </c>
      <c r="G26">
        <v>0.4098360655737705</v>
      </c>
      <c r="H26">
        <v>0.44262295081967212</v>
      </c>
      <c r="I26">
        <v>0.44262295081967212</v>
      </c>
    </row>
    <row r="27" spans="1:9" x14ac:dyDescent="0.4">
      <c r="A27" s="4">
        <v>0.17361111111111113</v>
      </c>
      <c r="B27">
        <v>0.52459016393442626</v>
      </c>
      <c r="C27">
        <v>0.39344262295081966</v>
      </c>
      <c r="D27">
        <v>0.38114754098360654</v>
      </c>
      <c r="E27">
        <v>0.38114754098360654</v>
      </c>
      <c r="F27">
        <v>0.40573770491803279</v>
      </c>
      <c r="G27">
        <v>0.40573770491803279</v>
      </c>
      <c r="H27">
        <v>0.43032786885245899</v>
      </c>
      <c r="I27">
        <v>0.42622950819672129</v>
      </c>
    </row>
    <row r="28" spans="1:9" x14ac:dyDescent="0.4">
      <c r="A28" s="4">
        <v>0.18055555555555555</v>
      </c>
      <c r="B28">
        <v>0.52049180327868849</v>
      </c>
      <c r="C28">
        <v>0.38524590163934425</v>
      </c>
      <c r="D28">
        <v>0.37295081967213117</v>
      </c>
      <c r="E28">
        <v>0.36885245901639346</v>
      </c>
      <c r="F28">
        <v>0.42622950819672129</v>
      </c>
      <c r="G28">
        <v>0.41393442622950821</v>
      </c>
      <c r="H28">
        <v>0.43032786885245899</v>
      </c>
      <c r="I28">
        <v>0.42622950819672129</v>
      </c>
    </row>
    <row r="29" spans="1:9" x14ac:dyDescent="0.4">
      <c r="A29" s="4">
        <v>0.1875</v>
      </c>
      <c r="B29">
        <v>0.50819672131147542</v>
      </c>
      <c r="C29">
        <v>0.38524590163934425</v>
      </c>
      <c r="D29">
        <v>0.37704918032786883</v>
      </c>
      <c r="E29">
        <v>0.37295081967213117</v>
      </c>
      <c r="F29">
        <v>0.43032786885245899</v>
      </c>
      <c r="G29">
        <v>0.40163934426229508</v>
      </c>
      <c r="H29">
        <v>0.41803278688524592</v>
      </c>
      <c r="I29">
        <v>0.41803278688524592</v>
      </c>
    </row>
    <row r="30" spans="1:9" x14ac:dyDescent="0.4">
      <c r="A30" s="4">
        <v>0.19444444444444445</v>
      </c>
      <c r="B30">
        <v>0.49590163934426229</v>
      </c>
      <c r="C30">
        <v>0.38934426229508196</v>
      </c>
      <c r="D30">
        <v>0.36065573770491804</v>
      </c>
      <c r="E30">
        <v>0.36885245901639346</v>
      </c>
      <c r="F30">
        <v>0.40163934426229508</v>
      </c>
      <c r="G30">
        <v>0.38934426229508196</v>
      </c>
      <c r="H30">
        <v>0.39344262295081966</v>
      </c>
      <c r="I30">
        <v>0.41393442622950821</v>
      </c>
    </row>
    <row r="31" spans="1:9" x14ac:dyDescent="0.4">
      <c r="A31" s="4">
        <v>0.20138888888888887</v>
      </c>
      <c r="B31">
        <v>0.48770491803278687</v>
      </c>
      <c r="C31">
        <v>0.38114754098360654</v>
      </c>
      <c r="D31">
        <v>0.36065573770491804</v>
      </c>
      <c r="E31">
        <v>0.36065573770491804</v>
      </c>
      <c r="F31">
        <v>0.40573770491803279</v>
      </c>
      <c r="G31">
        <v>0.38114754098360654</v>
      </c>
      <c r="H31">
        <v>0.39344262295081966</v>
      </c>
      <c r="I31">
        <v>0.4098360655737705</v>
      </c>
    </row>
    <row r="32" spans="1:9" x14ac:dyDescent="0.4">
      <c r="A32" s="4">
        <v>0.20833333333333334</v>
      </c>
      <c r="B32">
        <v>0.47540983606557374</v>
      </c>
      <c r="C32">
        <v>0.36885245901639346</v>
      </c>
      <c r="D32">
        <v>0.34836065573770492</v>
      </c>
      <c r="E32">
        <v>0.35655737704918034</v>
      </c>
      <c r="F32">
        <v>0.42622950819672129</v>
      </c>
      <c r="G32">
        <v>0.40573770491803279</v>
      </c>
      <c r="H32">
        <v>0.38934426229508196</v>
      </c>
      <c r="I32">
        <v>0.40573770491803279</v>
      </c>
    </row>
    <row r="33" spans="1:9" x14ac:dyDescent="0.4">
      <c r="A33" s="4">
        <v>0.21527777777777779</v>
      </c>
      <c r="B33">
        <v>0.46721311475409838</v>
      </c>
      <c r="C33">
        <v>0.36475409836065575</v>
      </c>
      <c r="D33">
        <v>0.34836065573770492</v>
      </c>
      <c r="E33">
        <v>0.34426229508196721</v>
      </c>
      <c r="F33">
        <v>0.41803278688524592</v>
      </c>
      <c r="G33">
        <v>0.40163934426229508</v>
      </c>
      <c r="H33">
        <v>0.39344262295081966</v>
      </c>
      <c r="I33">
        <v>0.40163934426229508</v>
      </c>
    </row>
    <row r="34" spans="1:9" x14ac:dyDescent="0.4">
      <c r="A34" s="4">
        <v>0.22222222222222221</v>
      </c>
      <c r="B34">
        <v>0.45901639344262296</v>
      </c>
      <c r="C34">
        <v>0.35655737704918034</v>
      </c>
      <c r="D34">
        <v>0.34426229508196721</v>
      </c>
      <c r="E34">
        <v>0.3401639344262295</v>
      </c>
      <c r="F34">
        <v>0.4098360655737705</v>
      </c>
      <c r="G34">
        <v>0.38524590163934425</v>
      </c>
      <c r="H34">
        <v>0.38934426229508196</v>
      </c>
      <c r="I34">
        <v>0.40573770491803279</v>
      </c>
    </row>
    <row r="35" spans="1:9" x14ac:dyDescent="0.4">
      <c r="A35" s="4">
        <v>0.22916666666666666</v>
      </c>
      <c r="B35">
        <v>0.45081967213114754</v>
      </c>
      <c r="C35">
        <v>0.35245901639344263</v>
      </c>
      <c r="D35">
        <v>0.33606557377049179</v>
      </c>
      <c r="E35">
        <v>0.33606557377049179</v>
      </c>
      <c r="F35">
        <v>0.40573770491803279</v>
      </c>
      <c r="G35">
        <v>0.38114754098360654</v>
      </c>
      <c r="H35">
        <v>0.38114754098360654</v>
      </c>
      <c r="I35">
        <v>0.39344262295081966</v>
      </c>
    </row>
    <row r="36" spans="1:9" x14ac:dyDescent="0.4">
      <c r="A36" s="4">
        <v>0.23611111111111113</v>
      </c>
      <c r="B36">
        <v>0.43852459016393441</v>
      </c>
      <c r="C36">
        <v>0.35655737704918034</v>
      </c>
      <c r="D36">
        <v>0.33196721311475408</v>
      </c>
      <c r="E36">
        <v>0.33606557377049179</v>
      </c>
      <c r="F36">
        <v>0.38934426229508196</v>
      </c>
      <c r="G36">
        <v>0.37704918032786883</v>
      </c>
      <c r="H36">
        <v>0.38934426229508196</v>
      </c>
      <c r="I36">
        <v>0.40573770491803279</v>
      </c>
    </row>
    <row r="37" spans="1:9" x14ac:dyDescent="0.4">
      <c r="A37" s="4">
        <v>0.24305555555555555</v>
      </c>
      <c r="B37">
        <v>0.42622950819672129</v>
      </c>
      <c r="C37">
        <v>0.35245901639344263</v>
      </c>
      <c r="D37">
        <v>0.32786885245901637</v>
      </c>
      <c r="E37">
        <v>0.32786885245901637</v>
      </c>
      <c r="F37">
        <v>0.36885245901639346</v>
      </c>
      <c r="G37">
        <v>0.38114754098360654</v>
      </c>
      <c r="H37">
        <v>0.39344262295081966</v>
      </c>
      <c r="I37">
        <v>0.41803278688524592</v>
      </c>
    </row>
    <row r="38" spans="1:9" x14ac:dyDescent="0.4">
      <c r="A38" s="4">
        <v>0.25</v>
      </c>
      <c r="B38">
        <v>0.42622950819672129</v>
      </c>
      <c r="C38">
        <v>0.34836065573770492</v>
      </c>
      <c r="D38">
        <v>0.32786885245901637</v>
      </c>
      <c r="E38">
        <v>0.33196721311475408</v>
      </c>
      <c r="F38">
        <v>0.38934426229508196</v>
      </c>
      <c r="G38">
        <v>0.36885245901639346</v>
      </c>
      <c r="H38">
        <v>0.38934426229508196</v>
      </c>
      <c r="I38">
        <v>0.41803278688524592</v>
      </c>
    </row>
    <row r="39" spans="1:9" x14ac:dyDescent="0.4">
      <c r="A39" s="4">
        <v>0.25694444444444448</v>
      </c>
      <c r="B39">
        <v>0.42213114754098363</v>
      </c>
      <c r="C39">
        <v>0.34836065573770492</v>
      </c>
      <c r="D39">
        <v>0.32377049180327871</v>
      </c>
      <c r="E39">
        <v>0.32786885245901637</v>
      </c>
      <c r="F39">
        <v>0.39754098360655737</v>
      </c>
      <c r="G39">
        <v>0.36065573770491804</v>
      </c>
      <c r="H39">
        <v>0.38114754098360654</v>
      </c>
      <c r="I39">
        <v>0.39754098360655737</v>
      </c>
    </row>
    <row r="40" spans="1:9" x14ac:dyDescent="0.4">
      <c r="A40" s="4">
        <v>0.2638888888888889</v>
      </c>
      <c r="B40">
        <v>0.41803278688524592</v>
      </c>
      <c r="C40">
        <v>0.34836065573770492</v>
      </c>
      <c r="D40">
        <v>0.32786885245901637</v>
      </c>
      <c r="E40">
        <v>0.31967213114754101</v>
      </c>
      <c r="F40">
        <v>0.38934426229508196</v>
      </c>
      <c r="G40">
        <v>0.36065573770491804</v>
      </c>
      <c r="H40">
        <v>0.37295081967213117</v>
      </c>
      <c r="I40">
        <v>0.38524590163934425</v>
      </c>
    </row>
    <row r="41" spans="1:9" x14ac:dyDescent="0.4">
      <c r="A41" s="4">
        <v>0.27083333333333331</v>
      </c>
      <c r="B41">
        <v>0.41393442622950821</v>
      </c>
      <c r="C41">
        <v>0.32786885245901637</v>
      </c>
      <c r="D41">
        <v>0.33196721311475408</v>
      </c>
      <c r="E41">
        <v>0.31147540983606559</v>
      </c>
      <c r="F41">
        <v>0.38524590163934425</v>
      </c>
      <c r="G41">
        <v>0.35655737704918034</v>
      </c>
      <c r="H41">
        <v>0.38934426229508196</v>
      </c>
      <c r="I41">
        <v>0.38114754098360654</v>
      </c>
    </row>
    <row r="42" spans="1:9" x14ac:dyDescent="0.4">
      <c r="A42" s="4">
        <v>0.27777777777777779</v>
      </c>
      <c r="B42">
        <v>0.41803278688524592</v>
      </c>
      <c r="C42">
        <v>0.3401639344262295</v>
      </c>
      <c r="D42">
        <v>0.33606557377049179</v>
      </c>
      <c r="E42">
        <v>0.32377049180327871</v>
      </c>
      <c r="F42">
        <v>0.40163934426229508</v>
      </c>
      <c r="G42">
        <v>0.36885245901639346</v>
      </c>
      <c r="H42">
        <v>0.38524590163934425</v>
      </c>
      <c r="I42">
        <v>0.37704918032786883</v>
      </c>
    </row>
    <row r="43" spans="1:9" x14ac:dyDescent="0.4">
      <c r="A43" s="4">
        <v>0.28472222222222221</v>
      </c>
      <c r="B43">
        <v>0.4098360655737705</v>
      </c>
      <c r="C43">
        <v>0.3401639344262295</v>
      </c>
      <c r="D43">
        <v>0.32786885245901637</v>
      </c>
      <c r="E43">
        <v>0.31147540983606559</v>
      </c>
      <c r="F43">
        <v>0.38934426229508196</v>
      </c>
      <c r="G43">
        <v>0.3401639344262295</v>
      </c>
      <c r="H43">
        <v>0.37295081967213117</v>
      </c>
      <c r="I43">
        <v>0.37295081967213117</v>
      </c>
    </row>
    <row r="44" spans="1:9" x14ac:dyDescent="0.4">
      <c r="A44" s="4">
        <v>0.29166666666666669</v>
      </c>
      <c r="B44">
        <v>0.41393442622950821</v>
      </c>
      <c r="C44">
        <v>0.34426229508196721</v>
      </c>
      <c r="D44">
        <v>0.32786885245901637</v>
      </c>
      <c r="E44">
        <v>0.30737704918032788</v>
      </c>
      <c r="F44">
        <v>0.4098360655737705</v>
      </c>
      <c r="G44">
        <v>0.36475409836065575</v>
      </c>
      <c r="H44">
        <v>0.38114754098360654</v>
      </c>
      <c r="I44">
        <v>0.37295081967213117</v>
      </c>
    </row>
    <row r="45" spans="1:9" x14ac:dyDescent="0.4">
      <c r="A45" s="4">
        <v>0.2986111111111111</v>
      </c>
      <c r="B45">
        <v>0.4098360655737705</v>
      </c>
      <c r="C45">
        <v>0.35245901639344263</v>
      </c>
      <c r="D45">
        <v>0.31967213114754101</v>
      </c>
      <c r="E45">
        <v>0.31967213114754101</v>
      </c>
      <c r="F45">
        <v>0.41393442622950821</v>
      </c>
      <c r="G45">
        <v>0.37295081967213117</v>
      </c>
      <c r="H45">
        <v>0.38934426229508196</v>
      </c>
      <c r="I45">
        <v>0.36885245901639346</v>
      </c>
    </row>
    <row r="46" spans="1:9" x14ac:dyDescent="0.4">
      <c r="A46" s="4">
        <v>0.30555555555555552</v>
      </c>
      <c r="B46">
        <v>0.41393442622950821</v>
      </c>
      <c r="C46">
        <v>0.35655737704918034</v>
      </c>
      <c r="D46">
        <v>0.32377049180327871</v>
      </c>
      <c r="E46">
        <v>0.33196721311475408</v>
      </c>
      <c r="F46">
        <v>0.39754098360655737</v>
      </c>
      <c r="G46">
        <v>0.34426229508196721</v>
      </c>
      <c r="H46">
        <v>0.38524590163934425</v>
      </c>
      <c r="I46">
        <v>0.37295081967213117</v>
      </c>
    </row>
    <row r="47" spans="1:9" x14ac:dyDescent="0.4">
      <c r="A47" s="4">
        <v>0.3125</v>
      </c>
      <c r="B47">
        <v>0.41803278688524592</v>
      </c>
      <c r="C47">
        <v>0.34836065573770492</v>
      </c>
      <c r="D47">
        <v>0.33606557377049179</v>
      </c>
      <c r="E47">
        <v>0.32377049180327871</v>
      </c>
      <c r="F47">
        <v>0.42213114754098363</v>
      </c>
      <c r="G47">
        <v>0.33606557377049179</v>
      </c>
      <c r="H47">
        <v>0.38934426229508196</v>
      </c>
      <c r="I47">
        <v>0.38114754098360654</v>
      </c>
    </row>
    <row r="48" spans="1:9" x14ac:dyDescent="0.4">
      <c r="A48" s="4">
        <v>0.31944444444444448</v>
      </c>
      <c r="B48">
        <v>0.42213114754098363</v>
      </c>
      <c r="C48">
        <v>0.34836065573770492</v>
      </c>
      <c r="D48">
        <v>0.32786885245901637</v>
      </c>
      <c r="E48">
        <v>0.33196721311475408</v>
      </c>
      <c r="F48">
        <v>0.42622950819672129</v>
      </c>
      <c r="G48">
        <v>0.34836065573770492</v>
      </c>
      <c r="H48">
        <v>0.38934426229508196</v>
      </c>
      <c r="I48">
        <v>0.38524590163934425</v>
      </c>
    </row>
    <row r="49" spans="1:9" x14ac:dyDescent="0.4">
      <c r="A49" s="4">
        <v>0.3263888888888889</v>
      </c>
      <c r="B49">
        <v>0.42213114754098363</v>
      </c>
      <c r="C49">
        <v>0.36475409836065575</v>
      </c>
      <c r="D49">
        <v>0.3401639344262295</v>
      </c>
      <c r="E49">
        <v>0.3401639344262295</v>
      </c>
      <c r="F49">
        <v>0.42213114754098363</v>
      </c>
      <c r="G49">
        <v>0.36885245901639346</v>
      </c>
      <c r="H49">
        <v>0.39344262295081966</v>
      </c>
      <c r="I49">
        <v>0.40573770491803279</v>
      </c>
    </row>
    <row r="50" spans="1:9" x14ac:dyDescent="0.4">
      <c r="A50" s="4">
        <v>0.33333333333333331</v>
      </c>
      <c r="B50">
        <v>0.42622950819672129</v>
      </c>
      <c r="C50">
        <v>0.35655737704918034</v>
      </c>
      <c r="D50">
        <v>0.34426229508196721</v>
      </c>
      <c r="E50">
        <v>0.33606557377049179</v>
      </c>
      <c r="F50">
        <v>0.42622950819672129</v>
      </c>
      <c r="G50">
        <v>0.35245901639344263</v>
      </c>
      <c r="H50">
        <v>0.39754098360655737</v>
      </c>
      <c r="I50">
        <v>0.40573770491803279</v>
      </c>
    </row>
    <row r="51" spans="1:9" x14ac:dyDescent="0.4">
      <c r="A51" s="4">
        <v>0.34027777777777773</v>
      </c>
      <c r="B51">
        <v>0.42622950819672129</v>
      </c>
      <c r="C51">
        <v>0.36065573770491804</v>
      </c>
      <c r="D51">
        <v>0.33606557377049179</v>
      </c>
      <c r="E51">
        <v>0.33196721311475408</v>
      </c>
      <c r="F51">
        <v>0.40573770491803279</v>
      </c>
      <c r="G51">
        <v>0.37295081967213117</v>
      </c>
      <c r="H51">
        <v>0.38114754098360654</v>
      </c>
      <c r="I51">
        <v>0.40573770491803279</v>
      </c>
    </row>
    <row r="52" spans="1:9" x14ac:dyDescent="0.4">
      <c r="A52" s="4">
        <v>0.34722222222222227</v>
      </c>
      <c r="B52">
        <v>0.4344262295081967</v>
      </c>
      <c r="C52">
        <v>0.35655737704918034</v>
      </c>
      <c r="D52">
        <v>0.36475409836065575</v>
      </c>
      <c r="E52">
        <v>0.33196721311475408</v>
      </c>
      <c r="F52">
        <v>0.4098360655737705</v>
      </c>
      <c r="G52">
        <v>0.35655737704918034</v>
      </c>
      <c r="H52">
        <v>0.36475409836065575</v>
      </c>
      <c r="I52">
        <v>0.40573770491803279</v>
      </c>
    </row>
    <row r="53" spans="1:9" x14ac:dyDescent="0.4">
      <c r="A53" s="4">
        <v>0.35416666666666669</v>
      </c>
      <c r="B53">
        <v>0.43852459016393441</v>
      </c>
      <c r="C53">
        <v>0.30327868852459017</v>
      </c>
      <c r="D53">
        <v>0.40163934426229508</v>
      </c>
      <c r="E53">
        <v>0.29918032786885246</v>
      </c>
      <c r="F53">
        <v>0.4344262295081967</v>
      </c>
      <c r="G53">
        <v>0.31967213114754101</v>
      </c>
      <c r="H53">
        <v>0.36065573770491804</v>
      </c>
      <c r="I53">
        <v>0.40163934426229508</v>
      </c>
    </row>
    <row r="54" spans="1:9" x14ac:dyDescent="0.4">
      <c r="A54" s="4">
        <v>0.3611111111111111</v>
      </c>
      <c r="B54">
        <v>0.43032786885245899</v>
      </c>
      <c r="C54">
        <v>0.29918032786885246</v>
      </c>
      <c r="D54">
        <v>0.4344262295081967</v>
      </c>
      <c r="E54">
        <v>0.25</v>
      </c>
      <c r="F54">
        <v>0.41393442622950821</v>
      </c>
      <c r="G54">
        <v>0.3155737704918033</v>
      </c>
      <c r="H54">
        <v>0.38114754098360654</v>
      </c>
      <c r="I54">
        <v>0.40163934426229508</v>
      </c>
    </row>
    <row r="55" spans="1:9" x14ac:dyDescent="0.4">
      <c r="A55" s="4">
        <v>0.36805555555555558</v>
      </c>
      <c r="B55">
        <v>0.43852459016393441</v>
      </c>
      <c r="C55">
        <v>0.29508196721311475</v>
      </c>
      <c r="D55">
        <v>0.47131147540983609</v>
      </c>
      <c r="E55">
        <v>0.27049180327868855</v>
      </c>
      <c r="F55">
        <v>0.40163934426229508</v>
      </c>
      <c r="G55">
        <v>0.31147540983606559</v>
      </c>
      <c r="H55">
        <v>0.38524590163934425</v>
      </c>
      <c r="I55">
        <v>0.40163934426229508</v>
      </c>
    </row>
    <row r="56" spans="1:9" x14ac:dyDescent="0.4">
      <c r="A56" s="4">
        <v>0.375</v>
      </c>
      <c r="B56">
        <v>0.46311475409836067</v>
      </c>
      <c r="C56">
        <v>0.30327868852459017</v>
      </c>
      <c r="D56">
        <v>0.46311475409836067</v>
      </c>
      <c r="E56">
        <v>0.25819672131147542</v>
      </c>
      <c r="F56">
        <v>0.39754098360655737</v>
      </c>
      <c r="G56">
        <v>0.30327868852459017</v>
      </c>
      <c r="H56">
        <v>0.35655737704918034</v>
      </c>
      <c r="I56">
        <v>0.4098360655737705</v>
      </c>
    </row>
    <row r="57" spans="1:9" x14ac:dyDescent="0.4">
      <c r="A57" s="4">
        <v>0.38194444444444442</v>
      </c>
      <c r="B57">
        <v>0.47950819672131145</v>
      </c>
      <c r="C57">
        <v>0.29918032786885246</v>
      </c>
      <c r="D57">
        <v>0.48770491803278687</v>
      </c>
      <c r="E57">
        <v>0.29508196721311475</v>
      </c>
      <c r="F57">
        <v>0.4098360655737705</v>
      </c>
      <c r="G57">
        <v>0.29508196721311475</v>
      </c>
      <c r="H57">
        <v>0.36885245901639346</v>
      </c>
      <c r="I57">
        <v>0.38114754098360654</v>
      </c>
    </row>
    <row r="58" spans="1:9" x14ac:dyDescent="0.4">
      <c r="A58" s="4">
        <v>0.3888888888888889</v>
      </c>
      <c r="B58">
        <v>0.47540983606557374</v>
      </c>
      <c r="C58">
        <v>0.30737704918032788</v>
      </c>
      <c r="D58">
        <v>0.54508196721311475</v>
      </c>
      <c r="E58">
        <v>0.33606557377049179</v>
      </c>
      <c r="F58">
        <v>0.4344262295081967</v>
      </c>
      <c r="G58">
        <v>0.34426229508196721</v>
      </c>
      <c r="H58">
        <v>0.42213114754098363</v>
      </c>
      <c r="I58">
        <v>0.41393442622950821</v>
      </c>
    </row>
    <row r="59" spans="1:9" x14ac:dyDescent="0.4">
      <c r="A59" s="4">
        <v>0.39583333333333331</v>
      </c>
      <c r="B59">
        <v>0.48360655737704916</v>
      </c>
      <c r="C59">
        <v>0.27459016393442626</v>
      </c>
      <c r="D59">
        <v>0.53688524590163933</v>
      </c>
      <c r="E59">
        <v>0.32377049180327871</v>
      </c>
      <c r="F59">
        <v>0.44262295081967212</v>
      </c>
      <c r="G59">
        <v>0.31967213114754101</v>
      </c>
      <c r="H59">
        <v>0.4344262295081967</v>
      </c>
      <c r="I59">
        <v>0.41803278688524592</v>
      </c>
    </row>
    <row r="60" spans="1:9" x14ac:dyDescent="0.4">
      <c r="A60" s="4">
        <v>0.40277777777777773</v>
      </c>
      <c r="B60">
        <v>0.5</v>
      </c>
      <c r="C60">
        <v>0.28688524590163933</v>
      </c>
      <c r="D60">
        <v>0.49590163934426229</v>
      </c>
      <c r="E60">
        <v>0.3155737704918033</v>
      </c>
      <c r="F60">
        <v>0.40573770491803279</v>
      </c>
      <c r="G60">
        <v>0.26639344262295084</v>
      </c>
      <c r="H60">
        <v>0.36885245901639346</v>
      </c>
      <c r="I60">
        <v>0.40163934426229508</v>
      </c>
    </row>
    <row r="61" spans="1:9" x14ac:dyDescent="0.4">
      <c r="A61" s="4">
        <v>0.40972222222222227</v>
      </c>
      <c r="B61">
        <v>0.52868852459016391</v>
      </c>
      <c r="C61">
        <v>0.22540983606557377</v>
      </c>
      <c r="D61">
        <v>0.48360655737704916</v>
      </c>
      <c r="E61">
        <v>0.18442622950819673</v>
      </c>
      <c r="F61">
        <v>0.42213114754098363</v>
      </c>
      <c r="G61">
        <v>0.27049180327868855</v>
      </c>
      <c r="H61">
        <v>0.37704918032786883</v>
      </c>
      <c r="I61">
        <v>0.39754098360655737</v>
      </c>
    </row>
    <row r="62" spans="1:9" x14ac:dyDescent="0.4">
      <c r="A62" s="4">
        <v>0.41666666666666669</v>
      </c>
      <c r="B62">
        <v>0.51639344262295084</v>
      </c>
      <c r="C62">
        <v>0.15163934426229508</v>
      </c>
      <c r="D62">
        <v>0.38934426229508196</v>
      </c>
      <c r="E62">
        <v>0.10245901639344263</v>
      </c>
      <c r="F62">
        <v>0.41803278688524592</v>
      </c>
      <c r="G62">
        <v>0.24180327868852458</v>
      </c>
      <c r="H62">
        <v>0.3401639344262295</v>
      </c>
      <c r="I62">
        <v>0.36065573770491804</v>
      </c>
    </row>
    <row r="63" spans="1:9" x14ac:dyDescent="0.4">
      <c r="A63" s="4">
        <v>0.4236111111111111</v>
      </c>
      <c r="B63">
        <v>0.54098360655737709</v>
      </c>
      <c r="C63">
        <v>0.17622950819672131</v>
      </c>
      <c r="D63">
        <v>0.39344262295081966</v>
      </c>
      <c r="E63">
        <v>0.12295081967213115</v>
      </c>
      <c r="F63">
        <v>0.4344262295081967</v>
      </c>
      <c r="G63">
        <v>0.27868852459016391</v>
      </c>
      <c r="H63">
        <v>0.35655737704918034</v>
      </c>
      <c r="I63">
        <v>0.3401639344262295</v>
      </c>
    </row>
    <row r="64" spans="1:9" x14ac:dyDescent="0.4">
      <c r="A64" s="4">
        <v>0.43055555555555558</v>
      </c>
      <c r="B64">
        <v>0.56967213114754101</v>
      </c>
      <c r="C64">
        <v>0.20901639344262296</v>
      </c>
      <c r="D64">
        <v>0.4344262295081967</v>
      </c>
      <c r="E64">
        <v>0.15573770491803279</v>
      </c>
      <c r="F64">
        <v>0.44262295081967212</v>
      </c>
      <c r="G64">
        <v>0.28688524590163933</v>
      </c>
      <c r="H64">
        <v>0.3401639344262295</v>
      </c>
      <c r="I64">
        <v>0.32377049180327871</v>
      </c>
    </row>
    <row r="65" spans="1:9" x14ac:dyDescent="0.4">
      <c r="A65" s="4">
        <v>0.4375</v>
      </c>
      <c r="B65">
        <v>0.59836065573770492</v>
      </c>
      <c r="C65">
        <v>0.18032786885245902</v>
      </c>
      <c r="D65">
        <v>0.44262295081967212</v>
      </c>
      <c r="E65">
        <v>0.18032786885245902</v>
      </c>
      <c r="F65">
        <v>0.44262295081967212</v>
      </c>
      <c r="G65">
        <v>0.24180327868852458</v>
      </c>
      <c r="H65">
        <v>0.31967213114754101</v>
      </c>
      <c r="I65">
        <v>0.32786885245901637</v>
      </c>
    </row>
    <row r="66" spans="1:9" x14ac:dyDescent="0.4">
      <c r="A66" s="4">
        <v>0.44444444444444442</v>
      </c>
      <c r="B66">
        <v>0.61885245901639341</v>
      </c>
      <c r="C66">
        <v>0.23360655737704919</v>
      </c>
      <c r="D66">
        <v>0.46721311475409838</v>
      </c>
      <c r="E66">
        <v>0.20491803278688525</v>
      </c>
      <c r="F66">
        <v>0.47540983606557374</v>
      </c>
      <c r="G66">
        <v>0.25</v>
      </c>
      <c r="H66">
        <v>0.31967213114754101</v>
      </c>
      <c r="I66">
        <v>0.3155737704918033</v>
      </c>
    </row>
    <row r="67" spans="1:9" x14ac:dyDescent="0.4">
      <c r="A67" s="4">
        <v>0.4513888888888889</v>
      </c>
      <c r="B67">
        <v>0.64754098360655743</v>
      </c>
      <c r="C67">
        <v>0.23770491803278687</v>
      </c>
      <c r="D67">
        <v>0.46721311475409838</v>
      </c>
      <c r="E67">
        <v>0.19672131147540983</v>
      </c>
      <c r="F67">
        <v>0.48770491803278687</v>
      </c>
      <c r="G67">
        <v>0.25409836065573771</v>
      </c>
      <c r="H67">
        <v>0.29098360655737704</v>
      </c>
      <c r="I67">
        <v>0.31967213114754101</v>
      </c>
    </row>
    <row r="68" spans="1:9" x14ac:dyDescent="0.4">
      <c r="A68" s="4">
        <v>0.45833333333333331</v>
      </c>
      <c r="B68">
        <v>0.6598360655737705</v>
      </c>
      <c r="C68">
        <v>0.22950819672131148</v>
      </c>
      <c r="D68">
        <v>0.47950819672131145</v>
      </c>
      <c r="E68">
        <v>0.22540983606557377</v>
      </c>
      <c r="F68">
        <v>0.45491803278688525</v>
      </c>
      <c r="G68">
        <v>0.27459016393442626</v>
      </c>
      <c r="H68">
        <v>0.30327868852459017</v>
      </c>
      <c r="I68">
        <v>0.31147540983606559</v>
      </c>
    </row>
    <row r="69" spans="1:9" x14ac:dyDescent="0.4">
      <c r="A69" s="4">
        <v>0.46527777777777773</v>
      </c>
      <c r="B69">
        <v>0.67901234567901236</v>
      </c>
      <c r="C69">
        <v>0.2139917695473251</v>
      </c>
      <c r="D69">
        <v>0.47736625514403291</v>
      </c>
      <c r="E69">
        <v>0.22633744855967078</v>
      </c>
      <c r="F69">
        <v>0.45267489711934156</v>
      </c>
      <c r="G69">
        <v>0.24279835390946503</v>
      </c>
      <c r="H69">
        <v>0.30864197530864196</v>
      </c>
      <c r="I69">
        <v>0.34156378600823045</v>
      </c>
    </row>
    <row r="70" spans="1:9" x14ac:dyDescent="0.4">
      <c r="A70" s="4">
        <v>0.47222222222222227</v>
      </c>
      <c r="B70">
        <v>0.66666666666666663</v>
      </c>
      <c r="C70">
        <v>0.21810699588477367</v>
      </c>
      <c r="D70">
        <v>0.50205761316872433</v>
      </c>
      <c r="E70">
        <v>0.23456790123456789</v>
      </c>
      <c r="F70">
        <v>0.45267489711934156</v>
      </c>
      <c r="G70">
        <v>0.21810699588477367</v>
      </c>
      <c r="H70">
        <v>0.33744855967078191</v>
      </c>
      <c r="I70">
        <v>0.35802469135802467</v>
      </c>
    </row>
    <row r="71" spans="1:9" x14ac:dyDescent="0.4">
      <c r="A71" s="4">
        <v>0.47916666666666669</v>
      </c>
      <c r="B71">
        <v>0.67078189300411528</v>
      </c>
      <c r="C71">
        <v>0.2139917695473251</v>
      </c>
      <c r="D71">
        <v>0.47736625514403291</v>
      </c>
      <c r="E71">
        <v>0.22222222222222221</v>
      </c>
      <c r="F71">
        <v>0.51028806584362141</v>
      </c>
      <c r="G71">
        <v>0.20576131687242799</v>
      </c>
      <c r="H71">
        <v>0.33744855967078191</v>
      </c>
      <c r="I71">
        <v>0.38683127572016462</v>
      </c>
    </row>
    <row r="72" spans="1:9" x14ac:dyDescent="0.4">
      <c r="A72" s="4">
        <v>0.4861111111111111</v>
      </c>
      <c r="B72">
        <v>0.69958847736625518</v>
      </c>
      <c r="C72">
        <v>0.20576131687242799</v>
      </c>
      <c r="D72">
        <v>0.48971193415637859</v>
      </c>
      <c r="E72">
        <v>0.21810699588477367</v>
      </c>
      <c r="F72">
        <v>0.46913580246913578</v>
      </c>
      <c r="G72">
        <v>0.23868312757201646</v>
      </c>
      <c r="H72">
        <v>0.27983539094650206</v>
      </c>
      <c r="I72">
        <v>0.34979423868312759</v>
      </c>
    </row>
    <row r="73" spans="1:9" x14ac:dyDescent="0.4">
      <c r="A73" s="4">
        <v>0.49305555555555558</v>
      </c>
      <c r="B73">
        <v>0.71604938271604934</v>
      </c>
      <c r="C73">
        <v>0.2551440329218107</v>
      </c>
      <c r="D73">
        <v>0.46090534979423869</v>
      </c>
      <c r="E73">
        <v>0.22222222222222221</v>
      </c>
      <c r="F73">
        <v>0.48971193415637859</v>
      </c>
      <c r="G73">
        <v>0.22633744855967078</v>
      </c>
      <c r="H73">
        <v>0.34567901234567899</v>
      </c>
      <c r="I73">
        <v>0.34567901234567899</v>
      </c>
    </row>
    <row r="74" spans="1:9" x14ac:dyDescent="0.4">
      <c r="A74" s="4">
        <v>0.5</v>
      </c>
      <c r="B74">
        <v>0.73251028806584362</v>
      </c>
      <c r="C74">
        <v>0.20987654320987653</v>
      </c>
      <c r="D74">
        <v>0.44032921810699588</v>
      </c>
      <c r="E74">
        <v>0.20987654320987653</v>
      </c>
      <c r="F74">
        <v>0.44032921810699588</v>
      </c>
      <c r="G74">
        <v>0.20576131687242799</v>
      </c>
      <c r="H74">
        <v>0.31275720164609055</v>
      </c>
      <c r="I74">
        <v>0.30864197530864196</v>
      </c>
    </row>
    <row r="75" spans="1:9" x14ac:dyDescent="0.4">
      <c r="A75" s="4">
        <v>0.50694444444444442</v>
      </c>
      <c r="B75">
        <v>0.74897119341563789</v>
      </c>
      <c r="C75">
        <v>0.17695473251028807</v>
      </c>
      <c r="D75">
        <v>0.4567901234567901</v>
      </c>
      <c r="E75">
        <v>0.23045267489711935</v>
      </c>
      <c r="F75">
        <v>0.41563786008230452</v>
      </c>
      <c r="G75">
        <v>0.20576131687242799</v>
      </c>
      <c r="H75">
        <v>0.29629629629629628</v>
      </c>
      <c r="I75">
        <v>0.30864197530864196</v>
      </c>
    </row>
    <row r="76" spans="1:9" x14ac:dyDescent="0.4">
      <c r="A76" s="4">
        <v>0.51388888888888895</v>
      </c>
      <c r="B76">
        <v>0.76131687242798352</v>
      </c>
      <c r="C76">
        <v>0.18518518518518517</v>
      </c>
      <c r="D76">
        <v>0.41975308641975306</v>
      </c>
      <c r="E76">
        <v>0.2139917695473251</v>
      </c>
      <c r="F76">
        <v>0.4279835390946502</v>
      </c>
      <c r="G76">
        <v>0.20576131687242799</v>
      </c>
      <c r="H76">
        <v>0.27983539094650206</v>
      </c>
      <c r="I76">
        <v>0.32098765432098764</v>
      </c>
    </row>
    <row r="77" spans="1:9" x14ac:dyDescent="0.4">
      <c r="A77" s="4">
        <v>0.52083333333333337</v>
      </c>
      <c r="B77">
        <v>0.77777777777777779</v>
      </c>
      <c r="C77">
        <v>0.18930041152263374</v>
      </c>
      <c r="D77">
        <v>0.4279835390946502</v>
      </c>
      <c r="E77">
        <v>0.22222222222222221</v>
      </c>
      <c r="F77">
        <v>0.4279835390946502</v>
      </c>
      <c r="G77">
        <v>0.18518518518518517</v>
      </c>
      <c r="H77">
        <v>0.30452674897119342</v>
      </c>
      <c r="I77">
        <v>0.32098765432098764</v>
      </c>
    </row>
    <row r="78" spans="1:9" x14ac:dyDescent="0.4">
      <c r="A78" s="4">
        <v>0.52777777777777779</v>
      </c>
      <c r="B78">
        <v>0.76954732510288071</v>
      </c>
      <c r="C78">
        <v>0.19341563786008231</v>
      </c>
      <c r="D78">
        <v>0.41975308641975306</v>
      </c>
      <c r="E78">
        <v>0.2139917695473251</v>
      </c>
      <c r="F78">
        <v>0.44444444444444442</v>
      </c>
      <c r="G78">
        <v>0.20164609053497942</v>
      </c>
      <c r="H78">
        <v>0.30864197530864196</v>
      </c>
      <c r="I78">
        <v>0.32510288065843623</v>
      </c>
    </row>
    <row r="79" spans="1:9" x14ac:dyDescent="0.4">
      <c r="A79" s="4">
        <v>0.53472222222222221</v>
      </c>
      <c r="B79">
        <v>0.79423868312757206</v>
      </c>
      <c r="C79">
        <v>0.18930041152263374</v>
      </c>
      <c r="D79">
        <v>0.41975308641975306</v>
      </c>
      <c r="E79">
        <v>0.22633744855967078</v>
      </c>
      <c r="F79">
        <v>0.43621399176954734</v>
      </c>
      <c r="G79">
        <v>0.19753086419753085</v>
      </c>
      <c r="H79">
        <v>0.2880658436213992</v>
      </c>
      <c r="I79">
        <v>0.32098765432098764</v>
      </c>
    </row>
    <row r="80" spans="1:9" x14ac:dyDescent="0.4">
      <c r="A80" s="4">
        <v>0.54166666666666663</v>
      </c>
      <c r="B80">
        <v>0.78600823045267487</v>
      </c>
      <c r="C80">
        <v>0.16049382716049382</v>
      </c>
      <c r="D80">
        <v>0.40329218106995884</v>
      </c>
      <c r="E80">
        <v>0.23456790123456789</v>
      </c>
      <c r="F80">
        <v>0.43621399176954734</v>
      </c>
      <c r="G80">
        <v>0.17695473251028807</v>
      </c>
      <c r="H80">
        <v>0.29218106995884774</v>
      </c>
      <c r="I80">
        <v>0.30452674897119342</v>
      </c>
    </row>
    <row r="81" spans="1:9" x14ac:dyDescent="0.4">
      <c r="A81" s="4">
        <v>0.54861111111111105</v>
      </c>
      <c r="B81">
        <v>0.77366255144032925</v>
      </c>
      <c r="C81">
        <v>0.14814814814814814</v>
      </c>
      <c r="D81">
        <v>0.3991769547325103</v>
      </c>
      <c r="E81">
        <v>0.24691358024691357</v>
      </c>
      <c r="F81">
        <v>0.39506172839506171</v>
      </c>
      <c r="G81">
        <v>0.19341563786008231</v>
      </c>
      <c r="H81">
        <v>0.29218106995884774</v>
      </c>
      <c r="I81">
        <v>0.30452674897119342</v>
      </c>
    </row>
    <row r="82" spans="1:9" x14ac:dyDescent="0.4">
      <c r="A82" s="4">
        <v>0.55555555555555558</v>
      </c>
      <c r="B82">
        <v>0.76543209876543206</v>
      </c>
      <c r="C82">
        <v>0.15637860082304528</v>
      </c>
      <c r="D82">
        <v>0.39506172839506171</v>
      </c>
      <c r="E82">
        <v>0.22222222222222221</v>
      </c>
      <c r="F82">
        <v>0.43209876543209874</v>
      </c>
      <c r="G82">
        <v>0.2139917695473251</v>
      </c>
      <c r="H82">
        <v>0.30041152263374488</v>
      </c>
      <c r="I82">
        <v>0.29218106995884774</v>
      </c>
    </row>
    <row r="83" spans="1:9" x14ac:dyDescent="0.4">
      <c r="A83" s="4">
        <v>0.5625</v>
      </c>
      <c r="B83">
        <v>0.77366255144032925</v>
      </c>
      <c r="C83">
        <v>0.16460905349794239</v>
      </c>
      <c r="D83">
        <v>0.43621399176954734</v>
      </c>
      <c r="E83">
        <v>0.22633744855967078</v>
      </c>
      <c r="F83">
        <v>0.4279835390946502</v>
      </c>
      <c r="G83">
        <v>0.1728395061728395</v>
      </c>
      <c r="H83">
        <v>0.27160493827160492</v>
      </c>
      <c r="I83">
        <v>0.27572016460905352</v>
      </c>
    </row>
    <row r="84" spans="1:9" x14ac:dyDescent="0.4">
      <c r="A84" s="4">
        <v>0.56944444444444442</v>
      </c>
      <c r="B84">
        <v>0.77366255144032925</v>
      </c>
      <c r="C84">
        <v>0.16049382716049382</v>
      </c>
      <c r="D84">
        <v>0.48559670781893005</v>
      </c>
      <c r="E84">
        <v>0.2139917695473251</v>
      </c>
      <c r="F84">
        <v>0.44444444444444442</v>
      </c>
      <c r="G84">
        <v>0.18106995884773663</v>
      </c>
      <c r="H84">
        <v>0.26748971193415638</v>
      </c>
      <c r="I84">
        <v>0.27983539094650206</v>
      </c>
    </row>
    <row r="85" spans="1:9" x14ac:dyDescent="0.4">
      <c r="A85" s="4">
        <v>0.57638888888888895</v>
      </c>
      <c r="B85">
        <v>0.79012345679012341</v>
      </c>
      <c r="C85">
        <v>0.1728395061728395</v>
      </c>
      <c r="D85">
        <v>0.49382716049382713</v>
      </c>
      <c r="E85">
        <v>0.20164609053497942</v>
      </c>
      <c r="F85">
        <v>0.46502057613168724</v>
      </c>
      <c r="G85">
        <v>0.18106995884773663</v>
      </c>
      <c r="H85">
        <v>0.26337448559670784</v>
      </c>
      <c r="I85">
        <v>0.27983539094650206</v>
      </c>
    </row>
    <row r="86" spans="1:9" x14ac:dyDescent="0.4">
      <c r="A86" s="4">
        <v>0.58333333333333337</v>
      </c>
      <c r="B86">
        <v>0.79423868312757206</v>
      </c>
      <c r="C86">
        <v>0.15637860082304528</v>
      </c>
      <c r="D86">
        <v>0.4567901234567901</v>
      </c>
      <c r="E86">
        <v>0.20164609053497942</v>
      </c>
      <c r="F86">
        <v>0.46090534979423869</v>
      </c>
      <c r="G86">
        <v>0.18930041152263374</v>
      </c>
      <c r="H86">
        <v>0.25925925925925924</v>
      </c>
      <c r="I86">
        <v>0.2880658436213992</v>
      </c>
    </row>
    <row r="87" spans="1:9" x14ac:dyDescent="0.4">
      <c r="A87" s="4">
        <v>0.59027777777777779</v>
      </c>
      <c r="B87">
        <v>0.78189300411522633</v>
      </c>
      <c r="C87">
        <v>0.16049382716049382</v>
      </c>
      <c r="D87">
        <v>0.44032921810699588</v>
      </c>
      <c r="E87">
        <v>0.19753086419753085</v>
      </c>
      <c r="F87">
        <v>0.44444444444444442</v>
      </c>
      <c r="G87">
        <v>0.19341563786008231</v>
      </c>
      <c r="H87">
        <v>0.23045267489711935</v>
      </c>
      <c r="I87">
        <v>0.2880658436213992</v>
      </c>
    </row>
    <row r="88" spans="1:9" x14ac:dyDescent="0.4">
      <c r="A88" s="4">
        <v>0.59722222222222221</v>
      </c>
      <c r="B88">
        <v>0.77366255144032925</v>
      </c>
      <c r="C88">
        <v>0.16872427983539096</v>
      </c>
      <c r="D88">
        <v>0.48148148148148145</v>
      </c>
      <c r="E88">
        <v>0.22633744855967078</v>
      </c>
      <c r="F88">
        <v>0.46502057613168724</v>
      </c>
      <c r="G88">
        <v>0.20987654320987653</v>
      </c>
      <c r="H88">
        <v>0.24279835390946503</v>
      </c>
      <c r="I88">
        <v>0.27983539094650206</v>
      </c>
    </row>
    <row r="89" spans="1:9" x14ac:dyDescent="0.4">
      <c r="A89" s="4">
        <v>0.60416666666666663</v>
      </c>
      <c r="B89">
        <v>0.81069958847736623</v>
      </c>
      <c r="C89">
        <v>0.15226337448559671</v>
      </c>
      <c r="D89">
        <v>0.44444444444444442</v>
      </c>
      <c r="E89">
        <v>0.24691358024691357</v>
      </c>
      <c r="F89">
        <v>0.48559670781893005</v>
      </c>
      <c r="G89">
        <v>0.20987654320987653</v>
      </c>
      <c r="H89">
        <v>0.2880658436213992</v>
      </c>
      <c r="I89">
        <v>0.2880658436213992</v>
      </c>
    </row>
    <row r="90" spans="1:9" x14ac:dyDescent="0.4">
      <c r="A90" s="4">
        <v>0.61111111111111105</v>
      </c>
      <c r="B90">
        <v>0.79012345679012341</v>
      </c>
      <c r="C90">
        <v>0.16460905349794239</v>
      </c>
      <c r="D90">
        <v>0.43209876543209874</v>
      </c>
      <c r="E90">
        <v>0.21810699588477367</v>
      </c>
      <c r="F90">
        <v>0.46502057613168724</v>
      </c>
      <c r="G90">
        <v>0.18930041152263374</v>
      </c>
      <c r="H90">
        <v>0.26748971193415638</v>
      </c>
      <c r="I90">
        <v>0.27572016460905352</v>
      </c>
    </row>
    <row r="91" spans="1:9" x14ac:dyDescent="0.4">
      <c r="A91" s="4">
        <v>0.61805555555555558</v>
      </c>
      <c r="B91">
        <v>0.80658436213991769</v>
      </c>
      <c r="C91">
        <v>0.16872427983539096</v>
      </c>
      <c r="D91">
        <v>0.44444444444444442</v>
      </c>
      <c r="E91">
        <v>0.24691358024691357</v>
      </c>
      <c r="F91">
        <v>0.48559670781893005</v>
      </c>
      <c r="G91">
        <v>0.17695473251028807</v>
      </c>
      <c r="H91">
        <v>0.2551440329218107</v>
      </c>
      <c r="I91">
        <v>0.25925925925925924</v>
      </c>
    </row>
    <row r="92" spans="1:9" x14ac:dyDescent="0.4">
      <c r="A92" s="4">
        <v>0.625</v>
      </c>
      <c r="B92">
        <v>0.80658436213991769</v>
      </c>
      <c r="C92">
        <v>0.16049382716049382</v>
      </c>
      <c r="D92">
        <v>0.40740740740740738</v>
      </c>
      <c r="E92">
        <v>0.21810699588477367</v>
      </c>
      <c r="F92">
        <v>0.42386831275720166</v>
      </c>
      <c r="G92">
        <v>0.17695473251028807</v>
      </c>
      <c r="H92">
        <v>0.27572016460905352</v>
      </c>
      <c r="I92">
        <v>0.26748971193415638</v>
      </c>
    </row>
    <row r="93" spans="1:9" x14ac:dyDescent="0.4">
      <c r="A93" s="4">
        <v>0.63194444444444442</v>
      </c>
      <c r="B93">
        <v>0.81893004115226342</v>
      </c>
      <c r="C93">
        <v>0.1440329218106996</v>
      </c>
      <c r="D93">
        <v>0.41563786008230452</v>
      </c>
      <c r="E93">
        <v>0.22222222222222221</v>
      </c>
      <c r="F93">
        <v>0.47736625514403291</v>
      </c>
      <c r="G93">
        <v>0.16460905349794239</v>
      </c>
      <c r="H93">
        <v>0.26337448559670784</v>
      </c>
      <c r="I93">
        <v>0.30864197530864196</v>
      </c>
    </row>
    <row r="94" spans="1:9" x14ac:dyDescent="0.4">
      <c r="A94" s="4">
        <v>0.63888888888888895</v>
      </c>
      <c r="B94">
        <v>0.8271604938271605</v>
      </c>
      <c r="C94">
        <v>0.13580246913580246</v>
      </c>
      <c r="D94">
        <v>0.40740740740740738</v>
      </c>
      <c r="E94">
        <v>0.23045267489711935</v>
      </c>
      <c r="F94">
        <v>0.46090534979423869</v>
      </c>
      <c r="G94">
        <v>0.18518518518518517</v>
      </c>
      <c r="H94">
        <v>0.26337448559670784</v>
      </c>
      <c r="I94">
        <v>0.30041152263374488</v>
      </c>
    </row>
    <row r="95" spans="1:9" x14ac:dyDescent="0.4">
      <c r="A95" s="4">
        <v>0.64583333333333337</v>
      </c>
      <c r="B95">
        <v>0.8271604938271605</v>
      </c>
      <c r="C95">
        <v>0.13991769547325103</v>
      </c>
      <c r="D95">
        <v>0.42386831275720166</v>
      </c>
      <c r="E95">
        <v>0.20987654320987653</v>
      </c>
      <c r="F95">
        <v>0.48148148148148145</v>
      </c>
      <c r="G95">
        <v>0.20987654320987653</v>
      </c>
      <c r="H95">
        <v>0.30041152263374488</v>
      </c>
      <c r="I95">
        <v>0.2839506172839506</v>
      </c>
    </row>
    <row r="96" spans="1:9" x14ac:dyDescent="0.4">
      <c r="A96" s="4">
        <v>0.65277777777777779</v>
      </c>
      <c r="B96">
        <v>0.81893004115226342</v>
      </c>
      <c r="C96">
        <v>0.13991769547325103</v>
      </c>
      <c r="D96">
        <v>0.39506172839506171</v>
      </c>
      <c r="E96">
        <v>0.22633744855967078</v>
      </c>
      <c r="F96">
        <v>0.47736625514403291</v>
      </c>
      <c r="G96">
        <v>0.18106995884773663</v>
      </c>
      <c r="H96">
        <v>0.25925925925925924</v>
      </c>
      <c r="I96">
        <v>0.32510288065843623</v>
      </c>
    </row>
    <row r="97" spans="1:9" x14ac:dyDescent="0.4">
      <c r="A97" s="4">
        <v>0.65972222222222221</v>
      </c>
      <c r="B97">
        <v>0.81893004115226342</v>
      </c>
      <c r="C97">
        <v>0.14814814814814814</v>
      </c>
      <c r="D97">
        <v>0.44032921810699588</v>
      </c>
      <c r="E97">
        <v>0.21810699588477367</v>
      </c>
      <c r="F97">
        <v>0.4567901234567901</v>
      </c>
      <c r="G97">
        <v>0.18930041152263374</v>
      </c>
      <c r="H97">
        <v>0.26337448559670784</v>
      </c>
      <c r="I97">
        <v>0.32098765432098764</v>
      </c>
    </row>
    <row r="98" spans="1:9" x14ac:dyDescent="0.4">
      <c r="A98" s="4">
        <v>0.66666666666666663</v>
      </c>
      <c r="B98">
        <v>0.81481481481481477</v>
      </c>
      <c r="C98">
        <v>0.12345679012345678</v>
      </c>
      <c r="D98">
        <v>0.43209876543209874</v>
      </c>
      <c r="E98">
        <v>0.23045267489711935</v>
      </c>
      <c r="F98">
        <v>0.49382716049382713</v>
      </c>
      <c r="G98">
        <v>0.18106995884773663</v>
      </c>
      <c r="H98">
        <v>0.26337448559670784</v>
      </c>
      <c r="I98">
        <v>0.33744855967078191</v>
      </c>
    </row>
    <row r="99" spans="1:9" x14ac:dyDescent="0.4">
      <c r="A99" s="4">
        <v>0.67361111111111116</v>
      </c>
      <c r="B99">
        <v>0.81481481481481477</v>
      </c>
      <c r="C99">
        <v>0.13580246913580246</v>
      </c>
      <c r="D99">
        <v>0.4279835390946502</v>
      </c>
      <c r="E99">
        <v>0.22633744855967078</v>
      </c>
      <c r="F99">
        <v>0.4567901234567901</v>
      </c>
      <c r="G99">
        <v>0.18930041152263374</v>
      </c>
      <c r="H99">
        <v>0.2551440329218107</v>
      </c>
      <c r="I99">
        <v>0.30452674897119342</v>
      </c>
    </row>
    <row r="100" spans="1:9" x14ac:dyDescent="0.4">
      <c r="A100" s="4">
        <v>0.68055555555555547</v>
      </c>
      <c r="B100">
        <v>0.81893004115226342</v>
      </c>
      <c r="C100">
        <v>0.13991769547325103</v>
      </c>
      <c r="D100">
        <v>0.39506172839506171</v>
      </c>
      <c r="E100">
        <v>0.20987654320987653</v>
      </c>
      <c r="F100">
        <v>0.4567901234567901</v>
      </c>
      <c r="G100">
        <v>0.19753086419753085</v>
      </c>
      <c r="H100">
        <v>0.30452674897119342</v>
      </c>
      <c r="I100">
        <v>0.33333333333333331</v>
      </c>
    </row>
    <row r="101" spans="1:9" x14ac:dyDescent="0.4">
      <c r="A101" s="4">
        <v>0.6875</v>
      </c>
      <c r="B101">
        <v>0.79835390946502061</v>
      </c>
      <c r="C101">
        <v>0.15637860082304528</v>
      </c>
      <c r="D101">
        <v>0.41152263374485598</v>
      </c>
      <c r="E101">
        <v>0.23045267489711935</v>
      </c>
      <c r="F101">
        <v>0.46913580246913578</v>
      </c>
      <c r="G101">
        <v>0.18106995884773663</v>
      </c>
      <c r="H101">
        <v>0.26748971193415638</v>
      </c>
      <c r="I101">
        <v>0.33744855967078191</v>
      </c>
    </row>
    <row r="102" spans="1:9" x14ac:dyDescent="0.4">
      <c r="A102" s="4">
        <v>0.69444444444444453</v>
      </c>
      <c r="B102">
        <v>0.79423868312757206</v>
      </c>
      <c r="C102">
        <v>0.13991769547325103</v>
      </c>
      <c r="D102">
        <v>0.41975308641975306</v>
      </c>
      <c r="E102">
        <v>0.22633744855967078</v>
      </c>
      <c r="F102">
        <v>0.47736625514403291</v>
      </c>
      <c r="G102">
        <v>0.17695473251028807</v>
      </c>
      <c r="H102">
        <v>0.24691358024691357</v>
      </c>
      <c r="I102">
        <v>0.32921810699588477</v>
      </c>
    </row>
    <row r="103" spans="1:9" x14ac:dyDescent="0.4">
      <c r="A103" s="4">
        <v>0.70138888888888884</v>
      </c>
      <c r="B103">
        <v>0.80246913580246915</v>
      </c>
      <c r="C103">
        <v>0.13168724279835392</v>
      </c>
      <c r="D103">
        <v>0.40740740740740738</v>
      </c>
      <c r="E103">
        <v>0.22222222222222221</v>
      </c>
      <c r="F103">
        <v>0.53086419753086422</v>
      </c>
      <c r="G103">
        <v>0.20164609053497942</v>
      </c>
      <c r="H103">
        <v>0.24279835390946503</v>
      </c>
      <c r="I103">
        <v>0.32921810699588477</v>
      </c>
    </row>
    <row r="104" spans="1:9" x14ac:dyDescent="0.4">
      <c r="A104" s="4">
        <v>0.70833333333333337</v>
      </c>
      <c r="B104">
        <v>0.79012345679012341</v>
      </c>
      <c r="C104">
        <v>0.13580246913580246</v>
      </c>
      <c r="D104">
        <v>0.39506172839506171</v>
      </c>
      <c r="E104">
        <v>0.21810699588477367</v>
      </c>
      <c r="F104">
        <v>0.50205761316872433</v>
      </c>
      <c r="G104">
        <v>0.18106995884773663</v>
      </c>
      <c r="H104">
        <v>0.24691358024691357</v>
      </c>
      <c r="I104">
        <v>0.35390946502057613</v>
      </c>
    </row>
    <row r="105" spans="1:9" x14ac:dyDescent="0.4">
      <c r="A105" s="4">
        <v>0.71527777777777779</v>
      </c>
      <c r="B105">
        <v>0.79012345679012341</v>
      </c>
      <c r="C105">
        <v>0.13168724279835392</v>
      </c>
      <c r="D105">
        <v>0.44444444444444442</v>
      </c>
      <c r="E105">
        <v>0.22633744855967078</v>
      </c>
      <c r="F105">
        <v>0.50205761316872433</v>
      </c>
      <c r="G105">
        <v>0.18106995884773663</v>
      </c>
      <c r="H105">
        <v>0.25925925925925924</v>
      </c>
      <c r="I105">
        <v>0.35390946502057613</v>
      </c>
    </row>
    <row r="106" spans="1:9" x14ac:dyDescent="0.4">
      <c r="A106" s="4">
        <v>0.72222222222222221</v>
      </c>
      <c r="B106">
        <v>0.81893004115226342</v>
      </c>
      <c r="C106">
        <v>0.16460905349794239</v>
      </c>
      <c r="D106">
        <v>0.44855967078189302</v>
      </c>
      <c r="E106">
        <v>0.23868312757201646</v>
      </c>
      <c r="F106">
        <v>0.48148148148148145</v>
      </c>
      <c r="G106">
        <v>0.20576131687242799</v>
      </c>
      <c r="H106">
        <v>0.25925925925925924</v>
      </c>
      <c r="I106">
        <v>0.34979423868312759</v>
      </c>
    </row>
    <row r="107" spans="1:9" x14ac:dyDescent="0.4">
      <c r="A107" s="4">
        <v>0.72916666666666663</v>
      </c>
      <c r="B107">
        <v>0.80658436213991769</v>
      </c>
      <c r="C107">
        <v>0.18930041152263374</v>
      </c>
      <c r="D107">
        <v>0.46502057613168724</v>
      </c>
      <c r="E107">
        <v>0.2551440329218107</v>
      </c>
      <c r="F107">
        <v>0.49794238683127573</v>
      </c>
      <c r="G107">
        <v>0.19341563786008231</v>
      </c>
      <c r="H107">
        <v>0.26337448559670784</v>
      </c>
      <c r="I107">
        <v>0.35390946502057613</v>
      </c>
    </row>
    <row r="108" spans="1:9" x14ac:dyDescent="0.4">
      <c r="A108" s="4">
        <v>0.73611111111111116</v>
      </c>
      <c r="B108">
        <v>0.79423868312757206</v>
      </c>
      <c r="C108">
        <v>0.15637860082304528</v>
      </c>
      <c r="D108">
        <v>0.47736625514403291</v>
      </c>
      <c r="E108">
        <v>0.26337448559670784</v>
      </c>
      <c r="F108">
        <v>0.53497942386831276</v>
      </c>
      <c r="G108">
        <v>0.19341563786008231</v>
      </c>
      <c r="H108">
        <v>0.27572016460905352</v>
      </c>
      <c r="I108">
        <v>0.34979423868312759</v>
      </c>
    </row>
    <row r="109" spans="1:9" x14ac:dyDescent="0.4">
      <c r="A109" s="4">
        <v>0.74305555555555547</v>
      </c>
      <c r="B109">
        <v>0.80246913580246915</v>
      </c>
      <c r="C109">
        <v>0.16872427983539096</v>
      </c>
      <c r="D109">
        <v>0.48971193415637859</v>
      </c>
      <c r="E109">
        <v>0.32098765432098764</v>
      </c>
      <c r="F109">
        <v>0.53086419753086422</v>
      </c>
      <c r="G109">
        <v>0.20164609053497942</v>
      </c>
      <c r="H109">
        <v>0.30452674897119342</v>
      </c>
      <c r="I109">
        <v>0.35802469135802467</v>
      </c>
    </row>
    <row r="110" spans="1:9" x14ac:dyDescent="0.4">
      <c r="A110" s="4">
        <v>0.75</v>
      </c>
      <c r="B110">
        <v>0.79835390946502061</v>
      </c>
      <c r="C110">
        <v>0.16872427983539096</v>
      </c>
      <c r="D110">
        <v>0.50617283950617287</v>
      </c>
      <c r="E110">
        <v>0.30452674897119342</v>
      </c>
      <c r="F110">
        <v>0.49382716049382713</v>
      </c>
      <c r="G110">
        <v>0.22633744855967078</v>
      </c>
      <c r="H110">
        <v>0.30864197530864196</v>
      </c>
      <c r="I110">
        <v>0.37448559670781895</v>
      </c>
    </row>
    <row r="111" spans="1:9" x14ac:dyDescent="0.4">
      <c r="A111" s="4">
        <v>0.75694444444444453</v>
      </c>
      <c r="B111">
        <v>0.81557377049180324</v>
      </c>
      <c r="C111">
        <v>0.17622950819672131</v>
      </c>
      <c r="D111">
        <v>0.52049180327868849</v>
      </c>
      <c r="E111">
        <v>0.32786885245901637</v>
      </c>
      <c r="F111">
        <v>0.52868852459016391</v>
      </c>
      <c r="G111">
        <v>0.25</v>
      </c>
      <c r="H111">
        <v>0.30737704918032788</v>
      </c>
      <c r="I111">
        <v>0.38114754098360654</v>
      </c>
    </row>
    <row r="112" spans="1:9" x14ac:dyDescent="0.4">
      <c r="A112" s="4">
        <v>0.76388888888888884</v>
      </c>
      <c r="B112">
        <v>0.83606557377049184</v>
      </c>
      <c r="C112">
        <v>0.16393442622950818</v>
      </c>
      <c r="D112">
        <v>0.5</v>
      </c>
      <c r="E112">
        <v>0.31147540983606559</v>
      </c>
      <c r="F112">
        <v>0.53278688524590168</v>
      </c>
      <c r="G112">
        <v>0.25</v>
      </c>
      <c r="H112">
        <v>0.33196721311475408</v>
      </c>
      <c r="I112">
        <v>0.40163934426229508</v>
      </c>
    </row>
    <row r="113" spans="1:9" x14ac:dyDescent="0.4">
      <c r="A113" s="4">
        <v>0.77083333333333337</v>
      </c>
      <c r="B113">
        <v>0.8401639344262295</v>
      </c>
      <c r="C113">
        <v>0.15573770491803279</v>
      </c>
      <c r="D113">
        <v>0.54098360655737709</v>
      </c>
      <c r="E113">
        <v>0.35245901639344263</v>
      </c>
      <c r="F113">
        <v>0.54098360655737709</v>
      </c>
      <c r="G113">
        <v>0.29098360655737704</v>
      </c>
      <c r="H113">
        <v>0.33196721311475408</v>
      </c>
      <c r="I113">
        <v>0.38934426229508196</v>
      </c>
    </row>
    <row r="114" spans="1:9" x14ac:dyDescent="0.4">
      <c r="A114" s="4">
        <v>0.77777777777777779</v>
      </c>
      <c r="B114">
        <v>0.84836065573770492</v>
      </c>
      <c r="C114">
        <v>0.16393442622950818</v>
      </c>
      <c r="D114">
        <v>0.54508196721311475</v>
      </c>
      <c r="E114">
        <v>0.3401639344262295</v>
      </c>
      <c r="F114">
        <v>0.56147540983606559</v>
      </c>
      <c r="G114">
        <v>0.27459016393442626</v>
      </c>
      <c r="H114">
        <v>0.32786885245901637</v>
      </c>
      <c r="I114">
        <v>0.4344262295081967</v>
      </c>
    </row>
    <row r="115" spans="1:9" x14ac:dyDescent="0.4">
      <c r="A115" s="4">
        <v>0.78472222222222221</v>
      </c>
      <c r="B115">
        <v>0.86065573770491799</v>
      </c>
      <c r="C115">
        <v>0.1721311475409836</v>
      </c>
      <c r="D115">
        <v>0.56967213114754101</v>
      </c>
      <c r="E115">
        <v>0.37295081967213117</v>
      </c>
      <c r="F115">
        <v>0.54508196721311475</v>
      </c>
      <c r="G115">
        <v>0.29098360655737704</v>
      </c>
      <c r="H115">
        <v>0.33196721311475408</v>
      </c>
      <c r="I115">
        <v>0.46311475409836067</v>
      </c>
    </row>
    <row r="116" spans="1:9" x14ac:dyDescent="0.4">
      <c r="A116" s="4">
        <v>0.79166666666666663</v>
      </c>
      <c r="B116">
        <v>0.8401639344262295</v>
      </c>
      <c r="C116">
        <v>0.18442622950819673</v>
      </c>
      <c r="D116">
        <v>0.61065573770491799</v>
      </c>
      <c r="E116">
        <v>0.40573770491803279</v>
      </c>
      <c r="F116">
        <v>0.54508196721311475</v>
      </c>
      <c r="G116">
        <v>0.30737704918032788</v>
      </c>
      <c r="H116">
        <v>0.36065573770491804</v>
      </c>
      <c r="I116">
        <v>0.46311475409836067</v>
      </c>
    </row>
    <row r="117" spans="1:9" x14ac:dyDescent="0.4">
      <c r="A117" s="4">
        <v>0.79861111111111116</v>
      </c>
      <c r="B117">
        <v>0.85245901639344257</v>
      </c>
      <c r="C117">
        <v>0.20901639344262296</v>
      </c>
      <c r="D117">
        <v>0.61065573770491799</v>
      </c>
      <c r="E117">
        <v>0.4344262295081967</v>
      </c>
      <c r="F117">
        <v>0.56147540983606559</v>
      </c>
      <c r="G117">
        <v>0.34426229508196721</v>
      </c>
      <c r="H117">
        <v>0.36885245901639346</v>
      </c>
      <c r="I117">
        <v>0.47131147540983609</v>
      </c>
    </row>
    <row r="118" spans="1:9" x14ac:dyDescent="0.4">
      <c r="A118" s="4">
        <v>0.80555555555555547</v>
      </c>
      <c r="B118">
        <v>0.86885245901639341</v>
      </c>
      <c r="C118">
        <v>0.20901639344262296</v>
      </c>
      <c r="D118">
        <v>0.63114754098360659</v>
      </c>
      <c r="E118">
        <v>0.45491803278688525</v>
      </c>
      <c r="F118">
        <v>0.60245901639344257</v>
      </c>
      <c r="G118">
        <v>0.33606557377049179</v>
      </c>
      <c r="H118">
        <v>0.40573770491803279</v>
      </c>
      <c r="I118">
        <v>0.5</v>
      </c>
    </row>
    <row r="119" spans="1:9" x14ac:dyDescent="0.4">
      <c r="A119" s="4">
        <v>0.8125</v>
      </c>
      <c r="B119">
        <v>0.84836065573770492</v>
      </c>
      <c r="C119">
        <v>0.20901639344262296</v>
      </c>
      <c r="D119">
        <v>0.60655737704918034</v>
      </c>
      <c r="E119">
        <v>0.46311475409836067</v>
      </c>
      <c r="F119">
        <v>0.56967213114754101</v>
      </c>
      <c r="G119">
        <v>0.31147540983606559</v>
      </c>
      <c r="H119">
        <v>0.38934426229508196</v>
      </c>
      <c r="I119">
        <v>0.49180327868852458</v>
      </c>
    </row>
    <row r="120" spans="1:9" x14ac:dyDescent="0.4">
      <c r="A120" s="4">
        <v>0.81944444444444453</v>
      </c>
      <c r="B120">
        <v>0.85655737704918034</v>
      </c>
      <c r="C120">
        <v>0.25</v>
      </c>
      <c r="D120">
        <v>0.61885245901639341</v>
      </c>
      <c r="E120">
        <v>0.47950819672131145</v>
      </c>
      <c r="F120">
        <v>0.59836065573770492</v>
      </c>
      <c r="G120">
        <v>0.31967213114754101</v>
      </c>
      <c r="H120">
        <v>0.4098360655737705</v>
      </c>
      <c r="I120">
        <v>0.51229508196721307</v>
      </c>
    </row>
    <row r="121" spans="1:9" x14ac:dyDescent="0.4">
      <c r="A121" s="4">
        <v>0.82638888888888884</v>
      </c>
      <c r="B121">
        <v>0.85655737704918034</v>
      </c>
      <c r="C121">
        <v>0.24590163934426229</v>
      </c>
      <c r="D121">
        <v>0.63524590163934425</v>
      </c>
      <c r="E121">
        <v>0.47540983606557374</v>
      </c>
      <c r="F121">
        <v>0.64344262295081966</v>
      </c>
      <c r="G121">
        <v>0.33606557377049179</v>
      </c>
      <c r="H121">
        <v>0.44262295081967212</v>
      </c>
      <c r="I121">
        <v>0.53278688524590168</v>
      </c>
    </row>
    <row r="122" spans="1:9" x14ac:dyDescent="0.4">
      <c r="A122" s="4">
        <v>0.83333333333333337</v>
      </c>
      <c r="B122">
        <v>0.85655737704918034</v>
      </c>
      <c r="C122">
        <v>0.28688524590163933</v>
      </c>
      <c r="D122">
        <v>0.62704918032786883</v>
      </c>
      <c r="E122">
        <v>0.47950819672131145</v>
      </c>
      <c r="F122">
        <v>0.60245901639344257</v>
      </c>
      <c r="G122">
        <v>0.3401639344262295</v>
      </c>
      <c r="H122">
        <v>0.41803278688524592</v>
      </c>
      <c r="I122">
        <v>0.55327868852459017</v>
      </c>
    </row>
    <row r="123" spans="1:9" x14ac:dyDescent="0.4">
      <c r="A123" s="4">
        <v>0.84027777777777779</v>
      </c>
      <c r="B123">
        <v>0.86885245901639341</v>
      </c>
      <c r="C123">
        <v>0.29098360655737704</v>
      </c>
      <c r="D123">
        <v>0.63114754098360659</v>
      </c>
      <c r="E123">
        <v>0.49590163934426229</v>
      </c>
      <c r="F123">
        <v>0.63934426229508201</v>
      </c>
      <c r="G123">
        <v>0.35655737704918034</v>
      </c>
      <c r="H123">
        <v>0.44672131147540983</v>
      </c>
      <c r="I123">
        <v>0.54918032786885251</v>
      </c>
    </row>
    <row r="124" spans="1:9" x14ac:dyDescent="0.4">
      <c r="A124" s="4">
        <v>0.84722222222222221</v>
      </c>
      <c r="B124">
        <v>0.84426229508196726</v>
      </c>
      <c r="C124">
        <v>0.26229508196721313</v>
      </c>
      <c r="D124">
        <v>0.61475409836065575</v>
      </c>
      <c r="E124">
        <v>0.52868852459016391</v>
      </c>
      <c r="F124">
        <v>0.64754098360655743</v>
      </c>
      <c r="G124">
        <v>0.35655737704918034</v>
      </c>
      <c r="H124">
        <v>0.47131147540983609</v>
      </c>
      <c r="I124">
        <v>0.54918032786885251</v>
      </c>
    </row>
    <row r="125" spans="1:9" x14ac:dyDescent="0.4">
      <c r="A125" s="4">
        <v>0.85416666666666663</v>
      </c>
      <c r="B125">
        <v>0.85245901639344257</v>
      </c>
      <c r="C125">
        <v>0.27049180327868855</v>
      </c>
      <c r="D125">
        <v>0.67213114754098358</v>
      </c>
      <c r="E125">
        <v>0.56967213114754101</v>
      </c>
      <c r="F125">
        <v>0.6598360655737705</v>
      </c>
      <c r="G125">
        <v>0.35245901639344263</v>
      </c>
      <c r="H125">
        <v>0.47540983606557374</v>
      </c>
      <c r="I125">
        <v>0.56967213114754101</v>
      </c>
    </row>
    <row r="126" spans="1:9" x14ac:dyDescent="0.4">
      <c r="A126" s="4">
        <v>0.86111111111111116</v>
      </c>
      <c r="B126">
        <v>0.84426229508196726</v>
      </c>
      <c r="C126">
        <v>0.30327868852459017</v>
      </c>
      <c r="D126">
        <v>0.63934426229508201</v>
      </c>
      <c r="E126">
        <v>0.52459016393442626</v>
      </c>
      <c r="F126">
        <v>0.64754098360655743</v>
      </c>
      <c r="G126">
        <v>0.36065573770491804</v>
      </c>
      <c r="H126">
        <v>0.50819672131147542</v>
      </c>
      <c r="I126">
        <v>0.59426229508196726</v>
      </c>
    </row>
    <row r="127" spans="1:9" x14ac:dyDescent="0.4">
      <c r="A127" s="4">
        <v>0.86805555555555547</v>
      </c>
      <c r="B127">
        <v>0.84426229508196726</v>
      </c>
      <c r="C127">
        <v>0.30737704918032788</v>
      </c>
      <c r="D127">
        <v>0.67622950819672134</v>
      </c>
      <c r="E127">
        <v>0.57377049180327866</v>
      </c>
      <c r="F127">
        <v>0.63934426229508201</v>
      </c>
      <c r="G127">
        <v>0.37704918032786883</v>
      </c>
      <c r="H127">
        <v>0.50819672131147542</v>
      </c>
      <c r="I127">
        <v>0.60245901639344257</v>
      </c>
    </row>
    <row r="128" spans="1:9" x14ac:dyDescent="0.4">
      <c r="A128" s="4">
        <v>0.875</v>
      </c>
      <c r="B128">
        <v>0.86065573770491799</v>
      </c>
      <c r="C128">
        <v>0.30737704918032788</v>
      </c>
      <c r="D128">
        <v>0.64344262295081966</v>
      </c>
      <c r="E128">
        <v>0.55327868852459017</v>
      </c>
      <c r="F128">
        <v>0.6598360655737705</v>
      </c>
      <c r="G128">
        <v>0.37704918032786883</v>
      </c>
      <c r="H128">
        <v>0.51639344262295084</v>
      </c>
      <c r="I128">
        <v>0.61885245901639341</v>
      </c>
    </row>
    <row r="129" spans="1:9" x14ac:dyDescent="0.4">
      <c r="A129" s="4">
        <v>0.88194444444444453</v>
      </c>
      <c r="B129">
        <v>0.84836065573770492</v>
      </c>
      <c r="C129">
        <v>0.33196721311475408</v>
      </c>
      <c r="D129">
        <v>0.68032786885245899</v>
      </c>
      <c r="E129">
        <v>0.59836065573770492</v>
      </c>
      <c r="F129">
        <v>0.64754098360655743</v>
      </c>
      <c r="G129">
        <v>0.39754098360655737</v>
      </c>
      <c r="H129">
        <v>0.53278688524590168</v>
      </c>
      <c r="I129">
        <v>0.64754098360655743</v>
      </c>
    </row>
    <row r="130" spans="1:9" x14ac:dyDescent="0.4">
      <c r="A130" s="4">
        <v>0.88888888888888884</v>
      </c>
      <c r="B130">
        <v>0.85655737704918034</v>
      </c>
      <c r="C130">
        <v>0.34426229508196721</v>
      </c>
      <c r="D130">
        <v>0.68032786885245899</v>
      </c>
      <c r="E130">
        <v>0.58606557377049184</v>
      </c>
      <c r="F130">
        <v>0.67622950819672134</v>
      </c>
      <c r="G130">
        <v>0.37295081967213117</v>
      </c>
      <c r="H130">
        <v>0.55327868852459017</v>
      </c>
      <c r="I130">
        <v>0.6598360655737705</v>
      </c>
    </row>
    <row r="131" spans="1:9" x14ac:dyDescent="0.4">
      <c r="A131" s="4">
        <v>0.89583333333333337</v>
      </c>
      <c r="B131">
        <v>0.8401639344262295</v>
      </c>
      <c r="C131">
        <v>0.36065573770491804</v>
      </c>
      <c r="D131">
        <v>0.67622950819672134</v>
      </c>
      <c r="E131">
        <v>0.58606557377049184</v>
      </c>
      <c r="F131">
        <v>0.68442622950819676</v>
      </c>
      <c r="G131">
        <v>0.42622950819672129</v>
      </c>
      <c r="H131">
        <v>0.55737704918032782</v>
      </c>
      <c r="I131">
        <v>0.64344262295081966</v>
      </c>
    </row>
    <row r="132" spans="1:9" x14ac:dyDescent="0.4">
      <c r="A132" s="4">
        <v>0.90277777777777779</v>
      </c>
      <c r="B132">
        <v>0.84836065573770492</v>
      </c>
      <c r="C132">
        <v>0.39754098360655737</v>
      </c>
      <c r="D132">
        <v>0.72131147540983609</v>
      </c>
      <c r="E132">
        <v>0.59426229508196726</v>
      </c>
      <c r="F132">
        <v>0.70901639344262291</v>
      </c>
      <c r="G132">
        <v>0.47950819672131145</v>
      </c>
      <c r="H132">
        <v>0.62295081967213117</v>
      </c>
      <c r="I132">
        <v>0.66803278688524592</v>
      </c>
    </row>
    <row r="133" spans="1:9" x14ac:dyDescent="0.4">
      <c r="A133" s="4">
        <v>0.90972222222222221</v>
      </c>
      <c r="B133">
        <v>0.86065573770491799</v>
      </c>
      <c r="C133">
        <v>0.40163934426229508</v>
      </c>
      <c r="D133">
        <v>0.72131147540983609</v>
      </c>
      <c r="E133">
        <v>0.64344262295081966</v>
      </c>
      <c r="F133">
        <v>0.70901639344262291</v>
      </c>
      <c r="G133">
        <v>0.4344262295081967</v>
      </c>
      <c r="H133">
        <v>0.62704918032786883</v>
      </c>
      <c r="I133">
        <v>0.69672131147540983</v>
      </c>
    </row>
    <row r="134" spans="1:9" x14ac:dyDescent="0.4">
      <c r="A134" s="4">
        <v>0.91666666666666663</v>
      </c>
      <c r="B134">
        <v>0.82786885245901642</v>
      </c>
      <c r="C134">
        <v>0.37704918032786883</v>
      </c>
      <c r="D134">
        <v>0.72131147540983609</v>
      </c>
      <c r="E134">
        <v>0.62704918032786883</v>
      </c>
      <c r="F134">
        <v>0.67622950819672134</v>
      </c>
      <c r="G134">
        <v>0.46311475409836067</v>
      </c>
      <c r="H134">
        <v>0.62704918032786883</v>
      </c>
      <c r="I134">
        <v>0.68852459016393441</v>
      </c>
    </row>
    <row r="135" spans="1:9" x14ac:dyDescent="0.4">
      <c r="A135" s="4">
        <v>0.92361111111111116</v>
      </c>
      <c r="B135">
        <v>0.84426229508196726</v>
      </c>
      <c r="C135">
        <v>0.40163934426229508</v>
      </c>
      <c r="D135">
        <v>0.72540983606557374</v>
      </c>
      <c r="E135">
        <v>0.62295081967213117</v>
      </c>
      <c r="F135">
        <v>0.68442622950819676</v>
      </c>
      <c r="G135">
        <v>0.44262295081967212</v>
      </c>
      <c r="H135">
        <v>0.64754098360655743</v>
      </c>
      <c r="I135">
        <v>0.69672131147540983</v>
      </c>
    </row>
    <row r="136" spans="1:9" x14ac:dyDescent="0.4">
      <c r="A136" s="4">
        <v>0.93055555555555547</v>
      </c>
      <c r="B136">
        <v>0.84426229508196726</v>
      </c>
      <c r="C136">
        <v>0.43852459016393441</v>
      </c>
      <c r="D136">
        <v>0.73360655737704916</v>
      </c>
      <c r="E136">
        <v>0.63114754098360659</v>
      </c>
      <c r="F136">
        <v>0.6598360655737705</v>
      </c>
      <c r="G136">
        <v>0.49180327868852458</v>
      </c>
      <c r="H136">
        <v>0.65163934426229508</v>
      </c>
      <c r="I136">
        <v>0.69262295081967218</v>
      </c>
    </row>
    <row r="137" spans="1:9" x14ac:dyDescent="0.4">
      <c r="A137" s="4">
        <v>0.9375</v>
      </c>
      <c r="B137">
        <v>0.80327868852459017</v>
      </c>
      <c r="C137">
        <v>0.49590163934426229</v>
      </c>
      <c r="D137">
        <v>0.71311475409836067</v>
      </c>
      <c r="E137">
        <v>0.61885245901639341</v>
      </c>
      <c r="F137">
        <v>0.67213114754098358</v>
      </c>
      <c r="G137">
        <v>0.49180327868852458</v>
      </c>
      <c r="H137">
        <v>0.65163934426229508</v>
      </c>
      <c r="I137">
        <v>0.68852459016393441</v>
      </c>
    </row>
    <row r="138" spans="1:9" x14ac:dyDescent="0.4">
      <c r="A138" s="4">
        <v>0.94444444444444453</v>
      </c>
      <c r="B138">
        <v>0.79508196721311475</v>
      </c>
      <c r="C138">
        <v>0.51639344262295084</v>
      </c>
      <c r="D138">
        <v>0.71311475409836067</v>
      </c>
      <c r="E138">
        <v>0.60655737704918034</v>
      </c>
      <c r="F138">
        <v>0.63934426229508201</v>
      </c>
      <c r="G138">
        <v>0.46721311475409838</v>
      </c>
      <c r="H138">
        <v>0.65573770491803274</v>
      </c>
      <c r="I138">
        <v>0.68032786885245899</v>
      </c>
    </row>
    <row r="139" spans="1:9" x14ac:dyDescent="0.4">
      <c r="A139" s="4">
        <v>0.95138888888888884</v>
      </c>
      <c r="B139">
        <v>0.77459016393442626</v>
      </c>
      <c r="C139">
        <v>0.49590163934426229</v>
      </c>
      <c r="D139">
        <v>0.70081967213114749</v>
      </c>
      <c r="E139">
        <v>0.57377049180327866</v>
      </c>
      <c r="F139">
        <v>0.62295081967213117</v>
      </c>
      <c r="G139">
        <v>0.47540983606557374</v>
      </c>
      <c r="H139">
        <v>0.6598360655737705</v>
      </c>
      <c r="I139">
        <v>0.6598360655737705</v>
      </c>
    </row>
    <row r="140" spans="1:9" x14ac:dyDescent="0.4">
      <c r="A140" s="4">
        <v>0.95833333333333337</v>
      </c>
      <c r="B140">
        <v>0.78688524590163933</v>
      </c>
      <c r="C140">
        <v>0.51639344262295084</v>
      </c>
      <c r="D140">
        <v>0.68442622950819676</v>
      </c>
      <c r="E140">
        <v>0.61475409836065575</v>
      </c>
      <c r="F140">
        <v>0.57786885245901642</v>
      </c>
      <c r="G140">
        <v>0.45491803278688525</v>
      </c>
      <c r="H140">
        <v>0.65163934426229508</v>
      </c>
      <c r="I140">
        <v>0.65163934426229508</v>
      </c>
    </row>
    <row r="141" spans="1:9" x14ac:dyDescent="0.4">
      <c r="A141" s="4">
        <v>0.96527777777777779</v>
      </c>
      <c r="B141">
        <v>0.78688524590163933</v>
      </c>
      <c r="C141">
        <v>0.56147540983606559</v>
      </c>
      <c r="D141">
        <v>0.64344262295081966</v>
      </c>
      <c r="E141">
        <v>0.59426229508196726</v>
      </c>
      <c r="F141">
        <v>0.56147540983606559</v>
      </c>
      <c r="G141">
        <v>0.45491803278688525</v>
      </c>
      <c r="H141">
        <v>0.63524590163934425</v>
      </c>
      <c r="I141">
        <v>0.63934426229508201</v>
      </c>
    </row>
    <row r="142" spans="1:9" x14ac:dyDescent="0.4">
      <c r="A142" s="4">
        <v>0.97222222222222221</v>
      </c>
      <c r="B142">
        <v>0.76229508196721307</v>
      </c>
      <c r="C142">
        <v>0.53688524590163933</v>
      </c>
      <c r="D142">
        <v>0.63934426229508201</v>
      </c>
      <c r="E142">
        <v>0.5901639344262295</v>
      </c>
      <c r="F142">
        <v>0.5901639344262295</v>
      </c>
      <c r="G142">
        <v>0.45081967213114754</v>
      </c>
      <c r="H142">
        <v>0.61475409836065575</v>
      </c>
      <c r="I142">
        <v>0.61065573770491799</v>
      </c>
    </row>
    <row r="143" spans="1:9" x14ac:dyDescent="0.4">
      <c r="A143" s="4">
        <v>0.97916666666666663</v>
      </c>
      <c r="B143">
        <v>0.71721311475409832</v>
      </c>
      <c r="C143">
        <v>0.53278688524590168</v>
      </c>
      <c r="D143">
        <v>0.63114754098360659</v>
      </c>
      <c r="E143">
        <v>0.58606557377049184</v>
      </c>
      <c r="F143">
        <v>0.56557377049180324</v>
      </c>
      <c r="G143">
        <v>0.43852459016393441</v>
      </c>
      <c r="H143">
        <v>0.60245901639344257</v>
      </c>
      <c r="I143">
        <v>0.61475409836065575</v>
      </c>
    </row>
    <row r="144" spans="1:9" x14ac:dyDescent="0.4">
      <c r="A144" s="4">
        <v>0.98611111111111116</v>
      </c>
      <c r="B144">
        <v>0.70491803278688525</v>
      </c>
      <c r="C144">
        <v>0.51639344262295084</v>
      </c>
      <c r="D144">
        <v>0.61475409836065575</v>
      </c>
      <c r="E144">
        <v>0.57786885245901642</v>
      </c>
      <c r="F144">
        <v>0.54918032786885251</v>
      </c>
      <c r="G144">
        <v>0.45081967213114754</v>
      </c>
      <c r="H144">
        <v>0.59836065573770492</v>
      </c>
      <c r="I144">
        <v>0.61065573770491799</v>
      </c>
    </row>
    <row r="145" spans="1:9" x14ac:dyDescent="0.4">
      <c r="A145" s="4">
        <v>0.99305555555555547</v>
      </c>
      <c r="B145">
        <v>0.68852459016393441</v>
      </c>
      <c r="C145">
        <v>0.53688524590163933</v>
      </c>
      <c r="D145">
        <v>0.59836065573770492</v>
      </c>
      <c r="E145">
        <v>0.56967213114754101</v>
      </c>
      <c r="F145">
        <v>0.53688524590163933</v>
      </c>
      <c r="G145">
        <v>0.44262295081967212</v>
      </c>
      <c r="H145">
        <v>0.58606557377049184</v>
      </c>
      <c r="I145">
        <v>0.59836065573770492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ECFD5-C979-43AC-B635-3776FB8EBBE9}">
  <dimension ref="A1:I8"/>
  <sheetViews>
    <sheetView workbookViewId="0">
      <selection activeCell="O13" sqref="O13"/>
    </sheetView>
  </sheetViews>
  <sheetFormatPr defaultRowHeight="18.75" x14ac:dyDescent="0.4"/>
  <sheetData>
    <row r="1" spans="1:9" x14ac:dyDescent="0.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4">
      <c r="A2" s="3" t="s">
        <v>8</v>
      </c>
      <c r="B2">
        <v>0.55932539682539684</v>
      </c>
      <c r="C2">
        <v>0.44087301587301586</v>
      </c>
      <c r="D2">
        <v>0.42698412698412697</v>
      </c>
      <c r="E2">
        <v>0.45277777777777778</v>
      </c>
      <c r="F2">
        <v>0.52023809523809528</v>
      </c>
      <c r="G2">
        <v>0.40714285714285714</v>
      </c>
      <c r="H2">
        <v>0.44523809523809521</v>
      </c>
      <c r="I2">
        <v>0.40357142857142858</v>
      </c>
    </row>
    <row r="3" spans="1:9" x14ac:dyDescent="0.4">
      <c r="A3" s="3" t="s">
        <v>9</v>
      </c>
      <c r="B3">
        <v>0.64781746031746035</v>
      </c>
      <c r="C3">
        <v>0.23134920634920636</v>
      </c>
      <c r="D3">
        <v>0.43134920634920637</v>
      </c>
      <c r="E3">
        <v>0.28789682539682537</v>
      </c>
      <c r="F3">
        <v>0.44920634920634922</v>
      </c>
      <c r="G3">
        <v>0.25714285714285712</v>
      </c>
      <c r="H3">
        <v>0.3259920634920635</v>
      </c>
      <c r="I3">
        <v>0.37281746031746033</v>
      </c>
    </row>
    <row r="4" spans="1:9" x14ac:dyDescent="0.4">
      <c r="A4" s="3" t="s">
        <v>10</v>
      </c>
      <c r="B4">
        <v>0.68412698412698414</v>
      </c>
      <c r="C4">
        <v>0.18452380952380953</v>
      </c>
      <c r="D4">
        <v>0.42579365079365078</v>
      </c>
      <c r="E4">
        <v>0.33015873015873015</v>
      </c>
      <c r="F4">
        <v>0.46150793650793653</v>
      </c>
      <c r="G4">
        <v>0.26746031746031745</v>
      </c>
      <c r="H4">
        <v>0.3974206349206349</v>
      </c>
      <c r="I4">
        <v>0.44206349206349205</v>
      </c>
    </row>
    <row r="5" spans="1:9" x14ac:dyDescent="0.4">
      <c r="A5" s="3" t="s">
        <v>11</v>
      </c>
      <c r="B5">
        <v>0.69880952380952377</v>
      </c>
      <c r="C5">
        <v>0.25853174603174606</v>
      </c>
      <c r="D5">
        <v>0.47976190476190478</v>
      </c>
      <c r="E5">
        <v>0.3343253968253968</v>
      </c>
      <c r="F5">
        <v>0.43968253968253967</v>
      </c>
      <c r="G5">
        <v>0.25515873015873014</v>
      </c>
      <c r="H5">
        <v>0.3611111111111111</v>
      </c>
      <c r="I5">
        <v>0.4</v>
      </c>
    </row>
    <row r="6" spans="1:9" x14ac:dyDescent="0.4">
      <c r="A6" s="3" t="s">
        <v>12</v>
      </c>
      <c r="B6">
        <v>0.71388273221841625</v>
      </c>
      <c r="C6">
        <v>0.31734837799717913</v>
      </c>
      <c r="D6">
        <v>0.53657062260729393</v>
      </c>
      <c r="E6">
        <v>0.35462421922224463</v>
      </c>
      <c r="F6">
        <v>0.50171267378601647</v>
      </c>
      <c r="G6">
        <v>0.30828128148297401</v>
      </c>
      <c r="H6">
        <v>0.41003425347572031</v>
      </c>
      <c r="I6">
        <v>0.45073544227281886</v>
      </c>
    </row>
    <row r="7" spans="1:9" x14ac:dyDescent="0.4">
      <c r="A7" s="3" t="s">
        <v>13</v>
      </c>
      <c r="B7">
        <v>0.70127763131210707</v>
      </c>
      <c r="C7">
        <v>0.28128168728452646</v>
      </c>
      <c r="D7">
        <v>0.47759075238288379</v>
      </c>
      <c r="E7">
        <v>0.35996755222064492</v>
      </c>
      <c r="F7">
        <v>0.4881362806732914</v>
      </c>
      <c r="G7">
        <v>0.33279253701074835</v>
      </c>
      <c r="H7">
        <v>0.41695396471303997</v>
      </c>
      <c r="I7">
        <v>0.46015007097951732</v>
      </c>
    </row>
    <row r="8" spans="1:9" x14ac:dyDescent="0.4">
      <c r="A8" s="3" t="s">
        <v>14</v>
      </c>
      <c r="B8">
        <v>0.71369047619047621</v>
      </c>
      <c r="C8">
        <v>0.42162698412698413</v>
      </c>
      <c r="D8">
        <v>0.61547619047619051</v>
      </c>
      <c r="E8">
        <v>0.43551587301587302</v>
      </c>
      <c r="F8">
        <v>0.58571428571428574</v>
      </c>
      <c r="G8">
        <v>0.45218253968253969</v>
      </c>
      <c r="H8">
        <v>0.48432539682539683</v>
      </c>
      <c r="I8">
        <v>0.54325396825396821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wasteAllDate</vt:lpstr>
      <vt:lpstr>wasteAllMonth</vt:lpstr>
      <vt:lpstr>wasteAllTime</vt:lpstr>
      <vt:lpstr>wasteWeek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児島拓磨</dc:creator>
  <cp:lastModifiedBy>児島拓磨</cp:lastModifiedBy>
  <dcterms:created xsi:type="dcterms:W3CDTF">2019-07-04T15:14:46Z</dcterms:created>
  <dcterms:modified xsi:type="dcterms:W3CDTF">2019-07-04T18:23:40Z</dcterms:modified>
</cp:coreProperties>
</file>