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akuma\Desktop\Reserch\ver_19-6-23\lighting_stay\statistics\"/>
    </mc:Choice>
  </mc:AlternateContent>
  <xr:revisionPtr revIDLastSave="0" documentId="8_{8D5459AB-42DF-485D-B4FA-7E28FCE7D161}" xr6:coauthVersionLast="43" xr6:coauthVersionMax="43" xr10:uidLastSave="{00000000-0000-0000-0000-000000000000}"/>
  <bookViews>
    <workbookView xWindow="-120" yWindow="-120" windowWidth="20730" windowHeight="11160" xr2:uid="{59896A11-70A8-498E-8D1E-1760E54C22E5}"/>
  </bookViews>
  <sheets>
    <sheet name="corrWast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<sst xmlns="http://schemas.openxmlformats.org/spreadsheetml/2006/main" count="16" uniqueCount="8">
  <si>
    <t>waste8</t>
  </si>
  <si>
    <t>waste7</t>
  </si>
  <si>
    <t>waste6</t>
  </si>
  <si>
    <t>waste5</t>
  </si>
  <si>
    <t>waste4</t>
  </si>
  <si>
    <t>waste3</t>
  </si>
  <si>
    <t>waste2</t>
  </si>
  <si>
    <t>waste1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</si>
</sst>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2" fontId="0" fillId="0" borderId="1" xfId="0" applyNumberFormat="1" applyBorder="1">
      <alignment vertical="center"/>
    </xf>
    <xf numFmtId="0" fontId="0" fillId="0" borderId="1" xfId="0" applyBorder="1">
      <alignment vertical="center"/>
    </xf>
    <xf numFmtId="2" fontId="0" fillId="0" borderId="0" xfId="0" applyNumberFormat="1">
      <alignment vertical="center"/>
    </xf>
    <xf numFmtId="0" fontId="0" fillId="0" borderId="2" xfId="0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04B8B6-F4F4-40CE-8A36-0AEC782B982E}">
  <dimension ref="A1:I9"/>
  <sheetViews>
    <sheetView tabSelected="1" workbookViewId="0">
      <selection activeCell="H10" sqref="H10"/>
    </sheetView>
  </sheetViews>
  <sheetFormatPr defaultRowHeight="18.75" x14ac:dyDescent="0.4"/>
  <sheetData>
    <row r="1" spans="1:9" x14ac:dyDescent="0.4">
      <c r="A1" s="4"/>
      <c r="B1" s="4" t="s">
        <v>7</v>
      </c>
      <c r="C1" s="4" t="s">
        <v>6</v>
      </c>
      <c r="D1" s="4" t="s">
        <v>5</v>
      </c>
      <c r="E1" s="4" t="s">
        <v>4</v>
      </c>
      <c r="F1" s="4" t="s">
        <v>3</v>
      </c>
      <c r="G1" s="4" t="s">
        <v>2</v>
      </c>
      <c r="H1" s="4" t="s">
        <v>1</v>
      </c>
      <c r="I1" s="4" t="s">
        <v>0</v>
      </c>
    </row>
    <row r="2" spans="1:9" x14ac:dyDescent="0.4">
      <c r="A2" t="s">
        <v>7</v>
      </c>
      <c r="B2" s="3">
        <v>1</v>
      </c>
      <c r="C2" s="3"/>
      <c r="D2" s="3"/>
      <c r="E2" s="3"/>
      <c r="F2" s="3"/>
      <c r="G2" s="3"/>
      <c r="H2" s="3"/>
      <c r="I2" s="3"/>
    </row>
    <row r="3" spans="1:9" x14ac:dyDescent="0.4">
      <c r="A3" t="s">
        <v>6</v>
      </c>
      <c r="B3" s="3">
        <v>0.26049500022826694</v>
      </c>
      <c r="C3" s="3">
        <v>1</v>
      </c>
      <c r="D3" s="3"/>
      <c r="E3" s="3"/>
      <c r="F3" s="3"/>
      <c r="G3" s="3"/>
      <c r="H3" s="3"/>
      <c r="I3" s="3"/>
    </row>
    <row r="4" spans="1:9" x14ac:dyDescent="0.4">
      <c r="A4" t="s">
        <v>5</v>
      </c>
      <c r="B4" s="3">
        <v>0.38665869602656566</v>
      </c>
      <c r="C4" s="3">
        <v>0.4092238316863</v>
      </c>
      <c r="D4" s="3">
        <v>1</v>
      </c>
      <c r="E4" s="3"/>
      <c r="F4" s="3"/>
      <c r="G4" s="3"/>
      <c r="H4" s="3"/>
      <c r="I4" s="3"/>
    </row>
    <row r="5" spans="1:9" x14ac:dyDescent="0.4">
      <c r="A5" t="s">
        <v>4</v>
      </c>
      <c r="B5" s="3">
        <v>0.31579995079388246</v>
      </c>
      <c r="C5" s="3">
        <v>0.50948349674046733</v>
      </c>
      <c r="D5" s="3">
        <v>0.54512141815899162</v>
      </c>
      <c r="E5" s="3">
        <v>1</v>
      </c>
      <c r="F5" s="3"/>
      <c r="G5" s="3"/>
      <c r="H5" s="3"/>
      <c r="I5" s="3"/>
    </row>
    <row r="6" spans="1:9" x14ac:dyDescent="0.4">
      <c r="A6" t="s">
        <v>3</v>
      </c>
      <c r="B6" s="3">
        <v>0.37619459012021184</v>
      </c>
      <c r="C6" s="3">
        <v>0.34552257461136493</v>
      </c>
      <c r="D6" s="3">
        <v>0.38580435736667817</v>
      </c>
      <c r="E6" s="3">
        <v>0.3841077825070221</v>
      </c>
      <c r="F6" s="3">
        <v>1</v>
      </c>
      <c r="G6" s="3"/>
      <c r="H6" s="3"/>
      <c r="I6" s="3"/>
    </row>
    <row r="7" spans="1:9" x14ac:dyDescent="0.4">
      <c r="A7" t="s">
        <v>2</v>
      </c>
      <c r="B7" s="3">
        <v>0.23376628897456558</v>
      </c>
      <c r="C7" s="3">
        <v>0.43981898655311963</v>
      </c>
      <c r="D7" s="3">
        <v>0.37263501929986487</v>
      </c>
      <c r="E7" s="3">
        <v>0.41200597821043322</v>
      </c>
      <c r="F7" s="3">
        <v>0.48026020470871728</v>
      </c>
      <c r="G7" s="3">
        <v>1</v>
      </c>
      <c r="H7" s="3"/>
      <c r="I7" s="3"/>
    </row>
    <row r="8" spans="1:9" x14ac:dyDescent="0.4">
      <c r="A8" t="s">
        <v>1</v>
      </c>
      <c r="B8" s="3">
        <v>0.32785297684418774</v>
      </c>
      <c r="C8" s="3">
        <v>0.46722098696433739</v>
      </c>
      <c r="D8" s="3">
        <v>0.43331860465735245</v>
      </c>
      <c r="E8" s="3">
        <v>0.52038910866219679</v>
      </c>
      <c r="F8" s="3">
        <v>0.45703623980370262</v>
      </c>
      <c r="G8" s="3">
        <v>0.5243251847511331</v>
      </c>
      <c r="H8" s="3">
        <v>1</v>
      </c>
      <c r="I8" s="3"/>
    </row>
    <row r="9" spans="1:9" ht="19.5" thickBot="1" x14ac:dyDescent="0.45">
      <c r="A9" s="2" t="s">
        <v>0</v>
      </c>
      <c r="B9" s="1">
        <v>0.34094228925327841</v>
      </c>
      <c r="C9" s="1">
        <v>0.37321143560646197</v>
      </c>
      <c r="D9" s="1">
        <v>0.45799217235815737</v>
      </c>
      <c r="E9" s="1">
        <v>0.52053134965639491</v>
      </c>
      <c r="F9" s="1">
        <v>0.41485611083807072</v>
      </c>
      <c r="G9" s="1">
        <v>0.38178818415319205</v>
      </c>
      <c r="H9" s="1">
        <v>0.52818189268746385</v>
      </c>
      <c r="I9" s="1">
        <v>1</v>
      </c>
    </row>
  </sheetData>
  <phoneticPr fontId="1"/>
  <conditionalFormatting sqref="B2:I9">
    <cfRule type="colorScale" priority="1">
      <colorScale>
        <cfvo type="min"/>
        <cfvo type="percentile" val="50"/>
        <cfvo type="max"/>
        <color rgb="FF5A8AC6"/>
        <color rgb="FFFCFCFF"/>
        <color rgb="FFF8696B"/>
      </colorScale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corrWaste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児島拓磨</dc:creator>
  <cp:lastModifiedBy>児島拓磨</cp:lastModifiedBy>
  <dcterms:created xsi:type="dcterms:W3CDTF">2019-07-04T16:37:19Z</dcterms:created>
  <dcterms:modified xsi:type="dcterms:W3CDTF">2019-07-04T16:38:43Z</dcterms:modified>
</cp:coreProperties>
</file>