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7-5\kougai\"/>
    </mc:Choice>
  </mc:AlternateContent>
  <xr:revisionPtr revIDLastSave="0" documentId="8_{341FE614-D018-416D-9F2B-BE015531C939}" xr6:coauthVersionLast="43" xr6:coauthVersionMax="43" xr10:uidLastSave="{00000000-0000-0000-0000-000000000000}"/>
  <bookViews>
    <workbookView xWindow="-120" yWindow="-120" windowWidth="20730" windowHeight="11160" xr2:uid="{7278A892-3C49-43F9-9FBA-FB4C2CB64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<sst xmlns="http://schemas.openxmlformats.org/spreadsheetml/2006/main" count="15" uniqueCount="15">
  <si>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行ラベル</t>
  </si>
  <si>
    <t>暖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</si>
  <si>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</si>
  <si>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</si>
  <si>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</si>
  <si>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</si>
  <si>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</si>
  <si>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</si>
  <si>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</si>
  <si>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</si>
  <si>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</si>
  <si>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</si>
  <si>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</si>
  <si>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</si>
  <si>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冷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</si>
</sst>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in1</c:v>
                </c:pt>
                <c:pt idx="1">
                  <c:v>in2</c:v>
                </c:pt>
                <c:pt idx="2">
                  <c:v>in3</c:v>
                </c:pt>
                <c:pt idx="3">
                  <c:v>in4</c:v>
                </c:pt>
                <c:pt idx="4">
                  <c:v>in5</c:v>
                </c:pt>
                <c:pt idx="5">
                  <c:v>in6</c:v>
                </c:pt>
                <c:pt idx="6">
                  <c:v>in7</c:v>
                </c:pt>
                <c:pt idx="7">
                  <c:v>in8</c:v>
                </c:pt>
                <c:pt idx="8">
                  <c:v>in9</c:v>
                </c:pt>
                <c:pt idx="9">
                  <c:v>in10</c:v>
                </c:pt>
                <c:pt idx="10">
                  <c:v>in11</c:v>
                </c:pt>
                <c:pt idx="11">
                  <c:v>in12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24.466574074074078</c:v>
                </c:pt>
                <c:pt idx="1">
                  <c:v>25.886203703703735</c:v>
                </c:pt>
                <c:pt idx="2">
                  <c:v>26.231296296296311</c:v>
                </c:pt>
                <c:pt idx="3">
                  <c:v>25.446203703703688</c:v>
                </c:pt>
                <c:pt idx="4">
                  <c:v>25.976111111111127</c:v>
                </c:pt>
                <c:pt idx="5">
                  <c:v>25.722962962962931</c:v>
                </c:pt>
                <c:pt idx="6">
                  <c:v>25.341574074074099</c:v>
                </c:pt>
                <c:pt idx="7">
                  <c:v>25.47851851851846</c:v>
                </c:pt>
                <c:pt idx="8">
                  <c:v>24.952037037036991</c:v>
                </c:pt>
                <c:pt idx="9">
                  <c:v>25.783981481481486</c:v>
                </c:pt>
                <c:pt idx="10">
                  <c:v>25.755277777777827</c:v>
                </c:pt>
                <c:pt idx="11">
                  <c:v>25.105833333333283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C-4164-81B1-4C0637C64EB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in1</c:v>
                </c:pt>
                <c:pt idx="1">
                  <c:v>in2</c:v>
                </c:pt>
                <c:pt idx="2">
                  <c:v>in3</c:v>
                </c:pt>
                <c:pt idx="3">
                  <c:v>in4</c:v>
                </c:pt>
                <c:pt idx="4">
                  <c:v>in5</c:v>
                </c:pt>
                <c:pt idx="5">
                  <c:v>in6</c:v>
                </c:pt>
                <c:pt idx="6">
                  <c:v>in7</c:v>
                </c:pt>
                <c:pt idx="7">
                  <c:v>in8</c:v>
                </c:pt>
                <c:pt idx="8">
                  <c:v>in9</c:v>
                </c:pt>
                <c:pt idx="9">
                  <c:v>in10</c:v>
                </c:pt>
                <c:pt idx="10">
                  <c:v>in11</c:v>
                </c:pt>
                <c:pt idx="11">
                  <c:v>in12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21.562037037037037</c:v>
                </c:pt>
                <c:pt idx="1">
                  <c:v>23.460058451047285</c:v>
                </c:pt>
                <c:pt idx="2">
                  <c:v>23.812713102776399</c:v>
                </c:pt>
                <c:pt idx="3">
                  <c:v>25.252654651729127</c:v>
                </c:pt>
                <c:pt idx="4">
                  <c:v>24.647319688109103</c:v>
                </c:pt>
                <c:pt idx="5">
                  <c:v>24.039551875304458</c:v>
                </c:pt>
                <c:pt idx="6">
                  <c:v>24.280175353141747</c:v>
                </c:pt>
                <c:pt idx="7">
                  <c:v>23.784023380418919</c:v>
                </c:pt>
                <c:pt idx="8">
                  <c:v>23.907407407407391</c:v>
                </c:pt>
                <c:pt idx="9">
                  <c:v>23.996052631579044</c:v>
                </c:pt>
                <c:pt idx="10">
                  <c:v>24.292056530214392</c:v>
                </c:pt>
                <c:pt idx="11">
                  <c:v>24.168259385665504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C-4164-81B1-4C0637C6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81232"/>
        <c:axId val="443481560"/>
      </c:barChart>
      <c:catAx>
        <c:axId val="4434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481560"/>
        <c:crosses val="autoZero"/>
        <c:auto val="1"/>
        <c:lblAlgn val="ctr"/>
        <c:lblOffset val="100"/>
        <c:noMultiLvlLbl val="0"/>
      </c:catAx>
      <c:valAx>
        <c:axId val="443481560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4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9525</xdr:rowOff>
    </xdr:from>
    <xdr:to>
      <xdr:col>12</xdr:col>
      <xdr:colOff>319087</xdr:colOff>
      <xdr:row>14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A7E7BE-E5FD-4CCF-8C24-9F6D0E9EB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8225-9A25-4F60-8ADC-DD7581DCA39D}">
  <dimension ref="A1:M3"/>
  <sheetViews>
    <sheetView tabSelected="1" workbookViewId="0"/>
  </sheetViews>
  <sheetFormatPr defaultRowHeight="18.75" x14ac:dyDescent="0.4"/>
  <sheetData>
    <row r="1" spans="1:13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4">
      <c r="A2" s="2" t="s">
        <v>1</v>
      </c>
      <c r="B2">
        <v>24.466574074074078</v>
      </c>
      <c r="C2">
        <v>25.886203703703735</v>
      </c>
      <c r="D2">
        <v>26.231296296296311</v>
      </c>
      <c r="E2">
        <v>25.446203703703688</v>
      </c>
      <c r="F2">
        <v>25.976111111111127</v>
      </c>
      <c r="G2">
        <v>25.722962962962931</v>
      </c>
      <c r="H2">
        <v>25.341574074074099</v>
      </c>
      <c r="I2">
        <v>25.47851851851846</v>
      </c>
      <c r="J2">
        <v>24.952037037036991</v>
      </c>
      <c r="K2">
        <v>25.783981481481486</v>
      </c>
      <c r="L2">
        <v>25.755277777777827</v>
      </c>
      <c r="M2">
        <v>25.105833333333283</v>
      </c>
    </row>
    <row r="3" spans="1:13" x14ac:dyDescent="0.4">
      <c r="A3" s="2" t="s">
        <v>14</v>
      </c>
      <c r="B3">
        <v>21.562037037037037</v>
      </c>
      <c r="C3">
        <v>23.460058451047285</v>
      </c>
      <c r="D3">
        <v>23.812713102776399</v>
      </c>
      <c r="E3">
        <v>25.252654651729127</v>
      </c>
      <c r="F3">
        <v>24.647319688109103</v>
      </c>
      <c r="G3">
        <v>24.039551875304458</v>
      </c>
      <c r="H3">
        <v>24.280175353141747</v>
      </c>
      <c r="I3">
        <v>23.784023380418919</v>
      </c>
      <c r="J3">
        <v>23.907407407407391</v>
      </c>
      <c r="K3">
        <v>23.996052631579044</v>
      </c>
      <c r="L3">
        <v>24.292056530214392</v>
      </c>
      <c r="M3">
        <v>24.168259385665504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2019-07-06T08:09:51Z</dcterms:created>
  <dcterms:modified xsi:type="dcterms:W3CDTF">2019-07-06T08:35:11Z</dcterms:modified>
</cp:coreProperties>
</file>