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33e26948143f6a4/Desktop/"/>
    </mc:Choice>
  </mc:AlternateContent>
  <xr:revisionPtr revIDLastSave="0" documentId="8_{73D42ACC-EA4B-4A14-9D89-772CF40411E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<sst xmlns="http://schemas.openxmlformats.org/spreadsheetml/2006/main" count="42" uniqueCount="10">
  <si>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r>
      <rPr>
        <b/>
        <sz val="12"/>
        <color rgb="FF000000"/>
        <rFont val="Lucida Sans"/>
      </rPr>
      <t xml:space="preserve">CITS3200 Project Billed Hours Record for Marc Labouchardiere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</si>
  <si>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</si>
  <si>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</si>
  <si>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</si>
  <si>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</si>
  <si>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</si>
  <si>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</si>
  <si>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</si>
  <si>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</si>
  <si>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Group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</si>
</sst>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8"/>
      <name val="Verdana"/>
      <family val="2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12" sqref="F12"/>
    </sheetView>
  </sheetViews>
  <sheetFormatPr defaultColWidth="10.625" defaultRowHeight="12.6"/>
  <cols>
    <col min="1" max="1" width="5.875" style="1" customWidth="1"/>
    <col min="2" max="2" width="11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v>1</v>
      </c>
      <c r="H4" s="1">
        <v>1</v>
      </c>
      <c r="I4" s="1">
        <f>((D4+E4)-(B4+C4))*24</f>
        <v>1.0000000001164153</v>
      </c>
    </row>
    <row r="5" spans="1:9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6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6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3533D5CC6D94A82AD6D9A8BDF25F2" ma:contentTypeVersion="10" ma:contentTypeDescription="Create a new document." ma:contentTypeScope="" ma:versionID="57919b7117d45acef42e0a8e8f156779">
  <xsd:schema xmlns:xsd="http://www.w3.org/2001/XMLSchema" xmlns:xs="http://www.w3.org/2001/XMLSchema" xmlns:p="http://schemas.microsoft.com/office/2006/metadata/properties" xmlns:ns2="8cab4cc0-55f2-4e94-90ca-7740b0f2cff3" xmlns:ns3="236bcce8-d093-4ce9-a987-a1e0ca21e6af" targetNamespace="http://schemas.microsoft.com/office/2006/metadata/properties" ma:root="true" ma:fieldsID="7fe09075595b6be6c5179d69e8d93409" ns2:_="" ns3:_="">
    <xsd:import namespace="8cab4cc0-55f2-4e94-90ca-7740b0f2cff3"/>
    <xsd:import namespace="236bcce8-d093-4ce9-a987-a1e0ca21e6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b4cc0-55f2-4e94-90ca-7740b0f2c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bcce8-d093-4ce9-a987-a1e0ca21e6a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f006afd-9192-4f74-8a1b-e76d0d5a24cc}" ma:internalName="TaxCatchAll" ma:showField="CatchAllData" ma:web="236bcce8-d093-4ce9-a987-a1e0ca21e6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ab4cc0-55f2-4e94-90ca-7740b0f2cff3">
      <Terms xmlns="http://schemas.microsoft.com/office/infopath/2007/PartnerControls"/>
    </lcf76f155ced4ddcb4097134ff3c332f>
    <TaxCatchAll xmlns="236bcce8-d093-4ce9-a987-a1e0ca21e6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1D7FEE-9167-4DB3-A5D3-093996BC8C74}"/>
</file>

<file path=customXml/itemProps2.xml><?xml version="1.0" encoding="utf-8"?>
<ds:datastoreItem xmlns:ds="http://schemas.openxmlformats.org/officeDocument/2006/customXml" ds:itemID="{4B046292-49D8-45FD-AD5E-3C8EC1ABBF6B}"/>
</file>

<file path=customXml/itemProps3.xml><?xml version="1.0" encoding="utf-8"?>
<ds:datastoreItem xmlns:ds="http://schemas.openxmlformats.org/officeDocument/2006/customXml" ds:itemID="{89CAE4AC-DEF6-48B5-9488-45CA8AB2A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2025-08-03T09:22:06Z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0x010100D563533D5CC6D94A82AD6D9A8BDF25F2</vt:lpwstr>
  </property>
  <property fmtid="{D5CDD505-2E9C-101B-9397-08002B2CF9AE}" pid="3" name="MediaServiceImageTags">
    <vt:lpwstr/>
  </property>
</Properties>
</file>