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kangoudaD\Desktop\PracticeUniverse\reactssp\2023-2024 student data\Datafrom universe\22-01-2024\"/>
    </mc:Choice>
  </mc:AlternateContent>
  <xr:revisionPtr revIDLastSave="0" documentId="13_ncr:1_{D06096F6-61A7-4246-8C0A-26F71D50C9A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3yr.LLB" sheetId="1" r:id="rId1"/>
    <sheet name="B.A.LL.B" sheetId="2" r:id="rId2"/>
    <sheet name="B.B.A.LL.B" sheetId="3" r:id="rId3"/>
    <sheet name="B.COM.LL.B" sheetId="4" r:id="rId4"/>
    <sheet name="B.A.LL.B(HONS)" sheetId="5" r:id="rId5"/>
    <sheet name="B.B.A.LL.B.(HONS)" sheetId="6" r:id="rId6"/>
    <sheet name="B.COM.LLB.(HONS)" sheetId="7" r:id="rId7"/>
    <sheet name="LL.M" sheetId="8" r:id="rId8"/>
    <sheet name="Sheet1" sheetId="9" r:id="rId9"/>
  </sheets>
  <calcPr calcId="124519"/>
</workbook>
</file>

<file path=xl/sharedStrings.xml><?xml version="1.0" encoding="utf-8"?>
<sst xmlns="http://schemas.openxmlformats.org/spreadsheetml/2006/main" count="47869" uniqueCount="18345">
  <si>
    <t>STUDENT SSP ID</t>
  </si>
  <si>
    <t>MOBILE NUMBER</t>
  </si>
  <si>
    <t>STUDENT'S NAME AS IN AADHAR</t>
  </si>
  <si>
    <t>STUDENTS FATHER NAME</t>
  </si>
  <si>
    <t>STUDENTS MOTHER NAME</t>
  </si>
  <si>
    <t>COURSE YEAR</t>
  </si>
  <si>
    <t>COLLEGE NAME</t>
  </si>
  <si>
    <t>COURSE NAME</t>
  </si>
  <si>
    <t>UG /PG</t>
  </si>
  <si>
    <t>GENDER</t>
  </si>
  <si>
    <t>ADMISSION YEAR</t>
  </si>
  <si>
    <t>ADMISSION APPROVED</t>
  </si>
  <si>
    <t>AKASH</t>
  </si>
  <si>
    <t>H ASHOK</t>
  </si>
  <si>
    <t>SAVITHA H A</t>
  </si>
  <si>
    <t>UG</t>
  </si>
  <si>
    <t>MALE</t>
  </si>
  <si>
    <t>2023-24</t>
  </si>
  <si>
    <t>MOHAMMED ANSAF</t>
  </si>
  <si>
    <t>SAIYED K H</t>
  </si>
  <si>
    <t>AMEENA</t>
  </si>
  <si>
    <t>SACHIN</t>
  </si>
  <si>
    <t>SHIVARAM</t>
  </si>
  <si>
    <t>SAKRIBAI</t>
  </si>
  <si>
    <t>M</t>
  </si>
  <si>
    <t>YES</t>
  </si>
  <si>
    <t>GUNDAPPA CHAVHAN</t>
  </si>
  <si>
    <t>HANAMAPPA</t>
  </si>
  <si>
    <t>JALAMMA</t>
  </si>
  <si>
    <t>UMESH BASHETTI</t>
  </si>
  <si>
    <t>MALLIKARJUN</t>
  </si>
  <si>
    <t>SHAILA</t>
  </si>
  <si>
    <t>PADMAVATHI</t>
  </si>
  <si>
    <t>NINGAPPA</t>
  </si>
  <si>
    <t>LAXMIBAI</t>
  </si>
  <si>
    <t>F</t>
  </si>
  <si>
    <t>JEELANI</t>
  </si>
  <si>
    <t>SHEKHA HUSSAIN</t>
  </si>
  <si>
    <t>KHALEDA BEGUM</t>
  </si>
  <si>
    <t>SOMANNA</t>
  </si>
  <si>
    <t>NANDAPPA</t>
  </si>
  <si>
    <t>HANUMANTI</t>
  </si>
  <si>
    <t>MODIN SAB</t>
  </si>
  <si>
    <t>MUNNA BEGUM</t>
  </si>
  <si>
    <t>AMBRESH</t>
  </si>
  <si>
    <t>BHIMARAYA</t>
  </si>
  <si>
    <t>NANDAMMA</t>
  </si>
  <si>
    <t>DEVAKKI REVANASIDDA HOSAMANI</t>
  </si>
  <si>
    <t>REVANASIDDA P HOSAMANI</t>
  </si>
  <si>
    <t>NEELAMMA</t>
  </si>
  <si>
    <t xml:space="preserve">SHASHIKUMAR S </t>
  </si>
  <si>
    <t>SHANKARAPPA K</t>
  </si>
  <si>
    <t>LAKSHMAMMA</t>
  </si>
  <si>
    <t>BHEEMANNA</t>
  </si>
  <si>
    <t>RAMALINGAPPA</t>
  </si>
  <si>
    <t>HANAMANTI</t>
  </si>
  <si>
    <t>BASAVARAJ</t>
  </si>
  <si>
    <t>LAXMAN PUJARI</t>
  </si>
  <si>
    <t>GADDEMMA</t>
  </si>
  <si>
    <t>HASANASAB</t>
  </si>
  <si>
    <t>KHASIMSAB</t>
  </si>
  <si>
    <t>FATIMA</t>
  </si>
  <si>
    <t>SHRIDHAR</t>
  </si>
  <si>
    <t>TIPPANNA</t>
  </si>
  <si>
    <t>SHANTABAI</t>
  </si>
  <si>
    <t>MANJUNATHA</t>
  </si>
  <si>
    <t>KANAKAPPA</t>
  </si>
  <si>
    <t>MAHADEVI</t>
  </si>
  <si>
    <t>YALLALINGA SIDDAPPA SHITIMANI</t>
  </si>
  <si>
    <t>SIDDAPPA</t>
  </si>
  <si>
    <t>RUKMABAI</t>
  </si>
  <si>
    <t>VISHWARADHYA H M</t>
  </si>
  <si>
    <t>GURUSHANTAYYA HIREMATH</t>
  </si>
  <si>
    <t>ANNAPOORNA</t>
  </si>
  <si>
    <t>DANDESH HUVINAHALLI</t>
  </si>
  <si>
    <t>LAXMAN</t>
  </si>
  <si>
    <t>JAYASHREE</t>
  </si>
  <si>
    <t>SHARANABASAVA</t>
  </si>
  <si>
    <t>RUDRAYYA SWAMI</t>
  </si>
  <si>
    <t>SARASWATEMMA</t>
  </si>
  <si>
    <t>SURESH MANGONDI</t>
  </si>
  <si>
    <t>PUNDALEEK</t>
  </si>
  <si>
    <t>KALAMMA</t>
  </si>
  <si>
    <t>SIDDALING HUGAR</t>
  </si>
  <si>
    <t>MAHADEVAPPA</t>
  </si>
  <si>
    <t>INDIRABAI</t>
  </si>
  <si>
    <t>MAHADEVA B</t>
  </si>
  <si>
    <t>BASAVEGOWDA</t>
  </si>
  <si>
    <t>NAGAMMA</t>
  </si>
  <si>
    <t>DEVARAJ</t>
  </si>
  <si>
    <t>BHEEMARAYA</t>
  </si>
  <si>
    <t>UMA</t>
  </si>
  <si>
    <t>HANAMANTRAY</t>
  </si>
  <si>
    <t>YALLAMMA</t>
  </si>
  <si>
    <t>AYYALAPPA YAMANAPPA CHALAVADI</t>
  </si>
  <si>
    <t>YAMANAPPA</t>
  </si>
  <si>
    <t>SHANTAVVA</t>
  </si>
  <si>
    <t>SIDDALINGAPPA</t>
  </si>
  <si>
    <t>SHARANAPPA K</t>
  </si>
  <si>
    <t>SHADAKSHARANAMMA</t>
  </si>
  <si>
    <t>S DEVARAJ</t>
  </si>
  <si>
    <t xml:space="preserve">BALAPPA </t>
  </si>
  <si>
    <t>SHANKARALING CHAKRASALI</t>
  </si>
  <si>
    <t>SANGAPPA</t>
  </si>
  <si>
    <t>KASTURIBAI</t>
  </si>
  <si>
    <t>VIJAYKUMAR</t>
  </si>
  <si>
    <t>GOPAL</t>
  </si>
  <si>
    <t>GOURAMMA</t>
  </si>
  <si>
    <t>SHASHIDHAR</t>
  </si>
  <si>
    <t>KOTRESH KOLUR</t>
  </si>
  <si>
    <t>NIRMALA</t>
  </si>
  <si>
    <t>NAGARAJ H</t>
  </si>
  <si>
    <t>HANAMATHA</t>
  </si>
  <si>
    <t>MALLAMMA</t>
  </si>
  <si>
    <t>SOMLEPPA</t>
  </si>
  <si>
    <t>MOTEPPA</t>
  </si>
  <si>
    <t>LAKKAMMA</t>
  </si>
  <si>
    <t>IRANNA</t>
  </si>
  <si>
    <t>LAXMIABAI</t>
  </si>
  <si>
    <t>BASAPPA</t>
  </si>
  <si>
    <t>YOGAMMA</t>
  </si>
  <si>
    <t>PIROJAPPA</t>
  </si>
  <si>
    <t>RANGOJI</t>
  </si>
  <si>
    <t>RADHAMMA</t>
  </si>
  <si>
    <t>SHARANABASU PATIL</t>
  </si>
  <si>
    <t>SHANTAPPA</t>
  </si>
  <si>
    <t>SHARANAMMA</t>
  </si>
  <si>
    <t>CHANDRASHEKHAR BHEEMAPPA HOSAMANI</t>
  </si>
  <si>
    <t>BHEEMAPPA HOSAMANI</t>
  </si>
  <si>
    <t>M VENKATESH NAYAK</t>
  </si>
  <si>
    <t>M MAHADEVAPPA</t>
  </si>
  <si>
    <t>VIJAYKUMAR M</t>
  </si>
  <si>
    <t>SATYANARAYANA</t>
  </si>
  <si>
    <t>AMRUTHA BAI</t>
  </si>
  <si>
    <t>VINOD K</t>
  </si>
  <si>
    <t>SHIVARAJAPPA</t>
  </si>
  <si>
    <t>RENUKAMMA</t>
  </si>
  <si>
    <t xml:space="preserve">AKKAMAHADEVI </t>
  </si>
  <si>
    <t>TAKANAGOUDA</t>
  </si>
  <si>
    <t>YAMANAVVA</t>
  </si>
  <si>
    <t>KHAJA BANDENAWAZ</t>
  </si>
  <si>
    <t>MAHIBUBSAB AGNI</t>
  </si>
  <si>
    <t>PRASHANT PATIL</t>
  </si>
  <si>
    <t>NAGARATNA</t>
  </si>
  <si>
    <t xml:space="preserve">RANGUNATH </t>
  </si>
  <si>
    <t>CHANDRASHEKHAR</t>
  </si>
  <si>
    <t>PRAMILA</t>
  </si>
  <si>
    <t>SHARANA GOUDA</t>
  </si>
  <si>
    <t>HUSENAYYA</t>
  </si>
  <si>
    <t>Bhagyalakshmi N V</t>
  </si>
  <si>
    <t>Radhamma</t>
  </si>
  <si>
    <t>Vanitha K V</t>
  </si>
  <si>
    <t>Venkataravanappa</t>
  </si>
  <si>
    <t>Venkatarathnamma</t>
  </si>
  <si>
    <t>Amrutha G</t>
  </si>
  <si>
    <t>Govindaraju</t>
  </si>
  <si>
    <t>Kanthamma</t>
  </si>
  <si>
    <t>Shantha Kumar K</t>
  </si>
  <si>
    <t>Krishnappa</t>
  </si>
  <si>
    <t>Channamma</t>
  </si>
  <si>
    <t>Syed Shehbaz A</t>
  </si>
  <si>
    <t>Syed Akbar</t>
  </si>
  <si>
    <t xml:space="preserve">Khamrunnissa </t>
  </si>
  <si>
    <t>Sham Raj M</t>
  </si>
  <si>
    <t>Sumithramma</t>
  </si>
  <si>
    <t>Harshith B V</t>
  </si>
  <si>
    <t>Babu</t>
  </si>
  <si>
    <t>Rathnamma K</t>
  </si>
  <si>
    <t>Munirajappa N M</t>
  </si>
  <si>
    <t>Bharath N</t>
  </si>
  <si>
    <t>Nagaraj</t>
  </si>
  <si>
    <t>Nagarathnamma</t>
  </si>
  <si>
    <t>Manish Nayak</t>
  </si>
  <si>
    <t>Raghu</t>
  </si>
  <si>
    <t>Bhagya</t>
  </si>
  <si>
    <t>Venkatachalapathi N</t>
  </si>
  <si>
    <t>Narayanaswamy K</t>
  </si>
  <si>
    <t>Manjula</t>
  </si>
  <si>
    <t>Sowmya B</t>
  </si>
  <si>
    <t>Bhaskara K P</t>
  </si>
  <si>
    <t>Rohini</t>
  </si>
  <si>
    <t>Ravindranath K V</t>
  </si>
  <si>
    <t xml:space="preserve">Venkatappa </t>
  </si>
  <si>
    <t>Anusuyamma</t>
  </si>
  <si>
    <t>Chethan Kumar N</t>
  </si>
  <si>
    <t>Nagesh S</t>
  </si>
  <si>
    <t>Prameela K</t>
  </si>
  <si>
    <t>Kashinath H K</t>
  </si>
  <si>
    <t>Geetha</t>
  </si>
  <si>
    <t>Kavya Shree M</t>
  </si>
  <si>
    <t>Muniyappa J M</t>
  </si>
  <si>
    <t>Saraswathamma</t>
  </si>
  <si>
    <t>B G Marappa</t>
  </si>
  <si>
    <t>Anjinamma</t>
  </si>
  <si>
    <t>Manoj Kumar C S</t>
  </si>
  <si>
    <t>Subramani</t>
  </si>
  <si>
    <t>Amaravathi</t>
  </si>
  <si>
    <t>Supriya K V</t>
  </si>
  <si>
    <t>Venkatarayappa</t>
  </si>
  <si>
    <t>Dasamma</t>
  </si>
  <si>
    <t>Gowri</t>
  </si>
  <si>
    <t xml:space="preserve">Narayanaswamy </t>
  </si>
  <si>
    <t>Shanthamma</t>
  </si>
  <si>
    <t>Aruna G</t>
  </si>
  <si>
    <t>Munithayamma</t>
  </si>
  <si>
    <t>MANASA N</t>
  </si>
  <si>
    <t>Nagaraju S</t>
  </si>
  <si>
    <t>LalithaBai</t>
  </si>
  <si>
    <t>Babu J</t>
  </si>
  <si>
    <t>Jayaramareddy</t>
  </si>
  <si>
    <t>shyamala</t>
  </si>
  <si>
    <t>Mohammed Ishaq</t>
  </si>
  <si>
    <t>Mohammed Ilyas</t>
  </si>
  <si>
    <t>Shakeela Begum</t>
  </si>
  <si>
    <t>T N ANJANEYA KUMAR</t>
  </si>
  <si>
    <t>T V Narayanaswamy</t>
  </si>
  <si>
    <t>Manjula K B</t>
  </si>
  <si>
    <t>Manoj P</t>
  </si>
  <si>
    <t>Puttaraju</t>
  </si>
  <si>
    <t xml:space="preserve">Padmavathi </t>
  </si>
  <si>
    <t>Sunil Kumar K</t>
  </si>
  <si>
    <t>Keshavareddy</t>
  </si>
  <si>
    <t>Ramadevi</t>
  </si>
  <si>
    <t>Rajakumar R</t>
  </si>
  <si>
    <t>Ramesha</t>
  </si>
  <si>
    <t>Salamma</t>
  </si>
  <si>
    <t>Sahana M</t>
  </si>
  <si>
    <t>Muddukrishna C L</t>
  </si>
  <si>
    <t>Sujatha</t>
  </si>
  <si>
    <t>Harshitha C M</t>
  </si>
  <si>
    <t>Chikkameesappa</t>
  </si>
  <si>
    <t>Aishwarya</t>
  </si>
  <si>
    <t>Raja</t>
  </si>
  <si>
    <t>Shravani H M</t>
  </si>
  <si>
    <t>Maaliga Chari</t>
  </si>
  <si>
    <t>Komala</t>
  </si>
  <si>
    <t>Jeevan Gowda N V</t>
  </si>
  <si>
    <t>Vishwanath N B</t>
  </si>
  <si>
    <t>Gayathri K R</t>
  </si>
  <si>
    <t>Priyanka D</t>
  </si>
  <si>
    <t>J Dhandapani</t>
  </si>
  <si>
    <t>Mala V</t>
  </si>
  <si>
    <t>Prema Akshaya C A</t>
  </si>
  <si>
    <t>Ashwathanarayana N</t>
  </si>
  <si>
    <t>Chowdamma</t>
  </si>
  <si>
    <t>Akash K V</t>
  </si>
  <si>
    <t>Venkatesh K M</t>
  </si>
  <si>
    <t>Ullasini Y V</t>
  </si>
  <si>
    <t>Venkatesha Gowda</t>
  </si>
  <si>
    <t>Meenakshi</t>
  </si>
  <si>
    <t>Mohan Kumar C V</t>
  </si>
  <si>
    <t>Venkateshappa</t>
  </si>
  <si>
    <t>Rathnamma</t>
  </si>
  <si>
    <t>Vinay Gowda G</t>
  </si>
  <si>
    <t>Gopalgowda</t>
  </si>
  <si>
    <t>Vasantha</t>
  </si>
  <si>
    <t>Karthik P N</t>
  </si>
  <si>
    <t>Nagappa P N</t>
  </si>
  <si>
    <t xml:space="preserve">Nagarathnamma </t>
  </si>
  <si>
    <t>Rohith R</t>
  </si>
  <si>
    <t>Ravi Kumar B M</t>
  </si>
  <si>
    <t>Nagaveni</t>
  </si>
  <si>
    <t>Kishore Kumar T M</t>
  </si>
  <si>
    <t>Manjunatha T N</t>
  </si>
  <si>
    <t>Rajani</t>
  </si>
  <si>
    <t>L.L.B.</t>
  </si>
  <si>
    <t>BA LLB</t>
  </si>
  <si>
    <t>B.B.A. L.L.B.</t>
  </si>
  <si>
    <t>B.Com. LLB</t>
  </si>
  <si>
    <t>L.L.M.</t>
  </si>
  <si>
    <t>PG</t>
  </si>
  <si>
    <t>ANILKUMAR T K</t>
  </si>
  <si>
    <t>Kumar K G</t>
  </si>
  <si>
    <t>ARUN KUMAR B</t>
  </si>
  <si>
    <t>Basavaraju</t>
  </si>
  <si>
    <t xml:space="preserve">Savitha </t>
  </si>
  <si>
    <t>ASHOK N</t>
  </si>
  <si>
    <t>Narasimhappa</t>
  </si>
  <si>
    <t>Rathna R</t>
  </si>
  <si>
    <t xml:space="preserve">ASIF ALI KARIMULLA </t>
  </si>
  <si>
    <t>Hameeda taj</t>
  </si>
  <si>
    <t>AUSTIN SHARON FRANCIS</t>
  </si>
  <si>
    <t>Doreraj</t>
  </si>
  <si>
    <t>Elizabeth Rani</t>
  </si>
  <si>
    <t>BHOOMIKA D L</t>
  </si>
  <si>
    <t>Lakshmi narayana D N</t>
  </si>
  <si>
    <t>Prathibha A</t>
  </si>
  <si>
    <t>CHANDRAKALA B</t>
  </si>
  <si>
    <t>Basavaraja</t>
  </si>
  <si>
    <t>Mallamma</t>
  </si>
  <si>
    <t>CHANDRU M</t>
  </si>
  <si>
    <t>Manjunath</t>
  </si>
  <si>
    <t>Saraswathi</t>
  </si>
  <si>
    <t>CHETHAN G A</t>
  </si>
  <si>
    <t>Ashwathnarayana G H</t>
  </si>
  <si>
    <t>Nagaratna A</t>
  </si>
  <si>
    <t xml:space="preserve">D S BHAVANI PRASAD </t>
  </si>
  <si>
    <t xml:space="preserve">Srinivasa </t>
  </si>
  <si>
    <t>Anjanamma</t>
  </si>
  <si>
    <t>DHAMINI L</t>
  </si>
  <si>
    <t>Lakshminarayana</t>
  </si>
  <si>
    <t>Bhagyamma</t>
  </si>
  <si>
    <t>DIVYA M N</t>
  </si>
  <si>
    <t>Narasimhaiah M T</t>
  </si>
  <si>
    <t>GIRISH L</t>
  </si>
  <si>
    <t>Lakshman gowda S</t>
  </si>
  <si>
    <t>Vanajakshi R</t>
  </si>
  <si>
    <t>HARISH K N</t>
  </si>
  <si>
    <t>Nanjappa K V</t>
  </si>
  <si>
    <t>Hemavathi</t>
  </si>
  <si>
    <t>HIMANSHU SOODEN</t>
  </si>
  <si>
    <t>Manohar Sooden</t>
  </si>
  <si>
    <t>Minakshi Sooden</t>
  </si>
  <si>
    <t>JAGADISH V</t>
  </si>
  <si>
    <t xml:space="preserve">Venkataramanappa </t>
  </si>
  <si>
    <t>JAGADISHA S R</t>
  </si>
  <si>
    <t>Ramachandrappa</t>
  </si>
  <si>
    <t>KAUSHIK S CHANDRA</t>
  </si>
  <si>
    <t>Satish Chandra A S</t>
  </si>
  <si>
    <t>Bhagya Lakshmi H R</t>
  </si>
  <si>
    <t>LALITHA MURTHY</t>
  </si>
  <si>
    <t>Murthy C</t>
  </si>
  <si>
    <t>Varalakshmi</t>
  </si>
  <si>
    <t>MANOJ H B</t>
  </si>
  <si>
    <t>Boregowda</t>
  </si>
  <si>
    <t>Puttathayamma</t>
  </si>
  <si>
    <t>MANOJ KUMAR M</t>
  </si>
  <si>
    <t>Muniraja K N</t>
  </si>
  <si>
    <t>P Manjula</t>
  </si>
  <si>
    <t>MANUSHRI G</t>
  </si>
  <si>
    <t>Gopalaiah</t>
  </si>
  <si>
    <t>Anitha</t>
  </si>
  <si>
    <t>MEGHANA K</t>
  </si>
  <si>
    <t>Sharada</t>
  </si>
  <si>
    <t>MOHAIDEEN PITCHAI P</t>
  </si>
  <si>
    <t>Ponnaiah</t>
  </si>
  <si>
    <t>Jameela</t>
  </si>
  <si>
    <t>MOHAMED IJAZ A</t>
  </si>
  <si>
    <t>aslam Pasha</t>
  </si>
  <si>
    <t>Shakira</t>
  </si>
  <si>
    <t>NAGARAJ N</t>
  </si>
  <si>
    <t>Ningaiah</t>
  </si>
  <si>
    <t>Shashikala</t>
  </si>
  <si>
    <t>NAGARAJA H T</t>
  </si>
  <si>
    <t>Thopegowda</t>
  </si>
  <si>
    <t>NAVEENA M</t>
  </si>
  <si>
    <t>Muniyappa</t>
  </si>
  <si>
    <t>Gowramma</t>
  </si>
  <si>
    <t>NETRAVATHI Y S</t>
  </si>
  <si>
    <t>Subbareddy</t>
  </si>
  <si>
    <t>P CHANDRA BABU</t>
  </si>
  <si>
    <t>P Srinivasulu Naidu</t>
  </si>
  <si>
    <t>P Neelamma</t>
  </si>
  <si>
    <t>PARIMALA S</t>
  </si>
  <si>
    <t>Siddaiah</t>
  </si>
  <si>
    <t>Jayamma</t>
  </si>
  <si>
    <t>PAVAN A S</t>
  </si>
  <si>
    <t>Suryaprathap A</t>
  </si>
  <si>
    <t>Parimala G</t>
  </si>
  <si>
    <t>PAVAN R</t>
  </si>
  <si>
    <t xml:space="preserve">Ravi P </t>
  </si>
  <si>
    <t>Saraswathi M R</t>
  </si>
  <si>
    <t>PAVITHRA B C</t>
  </si>
  <si>
    <t>channappa B D</t>
  </si>
  <si>
    <t>PRADEEP M</t>
  </si>
  <si>
    <t>Mariyappa H</t>
  </si>
  <si>
    <t>Sujatha G</t>
  </si>
  <si>
    <t>PRASHANTH T R</t>
  </si>
  <si>
    <t>Padma</t>
  </si>
  <si>
    <t>PURUSHOTHAM M</t>
  </si>
  <si>
    <t>Muniraju c</t>
  </si>
  <si>
    <t>Girija</t>
  </si>
  <si>
    <t>PUSHPIRAJ H K</t>
  </si>
  <si>
    <t>Kalachoodaiah</t>
  </si>
  <si>
    <t>Bhadrakalamma</t>
  </si>
  <si>
    <t>RAGHAVENDRA H E</t>
  </si>
  <si>
    <t>Ere gowda</t>
  </si>
  <si>
    <t>RAKESH S</t>
  </si>
  <si>
    <t xml:space="preserve">Suresh </t>
  </si>
  <si>
    <t xml:space="preserve">Yallamma </t>
  </si>
  <si>
    <t>RAMESH S</t>
  </si>
  <si>
    <t>Sampangi ramaiah</t>
  </si>
  <si>
    <t>Manjula N</t>
  </si>
  <si>
    <t>RANJITHA V</t>
  </si>
  <si>
    <t>Venkatesh</t>
  </si>
  <si>
    <t>Seethamma</t>
  </si>
  <si>
    <t>RESHMA V</t>
  </si>
  <si>
    <t>Venkataraju</t>
  </si>
  <si>
    <t>ROSHNI AIYAPPA M</t>
  </si>
  <si>
    <t>MM Aiyappa</t>
  </si>
  <si>
    <t>M Sashmina Aiyappa</t>
  </si>
  <si>
    <t>SANJAY KUMAR M</t>
  </si>
  <si>
    <t>Muniswamy M</t>
  </si>
  <si>
    <t>Selvi M</t>
  </si>
  <si>
    <t>SHIVA PRASAD M</t>
  </si>
  <si>
    <t>Muniyallappa</t>
  </si>
  <si>
    <t>Vasanthamma</t>
  </si>
  <si>
    <t>SHIVAKUMAR H N</t>
  </si>
  <si>
    <t>Nagaiah</t>
  </si>
  <si>
    <t>Maramma</t>
  </si>
  <si>
    <t>SHWETHA C J</t>
  </si>
  <si>
    <t>Jayarama</t>
  </si>
  <si>
    <t>SOMASHEKAR C</t>
  </si>
  <si>
    <t>Chandrashekar C K</t>
  </si>
  <si>
    <t>Rathna</t>
  </si>
  <si>
    <t>SUSHANTH KARANTH</t>
  </si>
  <si>
    <t>Ananthayyia karanth</t>
  </si>
  <si>
    <t>Jyothi Karanth</t>
  </si>
  <si>
    <t>SUSHIL V KUMAR</t>
  </si>
  <si>
    <t>Vijaya Kumar M R</t>
  </si>
  <si>
    <t>Rameshwari B</t>
  </si>
  <si>
    <t xml:space="preserve">SWETHA T A </t>
  </si>
  <si>
    <t>Anand T V</t>
  </si>
  <si>
    <t>TEJAS K</t>
  </si>
  <si>
    <t>Krishna</t>
  </si>
  <si>
    <t>Shobha</t>
  </si>
  <si>
    <t>THIRUNAVUKARASU A</t>
  </si>
  <si>
    <t>Annamalai</t>
  </si>
  <si>
    <t>Tamilarasi</t>
  </si>
  <si>
    <t>VARSHA RAO</t>
  </si>
  <si>
    <t>Kulkarni A N</t>
  </si>
  <si>
    <t>Sandhya</t>
  </si>
  <si>
    <t xml:space="preserve">VEERABASAVA R </t>
  </si>
  <si>
    <t xml:space="preserve">Raju </t>
  </si>
  <si>
    <t>Rajamma</t>
  </si>
  <si>
    <t>VENKATESHA A</t>
  </si>
  <si>
    <t>Armugum</t>
  </si>
  <si>
    <t>Ramayi</t>
  </si>
  <si>
    <t>VIJAYKUMAR C</t>
  </si>
  <si>
    <t>Chinnappa T</t>
  </si>
  <si>
    <t>VINITHA M</t>
  </si>
  <si>
    <t xml:space="preserve">Madhu </t>
  </si>
  <si>
    <t>Munirathna</t>
  </si>
  <si>
    <t>YESHWANTH CHARYA R</t>
  </si>
  <si>
    <t xml:space="preserve">V Ramesh </t>
  </si>
  <si>
    <t>Shobha S</t>
  </si>
  <si>
    <t>Aamir Sohail Badiger</t>
  </si>
  <si>
    <t>Imamsab</t>
  </si>
  <si>
    <t>Yasmeen Banu</t>
  </si>
  <si>
    <t>Male</t>
  </si>
  <si>
    <t>AbdulKhadar Patel</t>
  </si>
  <si>
    <t>Muneer</t>
  </si>
  <si>
    <t>Shahanaj Banu</t>
  </si>
  <si>
    <t>Ajay Annadanayya Nandikol</t>
  </si>
  <si>
    <t>Annadanayya</t>
  </si>
  <si>
    <t>Jayashree</t>
  </si>
  <si>
    <t>Ajit Annu Rathod</t>
  </si>
  <si>
    <t>Annu</t>
  </si>
  <si>
    <t>Sushilabai</t>
  </si>
  <si>
    <t>Alsana Jahagirdar</t>
  </si>
  <si>
    <t xml:space="preserve">Sahebhussein </t>
  </si>
  <si>
    <t>Saeeda banu</t>
  </si>
  <si>
    <t>Female</t>
  </si>
  <si>
    <t>Ambaji V Vambase</t>
  </si>
  <si>
    <t>Vithal</t>
  </si>
  <si>
    <t>Rukmini</t>
  </si>
  <si>
    <t>Ameenullaislam Mokashi</t>
  </si>
  <si>
    <t>Babushet</t>
  </si>
  <si>
    <t>Paravin</t>
  </si>
  <si>
    <t>Ameer N Korti</t>
  </si>
  <si>
    <t>Nisarahamed</t>
  </si>
  <si>
    <t>Roshana</t>
  </si>
  <si>
    <t>Ananad Chandra Shekhar Kalagi</t>
  </si>
  <si>
    <t>Chandra Shekar</t>
  </si>
  <si>
    <t>Chankramma</t>
  </si>
  <si>
    <t>Ananda Basavaraja Naikal</t>
  </si>
  <si>
    <t>Basavaraj</t>
  </si>
  <si>
    <t>Rayamma</t>
  </si>
  <si>
    <t>Anees H Ingleshwar</t>
  </si>
  <si>
    <t>Hussain</t>
  </si>
  <si>
    <t>Gousiya</t>
  </si>
  <si>
    <t>Anwar Ali Jamadar</t>
  </si>
  <si>
    <t>Mohammad Ali</t>
  </si>
  <si>
    <t>Mehrunb</t>
  </si>
  <si>
    <t>Aravind Pawar</t>
  </si>
  <si>
    <t>Ambogi</t>
  </si>
  <si>
    <t>Ambavva</t>
  </si>
  <si>
    <t>Arif M Gundagi</t>
  </si>
  <si>
    <t>Mahammad Saleem</t>
  </si>
  <si>
    <t>Fatima</t>
  </si>
  <si>
    <t>Arshad Nadaf</t>
  </si>
  <si>
    <t>Rajesab</t>
  </si>
  <si>
    <t>Raziya Sultana</t>
  </si>
  <si>
    <t>Basira Dundasi</t>
  </si>
  <si>
    <t>Shahajan</t>
  </si>
  <si>
    <t>Salma</t>
  </si>
  <si>
    <t>Bhavani Shindhe</t>
  </si>
  <si>
    <t xml:space="preserve">Shivaji </t>
  </si>
  <si>
    <t>Minakshi</t>
  </si>
  <si>
    <t>Dadapeer Walikar</t>
  </si>
  <si>
    <t>Dongri Sab</t>
  </si>
  <si>
    <t>Hafija</t>
  </si>
  <si>
    <t>Faizanali I Bangi</t>
  </si>
  <si>
    <t>Ismail</t>
  </si>
  <si>
    <t>Ruksana</t>
  </si>
  <si>
    <t>Fayaz Mulla</t>
  </si>
  <si>
    <t>Nabisab</t>
  </si>
  <si>
    <t>Mashama</t>
  </si>
  <si>
    <t>Hajarat Bilal M Katnalli</t>
  </si>
  <si>
    <t>Murtujali</t>
  </si>
  <si>
    <t>Fahmeeda</t>
  </si>
  <si>
    <t>Heena Dastagir Patel Patil</t>
  </si>
  <si>
    <t>Dastagir</t>
  </si>
  <si>
    <t>Kausar</t>
  </si>
  <si>
    <t>Jayappa S Nyamagoudar</t>
  </si>
  <si>
    <t>Sharanappa</t>
  </si>
  <si>
    <t>Gauramma</t>
  </si>
  <si>
    <t>Kavana U</t>
  </si>
  <si>
    <t>M Umesh kumar</t>
  </si>
  <si>
    <t>Kaveri Kamble</t>
  </si>
  <si>
    <t>Shivappa</t>
  </si>
  <si>
    <t>Tippavva</t>
  </si>
  <si>
    <t>Kavya V</t>
  </si>
  <si>
    <t>Vasant</t>
  </si>
  <si>
    <t>Vasanthi</t>
  </si>
  <si>
    <t>Laxmee Yalasangi</t>
  </si>
  <si>
    <t>Goudaappa</t>
  </si>
  <si>
    <t>Shushilabayi</t>
  </si>
  <si>
    <t>Mahesh V Shatagar</t>
  </si>
  <si>
    <t>Vishwanath</t>
  </si>
  <si>
    <t>Parvati</t>
  </si>
  <si>
    <t>Mahmmad Moosa Inamdar</t>
  </si>
  <si>
    <t>Maiboob</t>
  </si>
  <si>
    <t>Sainaj</t>
  </si>
  <si>
    <t>Manasagangotri Kutakoli</t>
  </si>
  <si>
    <t>Mananda</t>
  </si>
  <si>
    <t>Misba Mulla</t>
  </si>
  <si>
    <t>Harun Rashid</t>
  </si>
  <si>
    <t>Swalehaparveen</t>
  </si>
  <si>
    <t>Mohammad Masood Karnal</t>
  </si>
  <si>
    <t>Yakoob Ali</t>
  </si>
  <si>
    <t>Tabassum</t>
  </si>
  <si>
    <t>Mohammd Yusuf Mulla</t>
  </si>
  <si>
    <t>AbdulRazak</t>
  </si>
  <si>
    <t>Yasmeen</t>
  </si>
  <si>
    <t>Mohammed Zayeem Inamdar</t>
  </si>
  <si>
    <t>Kaisar Hussain</t>
  </si>
  <si>
    <t>Rizwana Banu</t>
  </si>
  <si>
    <t>Muhammad Mangoli</t>
  </si>
  <si>
    <t>Riyaz</t>
  </si>
  <si>
    <t>Mahejabeen</t>
  </si>
  <si>
    <t>Nandeesh Basanagoud Patil</t>
  </si>
  <si>
    <t>Basanagoud</t>
  </si>
  <si>
    <t>Basamma</t>
  </si>
  <si>
    <t>Nitin Yamanappa Khairodagi</t>
  </si>
  <si>
    <t>Yamanappa</t>
  </si>
  <si>
    <t>Shanta</t>
  </si>
  <si>
    <t>Pradeep Balaganur</t>
  </si>
  <si>
    <t>Suvaran</t>
  </si>
  <si>
    <t>Praveen Jagannavar</t>
  </si>
  <si>
    <t xml:space="preserve">Prasappa </t>
  </si>
  <si>
    <t>Kasturi</t>
  </si>
  <si>
    <t>Priyanka Laxmikant Kadakol</t>
  </si>
  <si>
    <t>Laxmikant</t>
  </si>
  <si>
    <t>Shubha</t>
  </si>
  <si>
    <t>Rahul Shivangi</t>
  </si>
  <si>
    <t>Ravindranath</t>
  </si>
  <si>
    <t>Rekha</t>
  </si>
  <si>
    <t>RiyazPasha Mulla</t>
  </si>
  <si>
    <t>Allisa</t>
  </si>
  <si>
    <t>Mamtajabi</t>
  </si>
  <si>
    <t>Sameer Khazi</t>
  </si>
  <si>
    <t>Shabbeer</t>
  </si>
  <si>
    <t>Naseema</t>
  </si>
  <si>
    <t>Samiulla Attar</t>
  </si>
  <si>
    <t>Dadasahab</t>
  </si>
  <si>
    <t>Hajarabi</t>
  </si>
  <si>
    <t>Sangamanath Chincholi</t>
  </si>
  <si>
    <t>Shivalingappa</t>
  </si>
  <si>
    <t>Sonubai</t>
  </si>
  <si>
    <t>Shaheen</t>
  </si>
  <si>
    <t>Mabusubani</t>
  </si>
  <si>
    <t>Shamshad</t>
  </si>
  <si>
    <t>Sharuk Nadaf</t>
  </si>
  <si>
    <t>Usman</t>
  </si>
  <si>
    <t>Zubeda</t>
  </si>
  <si>
    <t>Shashikumar Nugli</t>
  </si>
  <si>
    <t>Maligeppa</t>
  </si>
  <si>
    <t>Suvarana</t>
  </si>
  <si>
    <t>Shreedhar A Badiger</t>
  </si>
  <si>
    <t>Appanna</t>
  </si>
  <si>
    <t>Leelawati</t>
  </si>
  <si>
    <t>Shruti Managur</t>
  </si>
  <si>
    <t>Muttappa</t>
  </si>
  <si>
    <t>Shivamma</t>
  </si>
  <si>
    <t>Somesh Badiger</t>
  </si>
  <si>
    <t>Gururaj</t>
  </si>
  <si>
    <t>Suraj Benakanahalli</t>
  </si>
  <si>
    <t>Dastageer</t>
  </si>
  <si>
    <t>Mamataj</t>
  </si>
  <si>
    <t>Tasmiya R Gachinmahal</t>
  </si>
  <si>
    <t>Rasulsab</t>
  </si>
  <si>
    <t>Mumtaz</t>
  </si>
  <si>
    <t>Ulfat Naaz Naik</t>
  </si>
  <si>
    <t>Muqtum</t>
  </si>
  <si>
    <t>Shamshan</t>
  </si>
  <si>
    <t>Varun Vivekanand Kulkarni</t>
  </si>
  <si>
    <t>Vivekanand</t>
  </si>
  <si>
    <t>Vanishree</t>
  </si>
  <si>
    <t>Vasantkumar Rajshekar Nayak</t>
  </si>
  <si>
    <t>Rajshekar</t>
  </si>
  <si>
    <t>Venkatesh Gopal Rathod</t>
  </si>
  <si>
    <t>Gopal</t>
  </si>
  <si>
    <t>Renuka</t>
  </si>
  <si>
    <t>Vikas Awaji</t>
  </si>
  <si>
    <t>Siddappa</t>
  </si>
  <si>
    <t>Asha</t>
  </si>
  <si>
    <t>Muskan Punekar</t>
  </si>
  <si>
    <t>Mahmedahusen Punekar</t>
  </si>
  <si>
    <t>Raziya Begum</t>
  </si>
  <si>
    <t>Mashood Alzama Lahori</t>
  </si>
  <si>
    <t>Basheer U Zzamma</t>
  </si>
  <si>
    <t xml:space="preserve">ABHISHEK R </t>
  </si>
  <si>
    <t xml:space="preserve">KOMALA R </t>
  </si>
  <si>
    <t xml:space="preserve">MALE </t>
  </si>
  <si>
    <t xml:space="preserve">ADARSH KUMAR S </t>
  </si>
  <si>
    <t xml:space="preserve">SANKARAN NAIR </t>
  </si>
  <si>
    <t xml:space="preserve">ANITHA KUMARY </t>
  </si>
  <si>
    <t>AKASH S K</t>
  </si>
  <si>
    <t xml:space="preserve">KEMPRAJ S N </t>
  </si>
  <si>
    <t xml:space="preserve">SOWBHAGYA </t>
  </si>
  <si>
    <t>APPU K</t>
  </si>
  <si>
    <t xml:space="preserve">KRISHNAPPA </t>
  </si>
  <si>
    <t>ARJUN GOWDA A</t>
  </si>
  <si>
    <t xml:space="preserve">PRAKASH R </t>
  </si>
  <si>
    <t xml:space="preserve">VISHALAKSHI </t>
  </si>
  <si>
    <t xml:space="preserve">ARUN KUMAR B N </t>
  </si>
  <si>
    <t xml:space="preserve">NAGARAJU B </t>
  </si>
  <si>
    <t xml:space="preserve">RENUKA </t>
  </si>
  <si>
    <t xml:space="preserve">ASHISH B </t>
  </si>
  <si>
    <t xml:space="preserve">S BHASKAR RAO </t>
  </si>
  <si>
    <t xml:space="preserve">CHANDINI R </t>
  </si>
  <si>
    <t xml:space="preserve">ASHWINI </t>
  </si>
  <si>
    <t xml:space="preserve">AMARESH </t>
  </si>
  <si>
    <t>LAKSHMI</t>
  </si>
  <si>
    <t>FEMALE</t>
  </si>
  <si>
    <t>B H CHETHAN</t>
  </si>
  <si>
    <t xml:space="preserve">B M HARISH KUMAR </t>
  </si>
  <si>
    <t xml:space="preserve">INDRAMMA </t>
  </si>
  <si>
    <t xml:space="preserve">B S MANJUNATH </t>
  </si>
  <si>
    <t xml:space="preserve">SOMASHEKAR </t>
  </si>
  <si>
    <t xml:space="preserve">GANG BAI </t>
  </si>
  <si>
    <t>CHETHAN G</t>
  </si>
  <si>
    <t xml:space="preserve">GOVINDAPPA </t>
  </si>
  <si>
    <t xml:space="preserve">MAHALAKSHMI V </t>
  </si>
  <si>
    <t>CHITRALINGA R</t>
  </si>
  <si>
    <t xml:space="preserve">RAJANNA </t>
  </si>
  <si>
    <t xml:space="preserve">SAROJANNA </t>
  </si>
  <si>
    <t xml:space="preserve">GAGANA V </t>
  </si>
  <si>
    <t xml:space="preserve">VENKATARAMANAING </t>
  </si>
  <si>
    <t xml:space="preserve">VANAJAKSHE </t>
  </si>
  <si>
    <t>GOVINDARAJU P</t>
  </si>
  <si>
    <t xml:space="preserve">PUNYAKOTI S </t>
  </si>
  <si>
    <t xml:space="preserve">MOHANAMMA </t>
  </si>
  <si>
    <t>HARSHITHA H L</t>
  </si>
  <si>
    <t xml:space="preserve">LOKESH H C </t>
  </si>
  <si>
    <t>KUMARI</t>
  </si>
  <si>
    <t>KAVYA S</t>
  </si>
  <si>
    <t xml:space="preserve">A T SHIVANNA </t>
  </si>
  <si>
    <t xml:space="preserve">NARASAMMA </t>
  </si>
  <si>
    <t xml:space="preserve">KEERTHANA C </t>
  </si>
  <si>
    <t xml:space="preserve">CHINNASWAMY </t>
  </si>
  <si>
    <t>RENUKA</t>
  </si>
  <si>
    <t>KEERTHANA R</t>
  </si>
  <si>
    <t>RAMESH</t>
  </si>
  <si>
    <t xml:space="preserve"> MANJULA </t>
  </si>
  <si>
    <t xml:space="preserve">KISHORKUMAR </t>
  </si>
  <si>
    <t xml:space="preserve">SHIVANNA K </t>
  </si>
  <si>
    <t xml:space="preserve">GOWRAMMA </t>
  </si>
  <si>
    <t>LAKSHMANA G V</t>
  </si>
  <si>
    <t xml:space="preserve">VENKATESH </t>
  </si>
  <si>
    <t>VENKATALAKSHAMMA</t>
  </si>
  <si>
    <t>LIKITHA C</t>
  </si>
  <si>
    <t xml:space="preserve">CHANDRU SHEAKER S </t>
  </si>
  <si>
    <t xml:space="preserve">SHOHARANI G </t>
  </si>
  <si>
    <t xml:space="preserve">LOHITH H </t>
  </si>
  <si>
    <t xml:space="preserve">HEMAGIRI </t>
  </si>
  <si>
    <t xml:space="preserve"> ANILA </t>
  </si>
  <si>
    <t xml:space="preserve">MAHENDRA R </t>
  </si>
  <si>
    <t>SARALA</t>
  </si>
  <si>
    <t xml:space="preserve">RAMAIAH </t>
  </si>
  <si>
    <t xml:space="preserve">GEETHAMMA </t>
  </si>
  <si>
    <t>MAJUNATH</t>
  </si>
  <si>
    <t xml:space="preserve">LINGAIAH </t>
  </si>
  <si>
    <t xml:space="preserve">GANGAMMA </t>
  </si>
  <si>
    <t xml:space="preserve">MOHAKA KAVYA H G </t>
  </si>
  <si>
    <t xml:space="preserve">GOVINDARAJU </t>
  </si>
  <si>
    <t xml:space="preserve">JAYAMMA </t>
  </si>
  <si>
    <t>NANJUNDA</t>
  </si>
  <si>
    <t xml:space="preserve">KUSANNA </t>
  </si>
  <si>
    <t xml:space="preserve">MAHADEVAMMA </t>
  </si>
  <si>
    <t>NARAYANASWAMY M</t>
  </si>
  <si>
    <t xml:space="preserve">MUNIYAPPA </t>
  </si>
  <si>
    <t xml:space="preserve">PAPAMMA </t>
  </si>
  <si>
    <t xml:space="preserve">P B DEENANAGOWDA </t>
  </si>
  <si>
    <t xml:space="preserve">BASAVARAJAPPA PATIL </t>
  </si>
  <si>
    <t>BENAKAMMA</t>
  </si>
  <si>
    <t>PADMAVATHI P</t>
  </si>
  <si>
    <t xml:space="preserve">PUTTAIAH </t>
  </si>
  <si>
    <t xml:space="preserve">PARVATHI N </t>
  </si>
  <si>
    <t xml:space="preserve">NAGARAJU </t>
  </si>
  <si>
    <t xml:space="preserve">MAMATHA </t>
  </si>
  <si>
    <t xml:space="preserve">PAVAN J S </t>
  </si>
  <si>
    <t xml:space="preserve">SHIVANNA J V </t>
  </si>
  <si>
    <t>GAYATHRI</t>
  </si>
  <si>
    <t xml:space="preserve">PRATHAP S </t>
  </si>
  <si>
    <t xml:space="preserve">SHIVAKUMAR D </t>
  </si>
  <si>
    <t xml:space="preserve">VASANTHA B K </t>
  </si>
  <si>
    <t xml:space="preserve">PUSHPA SHREE C D </t>
  </si>
  <si>
    <t xml:space="preserve">PUTTEGOWDA C D </t>
  </si>
  <si>
    <t xml:space="preserve">MANJULA R </t>
  </si>
  <si>
    <t>RAHUL SHREE SHALI ACHAHRI</t>
  </si>
  <si>
    <t xml:space="preserve">SHREESHALL </t>
  </si>
  <si>
    <t xml:space="preserve">PRIYANKA </t>
  </si>
  <si>
    <t xml:space="preserve">RAJESH YELLAPPA A </t>
  </si>
  <si>
    <t xml:space="preserve">JAYALAKSJMI </t>
  </si>
  <si>
    <t xml:space="preserve">BALARAMAN M </t>
  </si>
  <si>
    <t xml:space="preserve">CHENNAMMAL B </t>
  </si>
  <si>
    <t>RAVI R</t>
  </si>
  <si>
    <t>RAJANNA</t>
  </si>
  <si>
    <t xml:space="preserve">ROOPASHREE G </t>
  </si>
  <si>
    <t xml:space="preserve">LATE GIRISH </t>
  </si>
  <si>
    <t xml:space="preserve">SACHINMUTHAPPA MADAR </t>
  </si>
  <si>
    <t xml:space="preserve">YALLAVVA MADAR </t>
  </si>
  <si>
    <t xml:space="preserve">SANDHYA KOLACHI </t>
  </si>
  <si>
    <t xml:space="preserve">APPANNA KOLLACHI </t>
  </si>
  <si>
    <t xml:space="preserve"> SHARADHA </t>
  </si>
  <si>
    <t>SHAIK NAWAZ</t>
  </si>
  <si>
    <t xml:space="preserve">SHAIK MOFTHIYAN </t>
  </si>
  <si>
    <t xml:space="preserve">ZAREENA TAJ </t>
  </si>
  <si>
    <t>SHAILAJA A G</t>
  </si>
  <si>
    <t>GOPALKRISHNA V</t>
  </si>
  <si>
    <t xml:space="preserve">VASANTHA </t>
  </si>
  <si>
    <t xml:space="preserve">SHARATH KUMAR B </t>
  </si>
  <si>
    <t xml:space="preserve">VARALAKSHMI </t>
  </si>
  <si>
    <t xml:space="preserve">SHARATH S </t>
  </si>
  <si>
    <t xml:space="preserve">SHIVANNA G </t>
  </si>
  <si>
    <t xml:space="preserve">SAROJAMMA </t>
  </si>
  <si>
    <t>SHASHIDHARA BANNIKUPPADA</t>
  </si>
  <si>
    <t xml:space="preserve">ANDAPPA BANNIKUPPADA </t>
  </si>
  <si>
    <t>SHASHIKUMAR K B</t>
  </si>
  <si>
    <t xml:space="preserve">MUNITHAYAMMA </t>
  </si>
  <si>
    <t xml:space="preserve">SHIVAKUMAR </t>
  </si>
  <si>
    <t xml:space="preserve">ERAMMA </t>
  </si>
  <si>
    <t>SHRAVANI K N</t>
  </si>
  <si>
    <t xml:space="preserve">NARAYANASWAMY K V </t>
  </si>
  <si>
    <t xml:space="preserve">SUMANTHI M </t>
  </si>
  <si>
    <t xml:space="preserve">SHUBHA R </t>
  </si>
  <si>
    <t xml:space="preserve">RAMESH A </t>
  </si>
  <si>
    <t xml:space="preserve">VARALAKSHMI S H </t>
  </si>
  <si>
    <t>SNEHA R M</t>
  </si>
  <si>
    <t xml:space="preserve">MURALI R AN </t>
  </si>
  <si>
    <t xml:space="preserve">USHA P </t>
  </si>
  <si>
    <t xml:space="preserve">SOMASHEKAR L </t>
  </si>
  <si>
    <t xml:space="preserve">LATE LINGAIAH K </t>
  </si>
  <si>
    <t>PUTTATHIMMAMMA</t>
  </si>
  <si>
    <t xml:space="preserve">SOWMYA M </t>
  </si>
  <si>
    <t xml:space="preserve">LATE MURALI R </t>
  </si>
  <si>
    <t>MARY P K</t>
  </si>
  <si>
    <t xml:space="preserve">SOWMYA M J </t>
  </si>
  <si>
    <t xml:space="preserve"> JAYADEV M M </t>
  </si>
  <si>
    <t>SUHAS V BALLAVAR</t>
  </si>
  <si>
    <t xml:space="preserve">BHOOPRASANNA KUMAR B G </t>
  </si>
  <si>
    <t xml:space="preserve">VANITHA C </t>
  </si>
  <si>
    <t>SURYA B</t>
  </si>
  <si>
    <t xml:space="preserve">BHASKAR RAJU K </t>
  </si>
  <si>
    <t xml:space="preserve">MANJULA S M </t>
  </si>
  <si>
    <t xml:space="preserve">SUSHMA </t>
  </si>
  <si>
    <t xml:space="preserve">RAMESH </t>
  </si>
  <si>
    <t>JAYAMMA</t>
  </si>
  <si>
    <t xml:space="preserve">SWAMINATHARAJAN N </t>
  </si>
  <si>
    <t xml:space="preserve">S NATARAJAN </t>
  </si>
  <si>
    <t xml:space="preserve"> N SUMANTHI</t>
  </si>
  <si>
    <t>VIKAS H G</t>
  </si>
  <si>
    <t xml:space="preserve">GOVINDRAJ </t>
  </si>
  <si>
    <t xml:space="preserve">SHASHIKALA B S </t>
  </si>
  <si>
    <t xml:space="preserve">VINISHA V P </t>
  </si>
  <si>
    <t xml:space="preserve">ANITHA V P </t>
  </si>
  <si>
    <t xml:space="preserve">ABHINANDAN N A </t>
  </si>
  <si>
    <t xml:space="preserve">ANKAIAH A </t>
  </si>
  <si>
    <t xml:space="preserve">RATHNA V K </t>
  </si>
  <si>
    <t>ADARSH N PAI</t>
  </si>
  <si>
    <t xml:space="preserve">K NANDAKESH PAI </t>
  </si>
  <si>
    <t>SHYLAJA N PAI</t>
  </si>
  <si>
    <t>AISHWARYA H</t>
  </si>
  <si>
    <t xml:space="preserve">J MURALI KRISHNA </t>
  </si>
  <si>
    <t>A C USHA</t>
  </si>
  <si>
    <t xml:space="preserve">AKSHAY KUMAR MISHRA </t>
  </si>
  <si>
    <t xml:space="preserve">SUMAN KUMAR MISHRA </t>
  </si>
  <si>
    <t xml:space="preserve">BABY DEVI </t>
  </si>
  <si>
    <t>AKSHAY M</t>
  </si>
  <si>
    <t xml:space="preserve">MANJUNATH M </t>
  </si>
  <si>
    <t xml:space="preserve">ALOK JYOTI SAHOO </t>
  </si>
  <si>
    <t xml:space="preserve">DINABANDHU SAHOO </t>
  </si>
  <si>
    <t xml:space="preserve">MANJUBALA SAHOO </t>
  </si>
  <si>
    <t>ANAND B</t>
  </si>
  <si>
    <t xml:space="preserve">BHAIRAPPA </t>
  </si>
  <si>
    <t>PADMA</t>
  </si>
  <si>
    <t>ANANDA D S</t>
  </si>
  <si>
    <t xml:space="preserve">SHIVALINGEGOWDA </t>
  </si>
  <si>
    <t>RADHA M S</t>
  </si>
  <si>
    <t xml:space="preserve">ANUSHKA DADHILH </t>
  </si>
  <si>
    <t xml:space="preserve">SANJAY DADHILH </t>
  </si>
  <si>
    <t xml:space="preserve">BULLU DADHILH </t>
  </si>
  <si>
    <t>ARUNA G R</t>
  </si>
  <si>
    <t xml:space="preserve">RAMACHANDRA </t>
  </si>
  <si>
    <t>HUCHARASAMMA</t>
  </si>
  <si>
    <t xml:space="preserve">ASHA K T </t>
  </si>
  <si>
    <t xml:space="preserve">THIMMABOVI </t>
  </si>
  <si>
    <t xml:space="preserve"> LAXMAMMA</t>
  </si>
  <si>
    <t xml:space="preserve">ASHOKA P C </t>
  </si>
  <si>
    <t xml:space="preserve">CHANDRAIAH K </t>
  </si>
  <si>
    <t xml:space="preserve">JAYALAKSHAMAMMA </t>
  </si>
  <si>
    <t>ASHWIN DWARAKANATH BHAT</t>
  </si>
  <si>
    <t xml:space="preserve">V DWARAKANATH </t>
  </si>
  <si>
    <t xml:space="preserve">K B REVATHI </t>
  </si>
  <si>
    <t xml:space="preserve">ASHWINI S </t>
  </si>
  <si>
    <t xml:space="preserve">LATE SRINIVASAMURTHY S </t>
  </si>
  <si>
    <t xml:space="preserve">LATE KALAVATHI UA </t>
  </si>
  <si>
    <t>B P MANOHARA</t>
  </si>
  <si>
    <t xml:space="preserve">PUTTAMADE GOWDA </t>
  </si>
  <si>
    <t>INDRAMMA</t>
  </si>
  <si>
    <t xml:space="preserve">B S PRAJWAL </t>
  </si>
  <si>
    <t xml:space="preserve">SIDDALINGAIAH B H </t>
  </si>
  <si>
    <t>SHANTHAMMA</t>
  </si>
  <si>
    <t xml:space="preserve">BHARATH K </t>
  </si>
  <si>
    <t xml:space="preserve">AMRUTHA </t>
  </si>
  <si>
    <t>BHARATH VENKATAGIRI</t>
  </si>
  <si>
    <t xml:space="preserve">VENKATAGIRI KADEKAR </t>
  </si>
  <si>
    <t>K USHA</t>
  </si>
  <si>
    <t xml:space="preserve">BHAVYARANI B </t>
  </si>
  <si>
    <t xml:space="preserve">G BASAVARAJAPPA </t>
  </si>
  <si>
    <t xml:space="preserve">RATHNAMMA </t>
  </si>
  <si>
    <t xml:space="preserve">FEMALE </t>
  </si>
  <si>
    <t xml:space="preserve">BIBIN HERBERT B </t>
  </si>
  <si>
    <t xml:space="preserve">BABU HERBERT KINS </t>
  </si>
  <si>
    <t>PAUL THANKAM</t>
  </si>
  <si>
    <t>BIJU KRISHNAN</t>
  </si>
  <si>
    <t xml:space="preserve"> BALAMANI KRISHNAN</t>
  </si>
  <si>
    <t>BURHANUDDIN KHOLIYA</t>
  </si>
  <si>
    <t xml:space="preserve">ABIZER KHOLIYA </t>
  </si>
  <si>
    <t>FARIDA KHOLIYA</t>
  </si>
  <si>
    <t xml:space="preserve">CHAITRA G S </t>
  </si>
  <si>
    <t xml:space="preserve">SHARANAYYA GANACHARI </t>
  </si>
  <si>
    <t xml:space="preserve">LALITHA </t>
  </si>
  <si>
    <t xml:space="preserve">CHANDAN G </t>
  </si>
  <si>
    <t xml:space="preserve">GOUTHAN CHAND </t>
  </si>
  <si>
    <t xml:space="preserve"> VASANTHA BAI </t>
  </si>
  <si>
    <t xml:space="preserve">CHANDAN HEGGADE H S </t>
  </si>
  <si>
    <t xml:space="preserve">SHIVASWAMY B S </t>
  </si>
  <si>
    <t xml:space="preserve">GEETHA M </t>
  </si>
  <si>
    <t xml:space="preserve">CHANDAN S </t>
  </si>
  <si>
    <t xml:space="preserve">SHIVASHANKAR J </t>
  </si>
  <si>
    <t xml:space="preserve">CHUDAMANI </t>
  </si>
  <si>
    <t xml:space="preserve">CHANDRAKALA V </t>
  </si>
  <si>
    <t xml:space="preserve">VARADARAJU S </t>
  </si>
  <si>
    <t xml:space="preserve">BHARATHI </t>
  </si>
  <si>
    <t xml:space="preserve">CHARAN B S </t>
  </si>
  <si>
    <t xml:space="preserve">B SRINIVASIAH SHETTY </t>
  </si>
  <si>
    <t xml:space="preserve">GIRIJA C </t>
  </si>
  <si>
    <t xml:space="preserve">CHARITH N </t>
  </si>
  <si>
    <t xml:space="preserve">K NAGENDRA </t>
  </si>
  <si>
    <t xml:space="preserve">SHREE LAKSHMI K </t>
  </si>
  <si>
    <t xml:space="preserve">CHETHANA O </t>
  </si>
  <si>
    <t xml:space="preserve">OM PRAKASH </t>
  </si>
  <si>
    <t xml:space="preserve">USHA KIRAN </t>
  </si>
  <si>
    <t>CHINMAY GANESH HEGDE</t>
  </si>
  <si>
    <t xml:space="preserve">GANESH V HEGDE </t>
  </si>
  <si>
    <t>PRATIBHA G HEGDE</t>
  </si>
  <si>
    <t>CHIRAG G</t>
  </si>
  <si>
    <t xml:space="preserve">GOVINDA SWAMY J </t>
  </si>
  <si>
    <t>SANDHYA M</t>
  </si>
  <si>
    <t>DARSHAN G V</t>
  </si>
  <si>
    <t xml:space="preserve">VENKTESH G T </t>
  </si>
  <si>
    <t>KALAVATHI B S</t>
  </si>
  <si>
    <t>DEEPA P</t>
  </si>
  <si>
    <t xml:space="preserve">PARASAPPA </t>
  </si>
  <si>
    <t>SHARADAMMA</t>
  </si>
  <si>
    <t xml:space="preserve">DEEPAK CHIDAMBER BETAGERI </t>
  </si>
  <si>
    <t xml:space="preserve">CHIDAMBER </t>
  </si>
  <si>
    <t xml:space="preserve">SARASWATI </t>
  </si>
  <si>
    <t>DEEPAK P J</t>
  </si>
  <si>
    <t xml:space="preserve">JAYARAMAIAH A </t>
  </si>
  <si>
    <t>MANJULA</t>
  </si>
  <si>
    <t>DEEPAK S</t>
  </si>
  <si>
    <t xml:space="preserve">G SRIDHAR </t>
  </si>
  <si>
    <t>SHARMILA S</t>
  </si>
  <si>
    <t xml:space="preserve">DHANAPAL REDDY M </t>
  </si>
  <si>
    <t xml:space="preserve">MUNIRAJU C </t>
  </si>
  <si>
    <t xml:space="preserve">PRAMILA </t>
  </si>
  <si>
    <t xml:space="preserve">DHARMESH R </t>
  </si>
  <si>
    <t xml:space="preserve">RENUKAPPA </t>
  </si>
  <si>
    <t xml:space="preserve"> JAYAMMA</t>
  </si>
  <si>
    <t xml:space="preserve">DILEEPKUMAR K </t>
  </si>
  <si>
    <t>KRISHNAPPA</t>
  </si>
  <si>
    <t xml:space="preserve">G D RAKESH </t>
  </si>
  <si>
    <t xml:space="preserve">G D ANUSUYA </t>
  </si>
  <si>
    <t xml:space="preserve">GNANESHWAR JAYARAJ </t>
  </si>
  <si>
    <t xml:space="preserve">JAYARAJ </t>
  </si>
  <si>
    <t xml:space="preserve">LEELAVATHI </t>
  </si>
  <si>
    <t xml:space="preserve">GOBINATHAN A </t>
  </si>
  <si>
    <t xml:space="preserve">ARIVZHAGAN K </t>
  </si>
  <si>
    <t xml:space="preserve">VIJAYALAKSHMI A </t>
  </si>
  <si>
    <t xml:space="preserve">GORANTLA SANTOSH KUMAR </t>
  </si>
  <si>
    <t xml:space="preserve">G RAMAPPA </t>
  </si>
  <si>
    <t xml:space="preserve">G BYAMALLAMMA </t>
  </si>
  <si>
    <t>GURUPADAIAH MALLAIAH MATH</t>
  </si>
  <si>
    <t xml:space="preserve">MALLAIAH </t>
  </si>
  <si>
    <t xml:space="preserve">SUNANDA </t>
  </si>
  <si>
    <t>GURUPRASAD</t>
  </si>
  <si>
    <t xml:space="preserve">HAYAVADANA RAO </t>
  </si>
  <si>
    <t xml:space="preserve"> VILASINI H RAO</t>
  </si>
  <si>
    <t xml:space="preserve">HANUMANTHARAJ G </t>
  </si>
  <si>
    <t xml:space="preserve">GOPALAIAH H </t>
  </si>
  <si>
    <t xml:space="preserve">HOMBAMMA </t>
  </si>
  <si>
    <t>HARDIK JAIN</t>
  </si>
  <si>
    <t xml:space="preserve">DHEERAJ JAIN </t>
  </si>
  <si>
    <t>DEEPTHI JAIN</t>
  </si>
  <si>
    <t>HARSHITHA S</t>
  </si>
  <si>
    <t>N PARIMALA</t>
  </si>
  <si>
    <t xml:space="preserve">HARSHITHA S </t>
  </si>
  <si>
    <t xml:space="preserve">SOMASHEKAR M </t>
  </si>
  <si>
    <t>PUTTALAKSHMI M</t>
  </si>
  <si>
    <t>ILAIYARAJA RAJENDRAN</t>
  </si>
  <si>
    <t xml:space="preserve">RAJENDRAN M </t>
  </si>
  <si>
    <t>VEDHANAGI R</t>
  </si>
  <si>
    <t xml:space="preserve">J NIDHI SHRI </t>
  </si>
  <si>
    <t xml:space="preserve">J SHRIDHARA BHAT </t>
  </si>
  <si>
    <t xml:space="preserve">VANI U </t>
  </si>
  <si>
    <t>JAIGANESH</t>
  </si>
  <si>
    <t xml:space="preserve">RAMESH G </t>
  </si>
  <si>
    <t>HEMA R</t>
  </si>
  <si>
    <t xml:space="preserve">K ABDUL SALAM </t>
  </si>
  <si>
    <t>K MOIDEEN</t>
  </si>
  <si>
    <t xml:space="preserve"> N AYSHA </t>
  </si>
  <si>
    <t>K KAMAKSHI VIDYULLATHA</t>
  </si>
  <si>
    <t>K LAKSHMI PATHI</t>
  </si>
  <si>
    <t>K VARAMMA</t>
  </si>
  <si>
    <t>KALAI VANI T</t>
  </si>
  <si>
    <t xml:space="preserve">C TANAPPA </t>
  </si>
  <si>
    <t>MUTHAMMA</t>
  </si>
  <si>
    <t xml:space="preserve">KANTHARAJU M R </t>
  </si>
  <si>
    <t xml:space="preserve">KARIYAMMA </t>
  </si>
  <si>
    <t>KANTHARAJU V</t>
  </si>
  <si>
    <t xml:space="preserve">VENKATESHAPPA </t>
  </si>
  <si>
    <t>NAGARATHNAMMA</t>
  </si>
  <si>
    <t xml:space="preserve">KARTHIK S G </t>
  </si>
  <si>
    <t xml:space="preserve">GANAPATHI HEGDE </t>
  </si>
  <si>
    <t xml:space="preserve">SUMANA </t>
  </si>
  <si>
    <t xml:space="preserve">KAVITHA C V </t>
  </si>
  <si>
    <t xml:space="preserve">VIJAYKUMAR C S </t>
  </si>
  <si>
    <t xml:space="preserve">LATE USHA G S </t>
  </si>
  <si>
    <t xml:space="preserve">KAVYA P </t>
  </si>
  <si>
    <t xml:space="preserve">ROOPA P </t>
  </si>
  <si>
    <t>KESHAVA S</t>
  </si>
  <si>
    <t xml:space="preserve">SHIVAPPA K </t>
  </si>
  <si>
    <t>LALITHAMMA</t>
  </si>
  <si>
    <t>KIRAN B</t>
  </si>
  <si>
    <t>SHYLAJA</t>
  </si>
  <si>
    <t>KIRAN S</t>
  </si>
  <si>
    <t xml:space="preserve">SHEKHAR NAIK S </t>
  </si>
  <si>
    <t xml:space="preserve"> LAKSHMI BAI</t>
  </si>
  <si>
    <t>KISHOR SINGH</t>
  </si>
  <si>
    <t xml:space="preserve">NAR SINGH </t>
  </si>
  <si>
    <t>KESHI DEVI</t>
  </si>
  <si>
    <t>KOUSHIK R</t>
  </si>
  <si>
    <t xml:space="preserve">G RAMACHANDRA </t>
  </si>
  <si>
    <t>R NARAYANI</t>
  </si>
  <si>
    <t>KRISHNA P</t>
  </si>
  <si>
    <t>GIRIJA M</t>
  </si>
  <si>
    <t xml:space="preserve">KUSUMA H </t>
  </si>
  <si>
    <t xml:space="preserve">HANUMANTHARAYAPPA  </t>
  </si>
  <si>
    <t xml:space="preserve">BYRAMMA </t>
  </si>
  <si>
    <t>LAKSHMIPATHY G</t>
  </si>
  <si>
    <t xml:space="preserve">GOPALAPPA G </t>
  </si>
  <si>
    <t>GOPAMMA</t>
  </si>
  <si>
    <t xml:space="preserve">LAVANYA K N </t>
  </si>
  <si>
    <t xml:space="preserve">NARAYANASWAMY K </t>
  </si>
  <si>
    <t xml:space="preserve">AMARAVATHI </t>
  </si>
  <si>
    <t xml:space="preserve">LEKHANA A S </t>
  </si>
  <si>
    <t xml:space="preserve">SUBRAYA GOWDA </t>
  </si>
  <si>
    <t xml:space="preserve">SANKALPA </t>
  </si>
  <si>
    <t>M RAGUKULAN</t>
  </si>
  <si>
    <t xml:space="preserve">P MAHALINGAM </t>
  </si>
  <si>
    <t>N KALAICHELVI</t>
  </si>
  <si>
    <t>MADHU K</t>
  </si>
  <si>
    <t xml:space="preserve">KRISHNAPPA C </t>
  </si>
  <si>
    <t>NETHRAVATHI</t>
  </si>
  <si>
    <t xml:space="preserve">MADHURI M </t>
  </si>
  <si>
    <t xml:space="preserve">MARUDAI </t>
  </si>
  <si>
    <t xml:space="preserve">ANNIYAMMA </t>
  </si>
  <si>
    <t>MAHALAKSHMI N</t>
  </si>
  <si>
    <t xml:space="preserve">NAGRAJ V </t>
  </si>
  <si>
    <t>LALITHA M</t>
  </si>
  <si>
    <t>MALASARJA NINGAPPA KOTUR</t>
  </si>
  <si>
    <t xml:space="preserve">NINGAPPA </t>
  </si>
  <si>
    <t>SHIVANAMMA</t>
  </si>
  <si>
    <t xml:space="preserve">MANASA N </t>
  </si>
  <si>
    <t xml:space="preserve">LATE NANJUNDAIAH </t>
  </si>
  <si>
    <t>MANJUNATHA M P</t>
  </si>
  <si>
    <t xml:space="preserve">MUDLAIAH T </t>
  </si>
  <si>
    <t xml:space="preserve">MANJUNATHA M P </t>
  </si>
  <si>
    <t xml:space="preserve">MUNIYALLAPPA </t>
  </si>
  <si>
    <t xml:space="preserve">PARVATHAMMA </t>
  </si>
  <si>
    <t xml:space="preserve">MANOJ KUMAR J </t>
  </si>
  <si>
    <t xml:space="preserve">JAYARAM G S </t>
  </si>
  <si>
    <t>SHASHIKALA S K</t>
  </si>
  <si>
    <t xml:space="preserve">MONISHA U K </t>
  </si>
  <si>
    <t xml:space="preserve">KANTHARAJU M M </t>
  </si>
  <si>
    <t>ANUSUYA K M</t>
  </si>
  <si>
    <t xml:space="preserve">MUNIRAJU S V </t>
  </si>
  <si>
    <t>VENKATACHALAIAH</t>
  </si>
  <si>
    <t xml:space="preserve"> AMMAYYA </t>
  </si>
  <si>
    <t xml:space="preserve">NAGARAJA C M </t>
  </si>
  <si>
    <t xml:space="preserve">MANJUNATHA </t>
  </si>
  <si>
    <t xml:space="preserve"> LAKSHAMMA </t>
  </si>
  <si>
    <t>NAGARAJAN N</t>
  </si>
  <si>
    <t xml:space="preserve">K NALLASAMY GOUNDER </t>
  </si>
  <si>
    <t>NACHAMMAL</t>
  </si>
  <si>
    <t>NAGAROOPA N</t>
  </si>
  <si>
    <t xml:space="preserve">S NAGARAJ </t>
  </si>
  <si>
    <t>J S NAGARATHNA</t>
  </si>
  <si>
    <t xml:space="preserve">NANDAKUMAR D </t>
  </si>
  <si>
    <t xml:space="preserve">U G DODDARANGE GOWDA </t>
  </si>
  <si>
    <t xml:space="preserve">M T VIJAYAMBA </t>
  </si>
  <si>
    <t>NANDINI J</t>
  </si>
  <si>
    <t xml:space="preserve">JAGADISH C </t>
  </si>
  <si>
    <t xml:space="preserve">NARASIMHA BHARGAV N R </t>
  </si>
  <si>
    <t xml:space="preserve">RAJU  </t>
  </si>
  <si>
    <t xml:space="preserve">GEETHA B S </t>
  </si>
  <si>
    <t xml:space="preserve">NEHAL PATEL </t>
  </si>
  <si>
    <t xml:space="preserve">RITESH PATEL </t>
  </si>
  <si>
    <t xml:space="preserve">MONIKA PATEL </t>
  </si>
  <si>
    <t xml:space="preserve">NIRANJAN A S </t>
  </si>
  <si>
    <t xml:space="preserve">SHANMUKAPPA A </t>
  </si>
  <si>
    <t xml:space="preserve">SHAKUNTHALA A S </t>
  </si>
  <si>
    <t xml:space="preserve">P DEEPAK </t>
  </si>
  <si>
    <t xml:space="preserve">S PRABHAKAR RAO </t>
  </si>
  <si>
    <t xml:space="preserve">SHASHIKALA V B </t>
  </si>
  <si>
    <t>P V N S HEMANTHA KUMAR</t>
  </si>
  <si>
    <t xml:space="preserve">P V CHALAPATHI RAO </t>
  </si>
  <si>
    <t xml:space="preserve"> P HYMAVATHI</t>
  </si>
  <si>
    <t>PINKY G BHONSLEY</t>
  </si>
  <si>
    <t xml:space="preserve">GOPINATH M </t>
  </si>
  <si>
    <t xml:space="preserve"> P SHYLEE</t>
  </si>
  <si>
    <t>POOJA JAISWAL</t>
  </si>
  <si>
    <t xml:space="preserve">DINESH KUMAR JAISWAL </t>
  </si>
  <si>
    <t>GEETA JAISWAL</t>
  </si>
  <si>
    <t xml:space="preserve">POOJA R </t>
  </si>
  <si>
    <t xml:space="preserve">RAJA RAM PATEL </t>
  </si>
  <si>
    <t xml:space="preserve">GEETHA </t>
  </si>
  <si>
    <t>PRADEEP R</t>
  </si>
  <si>
    <t xml:space="preserve">A RAMAR </t>
  </si>
  <si>
    <t xml:space="preserve"> D KRISHNA VASANTHI</t>
  </si>
  <si>
    <t xml:space="preserve">PRAKASHA K </t>
  </si>
  <si>
    <t xml:space="preserve">ALLELLAMMA </t>
  </si>
  <si>
    <t>PRAMOD AMIN</t>
  </si>
  <si>
    <t xml:space="preserve">RAGHURAMA MARAKARA </t>
  </si>
  <si>
    <t>VASANTHI</t>
  </si>
  <si>
    <t xml:space="preserve">PRANOTI UMESH BAPAT </t>
  </si>
  <si>
    <t xml:space="preserve">UMESH N BAPAT </t>
  </si>
  <si>
    <t xml:space="preserve">SUCHITRA UMESH BAPAT </t>
  </si>
  <si>
    <t xml:space="preserve">PRAVEENSINGH JAMBAGI </t>
  </si>
  <si>
    <t xml:space="preserve">BHEEMASHINGH </t>
  </si>
  <si>
    <t xml:space="preserve">BHARATI </t>
  </si>
  <si>
    <t xml:space="preserve">PREM KUMAR B K </t>
  </si>
  <si>
    <t xml:space="preserve">KRISHNAMURTHY H </t>
  </si>
  <si>
    <t xml:space="preserve">NAGARATHNAMMA M </t>
  </si>
  <si>
    <t>PRERNA KOTHARI</t>
  </si>
  <si>
    <t xml:space="preserve">SUBODH KUMAR KOTHARI </t>
  </si>
  <si>
    <t>SUNITA KOTHARI</t>
  </si>
  <si>
    <t>PUSHPAVATHI T</t>
  </si>
  <si>
    <t xml:space="preserve">THIMMAIAH </t>
  </si>
  <si>
    <t>GUNDAMMA</t>
  </si>
  <si>
    <t>R CHINTHANA</t>
  </si>
  <si>
    <t xml:space="preserve">D RAVI KUMAR </t>
  </si>
  <si>
    <t>R LATHA SARASWATHI</t>
  </si>
  <si>
    <t xml:space="preserve">RAJ KISHOR PANDEY </t>
  </si>
  <si>
    <t xml:space="preserve">KAUSHAL KUMAR PANDEY </t>
  </si>
  <si>
    <t>KAMINI PANDEY</t>
  </si>
  <si>
    <t>RAJENDRA B A</t>
  </si>
  <si>
    <t xml:space="preserve">ANAND RAO B Y </t>
  </si>
  <si>
    <t>PREMA V</t>
  </si>
  <si>
    <t xml:space="preserve">RAJIV H </t>
  </si>
  <si>
    <t xml:space="preserve">HARISH H L </t>
  </si>
  <si>
    <t xml:space="preserve">VASANTHA KUMARI M S </t>
  </si>
  <si>
    <t xml:space="preserve">RAJU R U </t>
  </si>
  <si>
    <t xml:space="preserve">UMESH </t>
  </si>
  <si>
    <t xml:space="preserve">MANGALA </t>
  </si>
  <si>
    <t xml:space="preserve">RAKESHA H </t>
  </si>
  <si>
    <t xml:space="preserve">HANUMANTHRAJU  </t>
  </si>
  <si>
    <t>NARASAMMA</t>
  </si>
  <si>
    <t xml:space="preserve">RAMAKRISHNA MANJUNATHA HEGDE </t>
  </si>
  <si>
    <t xml:space="preserve">MANJUNATHA HEGDE </t>
  </si>
  <si>
    <t>SHARADA HEGDE</t>
  </si>
  <si>
    <t>RAMESH KUMAR K N</t>
  </si>
  <si>
    <t xml:space="preserve">K NATARAJAN </t>
  </si>
  <si>
    <t>N KANNAMMAL</t>
  </si>
  <si>
    <t>RAMYA B T</t>
  </si>
  <si>
    <t xml:space="preserve">THIPPESWAMY </t>
  </si>
  <si>
    <t>RAMYA N R</t>
  </si>
  <si>
    <t xml:space="preserve">RAVI N M </t>
  </si>
  <si>
    <t xml:space="preserve">KANAKA LAKSHMI N R </t>
  </si>
  <si>
    <t>RANJITHA D</t>
  </si>
  <si>
    <t xml:space="preserve">DODDAIAH M </t>
  </si>
  <si>
    <t>SHIVAMMA</t>
  </si>
  <si>
    <t xml:space="preserve">RANJITHA M </t>
  </si>
  <si>
    <t xml:space="preserve">MANJUNATH D C </t>
  </si>
  <si>
    <t xml:space="preserve">PADMA K </t>
  </si>
  <si>
    <t>RAVI CHANDRA M</t>
  </si>
  <si>
    <t xml:space="preserve">MARIRAJ K H </t>
  </si>
  <si>
    <t xml:space="preserve">RAVI KUMARA H S </t>
  </si>
  <si>
    <t xml:space="preserve">SUGGARANGAIAH </t>
  </si>
  <si>
    <t>RAVIKUMAR H B</t>
  </si>
  <si>
    <t xml:space="preserve">BASAVARAJAIAH  </t>
  </si>
  <si>
    <t>KAMAKSHAMMA</t>
  </si>
  <si>
    <t>REVATHI VISWANATHAN</t>
  </si>
  <si>
    <t xml:space="preserve">VISHWANATHAN D </t>
  </si>
  <si>
    <t>GEETHA P</t>
  </si>
  <si>
    <t>RYAN MICHAEL EMILIUS LOBO</t>
  </si>
  <si>
    <t>RENEE LOBO</t>
  </si>
  <si>
    <t xml:space="preserve">S G PRAMOD </t>
  </si>
  <si>
    <t xml:space="preserve">SUMAN HEGDE </t>
  </si>
  <si>
    <t>S SANTHOSH KUMAR REDDY</t>
  </si>
  <si>
    <t xml:space="preserve">S SUBBA REDDY </t>
  </si>
  <si>
    <t>S RAMA LAKSHMI</t>
  </si>
  <si>
    <t>S SRIKANTH</t>
  </si>
  <si>
    <t xml:space="preserve">K SHESHGIRI </t>
  </si>
  <si>
    <t xml:space="preserve"> B S SUDHA</t>
  </si>
  <si>
    <t xml:space="preserve">S THEJAS </t>
  </si>
  <si>
    <t xml:space="preserve">K SANJEEV </t>
  </si>
  <si>
    <t xml:space="preserve">S MAHALAKSHMI </t>
  </si>
  <si>
    <t>SANGEETHA K</t>
  </si>
  <si>
    <t xml:space="preserve">KRISHNAPPA H S  </t>
  </si>
  <si>
    <t>SARASWATHI K</t>
  </si>
  <si>
    <t xml:space="preserve">SANJEETH P BOLOOR </t>
  </si>
  <si>
    <t xml:space="preserve">SHASHIRANI </t>
  </si>
  <si>
    <t xml:space="preserve">SANJEEV JADHAV </t>
  </si>
  <si>
    <t xml:space="preserve">MANU </t>
  </si>
  <si>
    <t xml:space="preserve">JALIBAI </t>
  </si>
  <si>
    <t>SANTHOSHA K M</t>
  </si>
  <si>
    <t xml:space="preserve">MALLESHAPPA K M </t>
  </si>
  <si>
    <t>DRAKSHYANAMMA</t>
  </si>
  <si>
    <t xml:space="preserve">SATHISH N D </t>
  </si>
  <si>
    <t xml:space="preserve">DATTATREYA HEGDE </t>
  </si>
  <si>
    <t xml:space="preserve">VINODA HEGDE </t>
  </si>
  <si>
    <t>SAVITHA C</t>
  </si>
  <si>
    <t xml:space="preserve">CHANDRASHEKAR V </t>
  </si>
  <si>
    <t xml:space="preserve">SULOCHANA </t>
  </si>
  <si>
    <t xml:space="preserve">SAVITHA K N </t>
  </si>
  <si>
    <t>NINGARAJU</t>
  </si>
  <si>
    <t xml:space="preserve"> KEMPAMMA </t>
  </si>
  <si>
    <t xml:space="preserve">SEKAR MADHAIYAN </t>
  </si>
  <si>
    <t xml:space="preserve">T MADHAIYAN </t>
  </si>
  <si>
    <t xml:space="preserve">M CHINNAPONNU </t>
  </si>
  <si>
    <t xml:space="preserve">SHANKARAPPA M </t>
  </si>
  <si>
    <t xml:space="preserve">MUNIRAJU </t>
  </si>
  <si>
    <t>SHARANABASAPPA</t>
  </si>
  <si>
    <t xml:space="preserve">KUPENDRA </t>
  </si>
  <si>
    <t>JANAKABAI</t>
  </si>
  <si>
    <t>SHASHIKALA T</t>
  </si>
  <si>
    <t xml:space="preserve">THIPPESWAMY T </t>
  </si>
  <si>
    <t>SAVITHA M</t>
  </si>
  <si>
    <t xml:space="preserve">SHILPA G </t>
  </si>
  <si>
    <t xml:space="preserve">GANGADHARAIAH H N </t>
  </si>
  <si>
    <t xml:space="preserve">SUSHEELAMMA B H </t>
  </si>
  <si>
    <t xml:space="preserve">SHILPA H C </t>
  </si>
  <si>
    <t xml:space="preserve">CHIKKAIAH H B </t>
  </si>
  <si>
    <t>LAKSHAMMA</t>
  </si>
  <si>
    <t xml:space="preserve">SHIVA KUMAR C </t>
  </si>
  <si>
    <t xml:space="preserve">CHIKKANNA  </t>
  </si>
  <si>
    <t xml:space="preserve">SHANTHAMMA </t>
  </si>
  <si>
    <t xml:space="preserve">SHIVASHANKARA N </t>
  </si>
  <si>
    <t>NARAYANAPPA</t>
  </si>
  <si>
    <t xml:space="preserve"> RAJESHWARI</t>
  </si>
  <si>
    <t xml:space="preserve">SHREYANKA S RANADE </t>
  </si>
  <si>
    <t xml:space="preserve">SHARASCHANDRA G </t>
  </si>
  <si>
    <t>SMITHA RANADE</t>
  </si>
  <si>
    <t>SHUBHANG M G</t>
  </si>
  <si>
    <t xml:space="preserve">M G GURUPRASAD </t>
  </si>
  <si>
    <t>H R HAMSA</t>
  </si>
  <si>
    <t>SHWETHA C S</t>
  </si>
  <si>
    <t xml:space="preserve">SIDDAPPA </t>
  </si>
  <si>
    <t>RANGAMMA</t>
  </si>
  <si>
    <t xml:space="preserve">SIDDHARTH SHRANAPPA PATIL </t>
  </si>
  <si>
    <t xml:space="preserve">SHARANAPPA </t>
  </si>
  <si>
    <t>LAXMI</t>
  </si>
  <si>
    <t xml:space="preserve">SIVADASAN C P </t>
  </si>
  <si>
    <t xml:space="preserve">SANKARANNAIR </t>
  </si>
  <si>
    <t xml:space="preserve">PARVATHI </t>
  </si>
  <si>
    <t>SOUNDARYA J</t>
  </si>
  <si>
    <t xml:space="preserve">JAYARAMA S </t>
  </si>
  <si>
    <t>VANISHREE J</t>
  </si>
  <si>
    <t>SOWMYA H</t>
  </si>
  <si>
    <t xml:space="preserve">G V HIMAKARA </t>
  </si>
  <si>
    <t>V SRIDEVI</t>
  </si>
  <si>
    <t xml:space="preserve">SREEPRIYA KALARIKKAL </t>
  </si>
  <si>
    <t xml:space="preserve">SREEDHARAN </t>
  </si>
  <si>
    <t xml:space="preserve">PRASANNA </t>
  </si>
  <si>
    <t>SUDARSHAN BHURAT</t>
  </si>
  <si>
    <t xml:space="preserve">MADANLAL BHURAT </t>
  </si>
  <si>
    <t>NIRMALA DEVI BHURAT</t>
  </si>
  <si>
    <t xml:space="preserve">SUNANDA G </t>
  </si>
  <si>
    <t>GANGADHARAPPA</t>
  </si>
  <si>
    <t xml:space="preserve"> RATHNAMMA </t>
  </si>
  <si>
    <t xml:space="preserve">SUNIDHI K </t>
  </si>
  <si>
    <t xml:space="preserve">P C KRISHNA SWAMY </t>
  </si>
  <si>
    <t xml:space="preserve">SAVITHA R N </t>
  </si>
  <si>
    <t xml:space="preserve">SUNIL J </t>
  </si>
  <si>
    <t xml:space="preserve">JAYARAMU </t>
  </si>
  <si>
    <t>SUNIL KUMAR K S</t>
  </si>
  <si>
    <t xml:space="preserve">SHAMBU LINGAIAH K L </t>
  </si>
  <si>
    <t>BHAGYALAKSHMI A G</t>
  </si>
  <si>
    <t>SUPRITH PRASANNAKUMAR</t>
  </si>
  <si>
    <t xml:space="preserve">PRASANNA KUMAR E </t>
  </si>
  <si>
    <t>GEETHAMMA</t>
  </si>
  <si>
    <t xml:space="preserve">SURESH KARAVINAKOPPA </t>
  </si>
  <si>
    <t xml:space="preserve">SANGAPPA </t>
  </si>
  <si>
    <t xml:space="preserve">BASAVANNEWWA </t>
  </si>
  <si>
    <t>SURESH N</t>
  </si>
  <si>
    <t xml:space="preserve">NARAYANAPPA </t>
  </si>
  <si>
    <t>PILLAMMA</t>
  </si>
  <si>
    <t xml:space="preserve">SURESHA REDDY H C </t>
  </si>
  <si>
    <t xml:space="preserve">CHANDRA REDDY </t>
  </si>
  <si>
    <t xml:space="preserve"> PARVATHI </t>
  </si>
  <si>
    <t xml:space="preserve">SWETHANA VIJAYACHANDRA </t>
  </si>
  <si>
    <t xml:space="preserve">S VIJAYACHANDRA </t>
  </si>
  <si>
    <t>ANU RADHAL R</t>
  </si>
  <si>
    <t xml:space="preserve">T MARIMUTHU </t>
  </si>
  <si>
    <t xml:space="preserve">A THANGARAJ  </t>
  </si>
  <si>
    <t>T DEVITHAL</t>
  </si>
  <si>
    <t>TARA K P</t>
  </si>
  <si>
    <t xml:space="preserve">PUTTASWAMY </t>
  </si>
  <si>
    <t xml:space="preserve">CHIKKATHAYAMMA </t>
  </si>
  <si>
    <t>TEJASWINI</t>
  </si>
  <si>
    <t xml:space="preserve">NAGESH G H  </t>
  </si>
  <si>
    <t>LALITHA T G</t>
  </si>
  <si>
    <t>THEJASWI M G</t>
  </si>
  <si>
    <t xml:space="preserve">GOVINDAPPA J </t>
  </si>
  <si>
    <t>SHARADA C G</t>
  </si>
  <si>
    <t>TRUPTI P PRABHU</t>
  </si>
  <si>
    <t xml:space="preserve">PANDURANGA PRABHU </t>
  </si>
  <si>
    <t>PARANA PRABHU</t>
  </si>
  <si>
    <t>VAJRAMUNI R</t>
  </si>
  <si>
    <t>RAVI</t>
  </si>
  <si>
    <t>ANU</t>
  </si>
  <si>
    <t>VARSHA P M</t>
  </si>
  <si>
    <t xml:space="preserve">MAHALINGA BHAT P </t>
  </si>
  <si>
    <t>PARVATHI B</t>
  </si>
  <si>
    <t>VARUN N</t>
  </si>
  <si>
    <t>NAGARAJ</t>
  </si>
  <si>
    <t xml:space="preserve"> SHAMALA</t>
  </si>
  <si>
    <t>VEERESH RATHOD</t>
  </si>
  <si>
    <t xml:space="preserve">VENKATESHWAR RATHOD </t>
  </si>
  <si>
    <t>VAIJAYANTI</t>
  </si>
  <si>
    <t>VENKATACHALAM R</t>
  </si>
  <si>
    <t xml:space="preserve">RAMACHANDRAN </t>
  </si>
  <si>
    <t>MUTHULAKSHMI</t>
  </si>
  <si>
    <t xml:space="preserve">VENKATESH N </t>
  </si>
  <si>
    <t>NINGE GOWDA</t>
  </si>
  <si>
    <t xml:space="preserve">NAGAMMA </t>
  </si>
  <si>
    <t>VENKATRAMANA PARAPATLA</t>
  </si>
  <si>
    <t xml:space="preserve">NARASIMHULU PARAPATLA </t>
  </si>
  <si>
    <t>LAKSHMI DEVI PARAPATLA</t>
  </si>
  <si>
    <t>VIDI JAIN</t>
  </si>
  <si>
    <t xml:space="preserve">BANG KUMAR JAIN </t>
  </si>
  <si>
    <t>SONIKA JAIN</t>
  </si>
  <si>
    <t>VIDYACHARAN CHIVUKULA</t>
  </si>
  <si>
    <t xml:space="preserve">SHANTHARAM CHIVUKULA </t>
  </si>
  <si>
    <t>HEMALATHA CHIVUKULA</t>
  </si>
  <si>
    <t>VINAY D L</t>
  </si>
  <si>
    <t xml:space="preserve">LAKSHMIKANTH SHETTY D S </t>
  </si>
  <si>
    <t>MEERA D L</t>
  </si>
  <si>
    <t>VISHAL IRKAL</t>
  </si>
  <si>
    <t xml:space="preserve">MURALIDHAR IRKAL  </t>
  </si>
  <si>
    <t xml:space="preserve">NANDAIRKAL </t>
  </si>
  <si>
    <t>VISHNU L</t>
  </si>
  <si>
    <t xml:space="preserve">LAKSHMANAN </t>
  </si>
  <si>
    <t>INDRANI</t>
  </si>
  <si>
    <t>VISMAYA UNNIKRISHNAN</t>
  </si>
  <si>
    <t>PACHA UNNIKRISHNAN</t>
  </si>
  <si>
    <t xml:space="preserve">VIVEK DUBEY </t>
  </si>
  <si>
    <t xml:space="preserve">RAJESH DUBEY </t>
  </si>
  <si>
    <t>ARUNA DUBEY</t>
  </si>
  <si>
    <t>YASHWANTH KUMAR</t>
  </si>
  <si>
    <t xml:space="preserve">MAHESH </t>
  </si>
  <si>
    <t xml:space="preserve">YATHISH H N </t>
  </si>
  <si>
    <t xml:space="preserve">NAGARAJ C  </t>
  </si>
  <si>
    <t>MUNIYAMMA</t>
  </si>
  <si>
    <t>ABHISHEK G M</t>
  </si>
  <si>
    <t>Mohan G</t>
  </si>
  <si>
    <t>Vani Mohan</t>
  </si>
  <si>
    <t>ADITYA</t>
  </si>
  <si>
    <t>Kishan Rao</t>
  </si>
  <si>
    <t>Lakshmi Bai</t>
  </si>
  <si>
    <t>AISHWARYA H V</t>
  </si>
  <si>
    <t>Vasantha Kumar H M</t>
  </si>
  <si>
    <t>Anitha H S</t>
  </si>
  <si>
    <t>AISHWARYA K T</t>
  </si>
  <si>
    <t>Thimmashetty K B</t>
  </si>
  <si>
    <t>Sumathi</t>
  </si>
  <si>
    <t>AIYYA RADHIKA ASHOK</t>
  </si>
  <si>
    <t>Ashok</t>
  </si>
  <si>
    <t>Ratna</t>
  </si>
  <si>
    <t>AKASH D</t>
  </si>
  <si>
    <t>Darmappa</t>
  </si>
  <si>
    <t>Sharadamma</t>
  </si>
  <si>
    <t>ANBALAGAN S</t>
  </si>
  <si>
    <t>Shivaji P</t>
  </si>
  <si>
    <t xml:space="preserve">Shashikala </t>
  </si>
  <si>
    <t>ANUSHA R</t>
  </si>
  <si>
    <t>Ramaswamy M</t>
  </si>
  <si>
    <t>Yallamma M</t>
  </si>
  <si>
    <t>ANUSHREE K</t>
  </si>
  <si>
    <t>T C Kumar</t>
  </si>
  <si>
    <t xml:space="preserve">N Shashikala </t>
  </si>
  <si>
    <t>ARAVINDA M</t>
  </si>
  <si>
    <t xml:space="preserve">Munikrishna </t>
  </si>
  <si>
    <t xml:space="preserve">Shankaramma </t>
  </si>
  <si>
    <t>ARCHANA M</t>
  </si>
  <si>
    <t xml:space="preserve">Muniraju </t>
  </si>
  <si>
    <t>Jayaratna</t>
  </si>
  <si>
    <t>ARCHANA S</t>
  </si>
  <si>
    <t>Shanmugam C</t>
  </si>
  <si>
    <t>Rajeshwari</t>
  </si>
  <si>
    <t xml:space="preserve">AROGYA MARY </t>
  </si>
  <si>
    <t>Aralappa</t>
  </si>
  <si>
    <t>Anjala Mary</t>
  </si>
  <si>
    <t>ARUN K A</t>
  </si>
  <si>
    <t>Anjinappa</t>
  </si>
  <si>
    <t>Thirumalamma</t>
  </si>
  <si>
    <t>ASHA B R</t>
  </si>
  <si>
    <t>Ravi B D</t>
  </si>
  <si>
    <t>ASHWINI K</t>
  </si>
  <si>
    <t>Keshava K</t>
  </si>
  <si>
    <t>Saraswathi M</t>
  </si>
  <si>
    <t>AYMAN ARSHAD</t>
  </si>
  <si>
    <t>Arshad Ahmmed</t>
  </si>
  <si>
    <t>Fouziya Khanum</t>
  </si>
  <si>
    <t xml:space="preserve">B N HARSHA </t>
  </si>
  <si>
    <t>L Basavaraju</t>
  </si>
  <si>
    <t>M Nalini</t>
  </si>
  <si>
    <t>B R BALAJI</t>
  </si>
  <si>
    <t xml:space="preserve">Ramachandrappa </t>
  </si>
  <si>
    <t>Varalakshamma</t>
  </si>
  <si>
    <t xml:space="preserve">B V LOKESH </t>
  </si>
  <si>
    <t>Venkatesh B R</t>
  </si>
  <si>
    <t xml:space="preserve">Jayalakshmi </t>
  </si>
  <si>
    <t>CHANDANA P</t>
  </si>
  <si>
    <t>Prabhu</t>
  </si>
  <si>
    <t>Deepa P</t>
  </si>
  <si>
    <t>DEEPIKA K</t>
  </si>
  <si>
    <t>Kumar s</t>
  </si>
  <si>
    <t>Manjula H</t>
  </si>
  <si>
    <t>DHARSHAN D</t>
  </si>
  <si>
    <t>Dasharatha R</t>
  </si>
  <si>
    <t>Suvarna M</t>
  </si>
  <si>
    <t>GANESH G M</t>
  </si>
  <si>
    <t>Meghanath</t>
  </si>
  <si>
    <t>HEMA Y</t>
  </si>
  <si>
    <t>Venkatram P</t>
  </si>
  <si>
    <t>Nagamma M</t>
  </si>
  <si>
    <t>HEMASHREE S</t>
  </si>
  <si>
    <t>Srinivas C M</t>
  </si>
  <si>
    <t>Sumithra D</t>
  </si>
  <si>
    <t>HITESH M H</t>
  </si>
  <si>
    <t>Hemashekar M N</t>
  </si>
  <si>
    <t>Savitha M H</t>
  </si>
  <si>
    <t>INDRA KALASA</t>
  </si>
  <si>
    <t>Ashoka</t>
  </si>
  <si>
    <t xml:space="preserve">Kalavathi </t>
  </si>
  <si>
    <t xml:space="preserve">KAVITHA N </t>
  </si>
  <si>
    <t>Nagaraju</t>
  </si>
  <si>
    <t>Usha</t>
  </si>
  <si>
    <t>KISHOR T</t>
  </si>
  <si>
    <t>Thimmarayappa</t>
  </si>
  <si>
    <t>Munirathnamma</t>
  </si>
  <si>
    <t>MADAN KUMAR R</t>
  </si>
  <si>
    <t>Ramakrishna E</t>
  </si>
  <si>
    <t>Chandramma</t>
  </si>
  <si>
    <t>MADHUSHREE O</t>
  </si>
  <si>
    <t>Obalappa</t>
  </si>
  <si>
    <t>Akkayamma</t>
  </si>
  <si>
    <t>Shivaboraiah</t>
  </si>
  <si>
    <t>MANOJ N</t>
  </si>
  <si>
    <t xml:space="preserve">Nagaraja </t>
  </si>
  <si>
    <t xml:space="preserve">Gayathri </t>
  </si>
  <si>
    <t>MANYA L DALER</t>
  </si>
  <si>
    <t>LaxmiKant</t>
  </si>
  <si>
    <t>Jayalaxmi</t>
  </si>
  <si>
    <t>MOHAMMED NIZAMUDDIN</t>
  </si>
  <si>
    <t>Thajammul Pasha</t>
  </si>
  <si>
    <t>Tasleem Unnisa</t>
  </si>
  <si>
    <t>MOHAN KUMAR R</t>
  </si>
  <si>
    <t xml:space="preserve">Rajanna </t>
  </si>
  <si>
    <t xml:space="preserve">Bhagya </t>
  </si>
  <si>
    <t>MONIKA R</t>
  </si>
  <si>
    <t>Ranganath M</t>
  </si>
  <si>
    <t xml:space="preserve">Lavanya </t>
  </si>
  <si>
    <t>NAVYA R</t>
  </si>
  <si>
    <t>K Ravikumar</t>
  </si>
  <si>
    <t>Chandrika C</t>
  </si>
  <si>
    <t>PALLAVI S</t>
  </si>
  <si>
    <t>Shriramappa</t>
  </si>
  <si>
    <t>Nanjamma B N</t>
  </si>
  <si>
    <t xml:space="preserve">PRABUDDHA R </t>
  </si>
  <si>
    <t>Rajashekar H K</t>
  </si>
  <si>
    <t>Pankaja</t>
  </si>
  <si>
    <t>PRAJITH KUMAR M</t>
  </si>
  <si>
    <t>Muniraju D V</t>
  </si>
  <si>
    <t>Lakshmi C</t>
  </si>
  <si>
    <t>PRASANNA KUMAR K</t>
  </si>
  <si>
    <t>Krishnappa A B</t>
  </si>
  <si>
    <t>PUSPANJALI</t>
  </si>
  <si>
    <t>Adhi Narayana</t>
  </si>
  <si>
    <t>Manju</t>
  </si>
  <si>
    <t xml:space="preserve">R TEJASHWINI </t>
  </si>
  <si>
    <t>Ramesh</t>
  </si>
  <si>
    <t>Peddakka</t>
  </si>
  <si>
    <t>RAJEEV N</t>
  </si>
  <si>
    <t>RAJESH S V</t>
  </si>
  <si>
    <t xml:space="preserve">Venkatesh </t>
  </si>
  <si>
    <t>Venkatamma</t>
  </si>
  <si>
    <t xml:space="preserve">RAKSHITHA </t>
  </si>
  <si>
    <t>Mahadeva</t>
  </si>
  <si>
    <t>Parvathi</t>
  </si>
  <si>
    <t>RANJEETH REDDY</t>
  </si>
  <si>
    <t xml:space="preserve">Srinivasa Reddy </t>
  </si>
  <si>
    <t xml:space="preserve">Radha </t>
  </si>
  <si>
    <t>RASHMI S</t>
  </si>
  <si>
    <t>Srinivasaiah M</t>
  </si>
  <si>
    <t xml:space="preserve">Rathna </t>
  </si>
  <si>
    <t>RAVI V</t>
  </si>
  <si>
    <t>Venkataramappa</t>
  </si>
  <si>
    <t>REVANTH NAIK N</t>
  </si>
  <si>
    <t xml:space="preserve">Nagaraj Naik </t>
  </si>
  <si>
    <t>Jyothi Bai</t>
  </si>
  <si>
    <t>S SALMA</t>
  </si>
  <si>
    <t>Siddiq A Akbar</t>
  </si>
  <si>
    <t>Haseena</t>
  </si>
  <si>
    <t>SHASHIKUMAR V</t>
  </si>
  <si>
    <t>Vajrappa</t>
  </si>
  <si>
    <t>SHRILATHA B</t>
  </si>
  <si>
    <t>Bangarappa</t>
  </si>
  <si>
    <t>SUBHODH GURIKARA</t>
  </si>
  <si>
    <t>Narendra kumar Gurikar Thimmappa</t>
  </si>
  <si>
    <t>Pavithra narendra</t>
  </si>
  <si>
    <t>SUNIL KUMAR V</t>
  </si>
  <si>
    <t>Vishwanth V</t>
  </si>
  <si>
    <t>Vasanth Kumari</t>
  </si>
  <si>
    <t xml:space="preserve">SWATI A </t>
  </si>
  <si>
    <t>Ashwatappa K</t>
  </si>
  <si>
    <t>Shantamma</t>
  </si>
  <si>
    <t>VAISHNAVI S</t>
  </si>
  <si>
    <t>Shiva kumar R</t>
  </si>
  <si>
    <t>Ambika S</t>
  </si>
  <si>
    <t>VIGNESH S</t>
  </si>
  <si>
    <t>Shivashakthivel</t>
  </si>
  <si>
    <t>Meena</t>
  </si>
  <si>
    <t>AKASH B GOUDAPPANAVAR</t>
  </si>
  <si>
    <t>GANGA</t>
  </si>
  <si>
    <t>AMIT BASAVRAJ TELASANG</t>
  </si>
  <si>
    <t>BASAVRAJ</t>
  </si>
  <si>
    <t>JAYALAXMI URF SHASHIKALA</t>
  </si>
  <si>
    <t>AMITH UPADHYE</t>
  </si>
  <si>
    <t>CHANDRAWWA</t>
  </si>
  <si>
    <t>CHANDAPPA</t>
  </si>
  <si>
    <t>ANIL ATHANI</t>
  </si>
  <si>
    <t>SADASHIV</t>
  </si>
  <si>
    <t>NANDA</t>
  </si>
  <si>
    <t>ANIL SIDDAPPA ASANGI</t>
  </si>
  <si>
    <t>KANYAKUMARI</t>
  </si>
  <si>
    <t>ANUPAMA KALLAPPA BADIGER</t>
  </si>
  <si>
    <t>KALLAPPA</t>
  </si>
  <si>
    <t>SUDHA</t>
  </si>
  <si>
    <t>AVINASH DODAMANI</t>
  </si>
  <si>
    <t>RAMACHANDR</t>
  </si>
  <si>
    <t>SEETA</t>
  </si>
  <si>
    <t>BASAVARAJ DODAMANI</t>
  </si>
  <si>
    <t>SHRIMANT</t>
  </si>
  <si>
    <t>KALAVATI</t>
  </si>
  <si>
    <t>BASAVARAJ GOUDAPPANAVAR</t>
  </si>
  <si>
    <t>GOURAVVA</t>
  </si>
  <si>
    <t>BHUVANESHWARI M MAIGUR</t>
  </si>
  <si>
    <t>MAHADEV</t>
  </si>
  <si>
    <t>MAHANANDA</t>
  </si>
  <si>
    <t>DEEPA NAGANUR</t>
  </si>
  <si>
    <t>RAMAPPA</t>
  </si>
  <si>
    <t>SUVARNA</t>
  </si>
  <si>
    <t>DEEPA SAVALAGI</t>
  </si>
  <si>
    <t>SUMITRA</t>
  </si>
  <si>
    <t>HANAMANTH A BANDIVADDAR</t>
  </si>
  <si>
    <t>ANNAPPA</t>
  </si>
  <si>
    <t>YALLAVVA</t>
  </si>
  <si>
    <t>KAJAL BHARAT PAWAR</t>
  </si>
  <si>
    <t>BHARAT</t>
  </si>
  <si>
    <t>KASHIMBU PEERABASHA ATTAR</t>
  </si>
  <si>
    <t>PEERABASHA</t>
  </si>
  <si>
    <t>BIBIMARIYAMMA</t>
  </si>
  <si>
    <t>KIRAN S CHINCHALI</t>
  </si>
  <si>
    <t>SURESH</t>
  </si>
  <si>
    <t>SHOBHA</t>
  </si>
  <si>
    <t>KIRANKUMAR BELAGALI</t>
  </si>
  <si>
    <t>SIDRAM</t>
  </si>
  <si>
    <t>KASTURI</t>
  </si>
  <si>
    <t>KIRANKUMAR S POOJARI</t>
  </si>
  <si>
    <t>MAHANTAVVA</t>
  </si>
  <si>
    <t>LAXMAN BHIMAPPA SANKRATTI</t>
  </si>
  <si>
    <t>BHIMAPPA</t>
  </si>
  <si>
    <t>DUNDAVVA</t>
  </si>
  <si>
    <t>MAHESH DHARIGOUDAR</t>
  </si>
  <si>
    <t>AMAJAVVA</t>
  </si>
  <si>
    <t>MAHESH KOTYAL</t>
  </si>
  <si>
    <t>MURAGEPPA</t>
  </si>
  <si>
    <t>BANDAVVA</t>
  </si>
  <si>
    <t>MALLIKARJUN MILLI</t>
  </si>
  <si>
    <t>ADRASHY</t>
  </si>
  <si>
    <t>MALLIKARJUN S MULLATTI</t>
  </si>
  <si>
    <t>MUTTAVVA MANG</t>
  </si>
  <si>
    <t>MALEVVA</t>
  </si>
  <si>
    <t>PADMANABH MARANUR</t>
  </si>
  <si>
    <t>KASAPPA</t>
  </si>
  <si>
    <t>RAYAVVA</t>
  </si>
  <si>
    <t>PARASHURAM JITTI</t>
  </si>
  <si>
    <t>KAREPPA</t>
  </si>
  <si>
    <t>SAVITRI</t>
  </si>
  <si>
    <t>PRAJWAL PATIL</t>
  </si>
  <si>
    <t>KANTANAGOUDA</t>
  </si>
  <si>
    <t>PRABHAVATI</t>
  </si>
  <si>
    <t>PREET GANDHI</t>
  </si>
  <si>
    <t>NARESH</t>
  </si>
  <si>
    <t>MEENA</t>
  </si>
  <si>
    <t>PUNDALIK POOJARI</t>
  </si>
  <si>
    <t>NAGAVVA</t>
  </si>
  <si>
    <t>RATNAKUMAR M HIPPARAGI</t>
  </si>
  <si>
    <t>MALLAPPA</t>
  </si>
  <si>
    <t>SHANTA</t>
  </si>
  <si>
    <t>RAVUTARAYA CHALAVADI</t>
  </si>
  <si>
    <t>NIJAPPA</t>
  </si>
  <si>
    <t>KAMALABAI</t>
  </si>
  <si>
    <t>SACHIN GURAV</t>
  </si>
  <si>
    <t>SAVITA</t>
  </si>
  <si>
    <t>SAKKAVVA M GUGGARI</t>
  </si>
  <si>
    <t>MANAGENI</t>
  </si>
  <si>
    <t>SUNDRAVVA</t>
  </si>
  <si>
    <t>SAMEER A GALAGALI</t>
  </si>
  <si>
    <t>ABUDULASAB</t>
  </si>
  <si>
    <t>RAMEEJA</t>
  </si>
  <si>
    <t>SAMPATH VIJAYAKUMAR KANKANWADI</t>
  </si>
  <si>
    <t>VIJAYAKUMAR</t>
  </si>
  <si>
    <t>SANDEEP GAWARI</t>
  </si>
  <si>
    <t>SEVANTI</t>
  </si>
  <si>
    <t>SHIVANAND BHUJANG</t>
  </si>
  <si>
    <t>ARJUN</t>
  </si>
  <si>
    <t>INDRABAI</t>
  </si>
  <si>
    <t>SIMRAN MULIMANI</t>
  </si>
  <si>
    <t>MEHEBOOBSAB</t>
  </si>
  <si>
    <t>RAZIA</t>
  </si>
  <si>
    <t>SUNI B DODAMANI</t>
  </si>
  <si>
    <t>BHAGIRATHI</t>
  </si>
  <si>
    <t>SUNIL B HADIMANI</t>
  </si>
  <si>
    <t>BALAPPA HADIMANI</t>
  </si>
  <si>
    <t>SHOBHA HADIMANI</t>
  </si>
  <si>
    <t>SURESH NINGAPPA TELI</t>
  </si>
  <si>
    <t>SAGARAVVA</t>
  </si>
  <si>
    <t>TEJA BUJAPPA SAPTASAGAR</t>
  </si>
  <si>
    <t>BUJAPPA SAPTASAGAR</t>
  </si>
  <si>
    <t>PADMAVATI</t>
  </si>
  <si>
    <t>VISHWANATH HEGGALAGI</t>
  </si>
  <si>
    <t>NEELAVVA</t>
  </si>
  <si>
    <t>VISHWANATH KUMAKALE</t>
  </si>
  <si>
    <t>RUKMINI</t>
  </si>
  <si>
    <t>VISHWANATH VITTHAL METI</t>
  </si>
  <si>
    <t>VITTHAL</t>
  </si>
  <si>
    <t>AKSHATA MALLAPPA GUNADAL</t>
  </si>
  <si>
    <t>MALLAPPA GUNADAL</t>
  </si>
  <si>
    <t>LAXMI MALLAPPA GUNADAL</t>
  </si>
  <si>
    <t>BHAGYA MALLAPPA ANAGAWADI</t>
  </si>
  <si>
    <t>BHARATI</t>
  </si>
  <si>
    <t>BHAGYASHREE SHARANAPPA WALIKAR</t>
  </si>
  <si>
    <t>SHARANAPPA</t>
  </si>
  <si>
    <t>REKHA</t>
  </si>
  <si>
    <t>BHIMASHI SHANKAR KANATTI</t>
  </si>
  <si>
    <t>SHANKAR SHIVAPPA KANATTI</t>
  </si>
  <si>
    <t>BHARATI SHANKAR KANATTI</t>
  </si>
  <si>
    <t>BHUVANESHWARI GALAVE</t>
  </si>
  <si>
    <t>SHANMUKA</t>
  </si>
  <si>
    <t>TAYAVVA</t>
  </si>
  <si>
    <t>BHUVANESHWARI SHANKARAPPA DANGI</t>
  </si>
  <si>
    <t>SHANKARAPPA GURUPADAPPA DANGI</t>
  </si>
  <si>
    <t>JAYASHREE SHANKARAPPA DANGI</t>
  </si>
  <si>
    <t>CHANNABASAYYA SADASHIVAYYA MUDHOLAMATH</t>
  </si>
  <si>
    <t>SADASHIVAYYA MUDHOLAMATH</t>
  </si>
  <si>
    <t>UMA MUDHOLAMATH</t>
  </si>
  <si>
    <t>CHETAN PRAHLAD HUCHAGOUDAR</t>
  </si>
  <si>
    <t>PRAHLAD</t>
  </si>
  <si>
    <t>SUNANDA</t>
  </si>
  <si>
    <t>DANAMMA HANAMANT MUCHCHANDI</t>
  </si>
  <si>
    <t>HANAMANT BASAPPA MUCHCHANDI</t>
  </si>
  <si>
    <t>MANANDA HANAMANT MUCHCHANDI</t>
  </si>
  <si>
    <t>DIVYA HANAMANT PATIL</t>
  </si>
  <si>
    <t>HANAMANT</t>
  </si>
  <si>
    <t>HANAMANT GURURAJ KASAR</t>
  </si>
  <si>
    <t>GURUAJ</t>
  </si>
  <si>
    <t>GANGAVVA</t>
  </si>
  <si>
    <t>JNANADEV HEBBAL</t>
  </si>
  <si>
    <t>ASHOK</t>
  </si>
  <si>
    <t>TULASAVVA</t>
  </si>
  <si>
    <t>KAVYA PURANIK</t>
  </si>
  <si>
    <t>KOUSHALYA B R RAJKUMAR R D</t>
  </si>
  <si>
    <t>RAJAKUMAR R D</t>
  </si>
  <si>
    <t>JAYASHREE R D</t>
  </si>
  <si>
    <t>LAKSHMI MUJAGOND</t>
  </si>
  <si>
    <t>SHREEMANT</t>
  </si>
  <si>
    <t>LAXMI IRAGOUDA KUMATHALLI</t>
  </si>
  <si>
    <t>IRAGOUDA</t>
  </si>
  <si>
    <t>SUMANGALA</t>
  </si>
  <si>
    <t>LAXMI SANGAYYA HALAGALI</t>
  </si>
  <si>
    <t>SANGAYYA</t>
  </si>
  <si>
    <t>DEEPA</t>
  </si>
  <si>
    <t>LAXMI SHARANAPPA WALIKAR</t>
  </si>
  <si>
    <t>LEKHA VANARASE</t>
  </si>
  <si>
    <t>MANJUNATH</t>
  </si>
  <si>
    <t>VIDYA</t>
  </si>
  <si>
    <t>MAHAMMAD ZUBER ASGARALI INAMDAR</t>
  </si>
  <si>
    <t>ASGARALI HUSENSAB INAMDAR</t>
  </si>
  <si>
    <t>SHABANA ASGARALI INAMDAR</t>
  </si>
  <si>
    <t>MAHANING HOLEPPA SAVALAGI</t>
  </si>
  <si>
    <t>HOLEPPA</t>
  </si>
  <si>
    <t>MALLIKARJUN SHARANAPPA KALASAGOND</t>
  </si>
  <si>
    <t>SANGEETA</t>
  </si>
  <si>
    <t>MEGHA SIDDAPPA CHITTARAGI</t>
  </si>
  <si>
    <t>NETRAVATI KAREPPA INGALAGI</t>
  </si>
  <si>
    <t>MUTTAVVA</t>
  </si>
  <si>
    <t>POONAM ANNAPPA CHAVAN</t>
  </si>
  <si>
    <t>MADUMATI</t>
  </si>
  <si>
    <t>PRAKASH KAMATAR</t>
  </si>
  <si>
    <t>PRAVEEN YALLAPPA GONYAGOL</t>
  </si>
  <si>
    <t>YALLAPPA GONYAGOL</t>
  </si>
  <si>
    <t>YAMANAVVA GONYAGOL</t>
  </si>
  <si>
    <t>PRIYA SANKRATTI</t>
  </si>
  <si>
    <t>RAHUL HANAMANT CHIKKALAKI</t>
  </si>
  <si>
    <t>HANAMANT CHIKKALAKI</t>
  </si>
  <si>
    <t>MANJULA HANAMANT CHIKKALAKI</t>
  </si>
  <si>
    <t>RAHUL SHASHIKANT TALAKERI</t>
  </si>
  <si>
    <t>SHASHIKANT</t>
  </si>
  <si>
    <t>ROOPA KHEMALAPUR</t>
  </si>
  <si>
    <t>MUTTAPPA</t>
  </si>
  <si>
    <t>DADAVVA</t>
  </si>
  <si>
    <t>SAINATH SHIVALINGAPPA HUNASHAL</t>
  </si>
  <si>
    <t>SHIVALINGAPPA</t>
  </si>
  <si>
    <t>GEETA</t>
  </si>
  <si>
    <t>SANGAMESH MALLAPPA CHOUDAPUR</t>
  </si>
  <si>
    <t>VAISHALI</t>
  </si>
  <si>
    <t>SHANKAR MUTTAPPA GALAGALI</t>
  </si>
  <si>
    <t>JYOTI</t>
  </si>
  <si>
    <t>SHANTA GHONASAGI</t>
  </si>
  <si>
    <t>PRASHANT</t>
  </si>
  <si>
    <t>ASHA</t>
  </si>
  <si>
    <t>SHASHIKUMAR DEVARAMANI</t>
  </si>
  <si>
    <t>XXX</t>
  </si>
  <si>
    <t>LALITA DEVARAMANI</t>
  </si>
  <si>
    <t>SHIVALILA AJIT HEGADE</t>
  </si>
  <si>
    <t>AJIT VITTHAL HEGADE</t>
  </si>
  <si>
    <t>LAKKAVVA AJIT HEGADE</t>
  </si>
  <si>
    <t>SHRESHTA SHREEDHAR BHASME</t>
  </si>
  <si>
    <t>SHREEDHAR BHASME</t>
  </si>
  <si>
    <t>SARASWATI SHREEDHAR BHASME</t>
  </si>
  <si>
    <t>SHWETA SHASAPPA DASAR</t>
  </si>
  <si>
    <t>SHASAPPA</t>
  </si>
  <si>
    <t>SOUNDARYA RAMAPPA AWATI</t>
  </si>
  <si>
    <t>CHANDRAKALA</t>
  </si>
  <si>
    <t>SUDEEP MAHADEVAPPA KALAGI</t>
  </si>
  <si>
    <t>SUSHILABAI</t>
  </si>
  <si>
    <t>TEJAS JYOTIBA CHAVAN</t>
  </si>
  <si>
    <t>JYOTIBA</t>
  </si>
  <si>
    <t>SUJATA</t>
  </si>
  <si>
    <t>VAISHNAVI KADAM</t>
  </si>
  <si>
    <t>ARUN</t>
  </si>
  <si>
    <t>SUREKHA</t>
  </si>
  <si>
    <t>VASIM GALAGALI</t>
  </si>
  <si>
    <t>RAJESAB</t>
  </si>
  <si>
    <t>MABUBI</t>
  </si>
  <si>
    <t>VIDYASHREE JAGADEESH BURLI</t>
  </si>
  <si>
    <t>JAGADEESH BURLI</t>
  </si>
  <si>
    <t>SUJATA JAGADEESH BURLI</t>
  </si>
  <si>
    <t>VIJAY KHAVI</t>
  </si>
  <si>
    <t>SOMANING</t>
  </si>
  <si>
    <t>RAJESHWARI</t>
  </si>
  <si>
    <t>VIKAS DASHARATH BILAGI</t>
  </si>
  <si>
    <t>DASHARATH BILAGI</t>
  </si>
  <si>
    <t>PARVATI BILAGI</t>
  </si>
  <si>
    <t>VINAYAK PUTANI</t>
  </si>
  <si>
    <t>VISHAL SADASHIV YARAGOPPA</t>
  </si>
  <si>
    <t>YALLAPPA FAKEERAPPA TUMBARMATTI</t>
  </si>
  <si>
    <t>FAKEERAPPA</t>
  </si>
  <si>
    <t>CHANDRAVVA</t>
  </si>
  <si>
    <t>YASHODA MADAR</t>
  </si>
  <si>
    <t>KENCHAPPA</t>
  </si>
  <si>
    <t>KAMALAVVA</t>
  </si>
  <si>
    <t>YOGITA GASTI</t>
  </si>
  <si>
    <t>GURUPAD</t>
  </si>
  <si>
    <t>SAHARA</t>
  </si>
  <si>
    <t>GANAPATI MANG</t>
  </si>
  <si>
    <t>KIRAN SAGAR</t>
  </si>
  <si>
    <t>SHIVAPPA</t>
  </si>
  <si>
    <t>MAHADEV GAYAKWAD</t>
  </si>
  <si>
    <t>GAJANAND</t>
  </si>
  <si>
    <t>SARSWATI</t>
  </si>
  <si>
    <t>MAHESH BADAGI</t>
  </si>
  <si>
    <t>SAGARIKA SURYAVANSHI</t>
  </si>
  <si>
    <t>RAJENDRA</t>
  </si>
  <si>
    <t>RANJANA</t>
  </si>
  <si>
    <t>VINOD A NATIKAR</t>
  </si>
  <si>
    <t xml:space="preserve">Sunidhi N Murthy </t>
  </si>
  <si>
    <t>Narasimha Murthy L</t>
  </si>
  <si>
    <t xml:space="preserve">Padma N Murthy </t>
  </si>
  <si>
    <t>Varsha S</t>
  </si>
  <si>
    <t>Srinivas B</t>
  </si>
  <si>
    <t>Vanaja</t>
  </si>
  <si>
    <t>Yogesh Gowda R</t>
  </si>
  <si>
    <t>Ramahcandru H G</t>
  </si>
  <si>
    <t>Padmavathi V</t>
  </si>
  <si>
    <t>Chandan R</t>
  </si>
  <si>
    <t>Ramachandra D</t>
  </si>
  <si>
    <t>Shashikala M K</t>
  </si>
  <si>
    <t>Cibbie Mathaiyan</t>
  </si>
  <si>
    <t>G Mathaiyan</t>
  </si>
  <si>
    <t>K Maheswari</t>
  </si>
  <si>
    <t>Rama Gopal D</t>
  </si>
  <si>
    <t>Sujatha D</t>
  </si>
  <si>
    <t>Varshini K</t>
  </si>
  <si>
    <t>Kemparaja H</t>
  </si>
  <si>
    <t>Rathna N</t>
  </si>
  <si>
    <t>Priyanka N</t>
  </si>
  <si>
    <t>Nagendra N</t>
  </si>
  <si>
    <t>Thara S P</t>
  </si>
  <si>
    <t>Adithya TV</t>
  </si>
  <si>
    <t>Venkatesh N</t>
  </si>
  <si>
    <t>Sudhavahini N</t>
  </si>
  <si>
    <t xml:space="preserve">Madhavi </t>
  </si>
  <si>
    <t xml:space="preserve">Srinivasappa </t>
  </si>
  <si>
    <t>Neelamma</t>
  </si>
  <si>
    <t>Mohammed Usman</t>
  </si>
  <si>
    <t>Noorulla</t>
  </si>
  <si>
    <t>Mubeen Taj</t>
  </si>
  <si>
    <t>Monika M</t>
  </si>
  <si>
    <t>Manjunatha H K</t>
  </si>
  <si>
    <t>Sowbhagya S</t>
  </si>
  <si>
    <t>Poorvi N B</t>
  </si>
  <si>
    <t>Basavarajappa N T</t>
  </si>
  <si>
    <t>Sunitha T</t>
  </si>
  <si>
    <t>Purnaa N Murthy</t>
  </si>
  <si>
    <t xml:space="preserve">S Narasimha Murthy </t>
  </si>
  <si>
    <t>Mamatha M R</t>
  </si>
  <si>
    <t>Shaik Mohammed Sulthan</t>
  </si>
  <si>
    <t>Shaik Sharif</t>
  </si>
  <si>
    <t>Shaik Munni</t>
  </si>
  <si>
    <t>Sneha B L</t>
  </si>
  <si>
    <t xml:space="preserve">C Lakshman Kumar </t>
  </si>
  <si>
    <t>H P Mamatha</t>
  </si>
  <si>
    <t>Tanushree R</t>
  </si>
  <si>
    <t>Ramakrishna M</t>
  </si>
  <si>
    <t>Veena</t>
  </si>
  <si>
    <t>Tejashwini R</t>
  </si>
  <si>
    <t>Raju</t>
  </si>
  <si>
    <t>Dhananjaya K H</t>
  </si>
  <si>
    <t>Hanumanthappa K S</t>
  </si>
  <si>
    <t>Vanajakshamma</t>
  </si>
  <si>
    <t>K R Madesh Prabhu</t>
  </si>
  <si>
    <t>M Raju</t>
  </si>
  <si>
    <t>Savitha</t>
  </si>
  <si>
    <t>Abdul Muyeez Khan</t>
  </si>
  <si>
    <t>Inayath Khan Tirwalli</t>
  </si>
  <si>
    <t>Fatima Nasreen Tirwalli</t>
  </si>
  <si>
    <t xml:space="preserve">Amaregouda </t>
  </si>
  <si>
    <t xml:space="preserve">Basavaraj kasareddy </t>
  </si>
  <si>
    <t xml:space="preserve">Leelavati </t>
  </si>
  <si>
    <t xml:space="preserve">K Kruthika </t>
  </si>
  <si>
    <t>Sanjana Ravindra</t>
  </si>
  <si>
    <t>Ravindra K K</t>
  </si>
  <si>
    <t>Kumari N</t>
  </si>
  <si>
    <t>Shrusti K</t>
  </si>
  <si>
    <t>Krishna Naik G</t>
  </si>
  <si>
    <t>Jayalakshmi D C</t>
  </si>
  <si>
    <t>Vaishnavi M</t>
  </si>
  <si>
    <t>Madesh A</t>
  </si>
  <si>
    <t>Archana M</t>
  </si>
  <si>
    <t xml:space="preserve">Varshitha P </t>
  </si>
  <si>
    <t xml:space="preserve">Prasannakumar G R </t>
  </si>
  <si>
    <t>Savitha S N</t>
  </si>
  <si>
    <t>Bhoomika Sharma</t>
  </si>
  <si>
    <t>Jaikishan Sharma</t>
  </si>
  <si>
    <t>Umang Sharma</t>
  </si>
  <si>
    <t>Deepthi L</t>
  </si>
  <si>
    <t>Lokesh U D</t>
  </si>
  <si>
    <t>Meena N</t>
  </si>
  <si>
    <t>M.Kaushik</t>
  </si>
  <si>
    <t xml:space="preserve">T Munikrishnappa </t>
  </si>
  <si>
    <t>S Pushpa</t>
  </si>
  <si>
    <t>Neha H</t>
  </si>
  <si>
    <t>Honnasiddaiah</t>
  </si>
  <si>
    <t>Anitha K N</t>
  </si>
  <si>
    <t>R L Diwakar Reddy</t>
  </si>
  <si>
    <t xml:space="preserve">Lingareddy </t>
  </si>
  <si>
    <t>Lalitha</t>
  </si>
  <si>
    <t>Vishal K</t>
  </si>
  <si>
    <t>Krishnaswamy P S</t>
  </si>
  <si>
    <t>Brinda R</t>
  </si>
  <si>
    <t>Syed Junaid</t>
  </si>
  <si>
    <t>Syed Wajid</t>
  </si>
  <si>
    <t>Asma Jabeen</t>
  </si>
  <si>
    <t>ABHISHEK S</t>
  </si>
  <si>
    <t>SHIVALINGE GOWDA</t>
  </si>
  <si>
    <t>UMA M</t>
  </si>
  <si>
    <t xml:space="preserve">BASAVARAJ MALIPATIL </t>
  </si>
  <si>
    <t>GOLAPPA</t>
  </si>
  <si>
    <t>SUMANDAMMA</t>
  </si>
  <si>
    <t>P M SUWDHI</t>
  </si>
  <si>
    <t>P M INDUSHEKAR</t>
  </si>
  <si>
    <t>REKHA GODIGI</t>
  </si>
  <si>
    <t>PRADEEP</t>
  </si>
  <si>
    <t>KALAWATI</t>
  </si>
  <si>
    <t>RAGHAVENDRA B S</t>
  </si>
  <si>
    <t>SURESH NAIK</t>
  </si>
  <si>
    <t>LEELAVATHI NAIK</t>
  </si>
  <si>
    <t>RAHUL NAGARAJ</t>
  </si>
  <si>
    <t>G S NAGARAJ</t>
  </si>
  <si>
    <t>SAVITHRI NAGARAJ</t>
  </si>
  <si>
    <t>SHANKARAN M</t>
  </si>
  <si>
    <t>MANI V</t>
  </si>
  <si>
    <t>VASANTHI V</t>
  </si>
  <si>
    <t xml:space="preserve">A K Hanumesha </t>
  </si>
  <si>
    <t>Krishna T</t>
  </si>
  <si>
    <t>Parvatamma</t>
  </si>
  <si>
    <t>Abdul Rahman</t>
  </si>
  <si>
    <t>Jabeeulla</t>
  </si>
  <si>
    <t>Fathima BI</t>
  </si>
  <si>
    <t>Amulya H T</t>
  </si>
  <si>
    <t>Thimmaiah</t>
  </si>
  <si>
    <t xml:space="preserve">Sumithra </t>
  </si>
  <si>
    <t>Anusha V</t>
  </si>
  <si>
    <t>Vasantha Kumara P</t>
  </si>
  <si>
    <t>Sarala</t>
  </si>
  <si>
    <t>Archana G S</t>
  </si>
  <si>
    <t>Asharani S</t>
  </si>
  <si>
    <t>M M Shivakumar</t>
  </si>
  <si>
    <t xml:space="preserve">B K Tejaswini </t>
  </si>
  <si>
    <t>Krishnappa B S</t>
  </si>
  <si>
    <t>Yayamma</t>
  </si>
  <si>
    <t>B S Anjanamurthy</t>
  </si>
  <si>
    <t>Somashekhara B K</t>
  </si>
  <si>
    <t>Suma</t>
  </si>
  <si>
    <t>Beeresh Koteppa Kambali</t>
  </si>
  <si>
    <t>Koteppa</t>
  </si>
  <si>
    <t>Chaithra  B G</t>
  </si>
  <si>
    <t>Chaitra P</t>
  </si>
  <si>
    <t>Puttappa</t>
  </si>
  <si>
    <t>Chandrappa H J</t>
  </si>
  <si>
    <t>Jayappa H</t>
  </si>
  <si>
    <t>Girijamma</t>
  </si>
  <si>
    <t>Channesha J</t>
  </si>
  <si>
    <t>Jayyappa</t>
  </si>
  <si>
    <t>Chetana T K</t>
  </si>
  <si>
    <t>Kumarappa D R</t>
  </si>
  <si>
    <t>Shakuntlamma</t>
  </si>
  <si>
    <t>Darshan S K</t>
  </si>
  <si>
    <t>Shanmukappa</t>
  </si>
  <si>
    <t>Mahalaxmi</t>
  </si>
  <si>
    <t>Deepak N P</t>
  </si>
  <si>
    <t>Prabhakara</t>
  </si>
  <si>
    <t>Shylaja</t>
  </si>
  <si>
    <t>Deepika R</t>
  </si>
  <si>
    <t xml:space="preserve">Sujatha </t>
  </si>
  <si>
    <t>Dhananjaya H B</t>
  </si>
  <si>
    <t>Bavi Siddappa</t>
  </si>
  <si>
    <t>Dhanush R</t>
  </si>
  <si>
    <t>Rajappa D</t>
  </si>
  <si>
    <t>Rangamma</t>
  </si>
  <si>
    <t>Firoz Khan</t>
  </si>
  <si>
    <t>Anvar Khan</t>
  </si>
  <si>
    <t xml:space="preserve">Irshad </t>
  </si>
  <si>
    <t>Gajendra G S</t>
  </si>
  <si>
    <t>G Shivanandappa</t>
  </si>
  <si>
    <t>Shanthala G S</t>
  </si>
  <si>
    <t>Ganesha K P</t>
  </si>
  <si>
    <t>Poovanna K</t>
  </si>
  <si>
    <t>Hanumesha K</t>
  </si>
  <si>
    <t>Kumara Naik</t>
  </si>
  <si>
    <t>Gayithri Bai</t>
  </si>
  <si>
    <t>Hemanth B E</t>
  </si>
  <si>
    <t xml:space="preserve">Eshwarappa </t>
  </si>
  <si>
    <t>Latha H L</t>
  </si>
  <si>
    <t>Hemanth B P</t>
  </si>
  <si>
    <t>Paramaeshwarappa</t>
  </si>
  <si>
    <t>Savithamma</t>
  </si>
  <si>
    <t>Hemashree N S</t>
  </si>
  <si>
    <t>Shivalinge Gowda N K</t>
  </si>
  <si>
    <t>Hemvathi P K</t>
  </si>
  <si>
    <t>Kumara</t>
  </si>
  <si>
    <t>Hruthik S Gowda</t>
  </si>
  <si>
    <t>Somashekhar</t>
  </si>
  <si>
    <t>J H Dinesh</t>
  </si>
  <si>
    <t>Hanumanthapp</t>
  </si>
  <si>
    <t>J Meenakshi</t>
  </si>
  <si>
    <t>P Jagadish</t>
  </si>
  <si>
    <t>J Suneetha</t>
  </si>
  <si>
    <t>Jyothi H N</t>
  </si>
  <si>
    <t>Nandyappa H V</t>
  </si>
  <si>
    <t>Nethravathi H N</t>
  </si>
  <si>
    <t>Kavya Tukaram Marathi</t>
  </si>
  <si>
    <t>Tukaram Marathi</t>
  </si>
  <si>
    <t>Tanuja Marathi</t>
  </si>
  <si>
    <t>Kiran H</t>
  </si>
  <si>
    <t>Hariyappa</t>
  </si>
  <si>
    <t>Shantha</t>
  </si>
  <si>
    <t>Kiran K N</t>
  </si>
  <si>
    <t>Nagaraja K T</t>
  </si>
  <si>
    <t>K S Shobha</t>
  </si>
  <si>
    <t>Kiran R</t>
  </si>
  <si>
    <t>Rajeshekarappa T</t>
  </si>
  <si>
    <t>Shashi Rekha G N</t>
  </si>
  <si>
    <t>Kirana E</t>
  </si>
  <si>
    <t>Eshwara K B</t>
  </si>
  <si>
    <t>Lokesh Kumar K C</t>
  </si>
  <si>
    <t>Chandrashekar K N</t>
  </si>
  <si>
    <t>M Sanjay</t>
  </si>
  <si>
    <t>M Mallikarjuna</t>
  </si>
  <si>
    <t>Madhu A C</t>
  </si>
  <si>
    <t>Thimmamma</t>
  </si>
  <si>
    <t>Mahesh Koti S</t>
  </si>
  <si>
    <t>Shivaji Rao C</t>
  </si>
  <si>
    <t>Shshikala T B</t>
  </si>
  <si>
    <t xml:space="preserve">Mamatharani K Kalyanamath </t>
  </si>
  <si>
    <t>Kotreshaiah Kalyanamath C</t>
  </si>
  <si>
    <t>Rashmi K Kalyanamath</t>
  </si>
  <si>
    <t>Manoj G B</t>
  </si>
  <si>
    <t>Basavarajappa G L</t>
  </si>
  <si>
    <t>Devamma</t>
  </si>
  <si>
    <t>Megha D</t>
  </si>
  <si>
    <t>Dharmanaik</t>
  </si>
  <si>
    <t>Nagubai</t>
  </si>
  <si>
    <t>Nagarathna M S</t>
  </si>
  <si>
    <t>Suresh Naik</t>
  </si>
  <si>
    <t>Nagee Bai</t>
  </si>
  <si>
    <t>Niveditha D</t>
  </si>
  <si>
    <t>Danappa</t>
  </si>
  <si>
    <t>Pawan Kumar S S</t>
  </si>
  <si>
    <t>Shiva Kumar</t>
  </si>
  <si>
    <t>Lokamma</t>
  </si>
  <si>
    <t>Perishree M</t>
  </si>
  <si>
    <t>Manjunatha P</t>
  </si>
  <si>
    <t>Kannika</t>
  </si>
  <si>
    <t>Pooja K C</t>
  </si>
  <si>
    <t>Channabasavegowda</t>
  </si>
  <si>
    <t>Jayamma B B</t>
  </si>
  <si>
    <t>Prabhathi S B</t>
  </si>
  <si>
    <t>Shripathachar</t>
  </si>
  <si>
    <t>Nagaratnamma</t>
  </si>
  <si>
    <t>Pramoda M M</t>
  </si>
  <si>
    <t>Manjappa M</t>
  </si>
  <si>
    <t>Suma M M</t>
  </si>
  <si>
    <t>Praveena A K</t>
  </si>
  <si>
    <t xml:space="preserve">Hampanna </t>
  </si>
  <si>
    <t>Akkamma</t>
  </si>
  <si>
    <t>Priyadarshini M K</t>
  </si>
  <si>
    <t>K Krishnappa</t>
  </si>
  <si>
    <t>Shivashankaramma</t>
  </si>
  <si>
    <t>Puneeth R</t>
  </si>
  <si>
    <t>Rudrappa</t>
  </si>
  <si>
    <t>Vijayamma</t>
  </si>
  <si>
    <t>Rajanikantha B</t>
  </si>
  <si>
    <t xml:space="preserve">B Boraiah </t>
  </si>
  <si>
    <t>Chithramma</t>
  </si>
  <si>
    <t>Rathnakara G L</t>
  </si>
  <si>
    <t>Lingaraju</t>
  </si>
  <si>
    <t>Satyamma</t>
  </si>
  <si>
    <t>Raveendrappa D N</t>
  </si>
  <si>
    <t>Narayanappa B K</t>
  </si>
  <si>
    <t>Sunandamma</t>
  </si>
  <si>
    <t>Rohan S Sangapura</t>
  </si>
  <si>
    <t>Sudhakara S</t>
  </si>
  <si>
    <t>Prema M</t>
  </si>
  <si>
    <t>Sachin S</t>
  </si>
  <si>
    <t xml:space="preserve">Suresha </t>
  </si>
  <si>
    <t>Salmabanu H Kademani</t>
  </si>
  <si>
    <t xml:space="preserve">Husainsab </t>
  </si>
  <si>
    <t>Reshmabanu</t>
  </si>
  <si>
    <t>Shailaja G M</t>
  </si>
  <si>
    <t>Manjunatha G R</t>
  </si>
  <si>
    <t>Saroja</t>
  </si>
  <si>
    <t>Shambhavi K Kalyanamath</t>
  </si>
  <si>
    <t>C Kotreshaiah Kalyanamath</t>
  </si>
  <si>
    <t>Rashmi Kalyanamath</t>
  </si>
  <si>
    <t>Shankroji Rao</t>
  </si>
  <si>
    <t>G S Suresh</t>
  </si>
  <si>
    <t>Shanmukha B R</t>
  </si>
  <si>
    <t>Ravishankara M P</t>
  </si>
  <si>
    <t xml:space="preserve">Sharadha </t>
  </si>
  <si>
    <t>Sharatha H D</t>
  </si>
  <si>
    <t>Devendrappa H D</t>
  </si>
  <si>
    <t>Vinoda</t>
  </si>
  <si>
    <t>Sharathkumar R</t>
  </si>
  <si>
    <t>Ramanaik</t>
  </si>
  <si>
    <t>Manjula Bai</t>
  </si>
  <si>
    <t>Shashikala N</t>
  </si>
  <si>
    <t>Nagappa Naik</t>
  </si>
  <si>
    <t>Geetha Bai</t>
  </si>
  <si>
    <t>Sheefath I</t>
  </si>
  <si>
    <t>Inayata Ulla</t>
  </si>
  <si>
    <t>Jubeda</t>
  </si>
  <si>
    <t>Shek Hasen K</t>
  </si>
  <si>
    <t>Mehaboob Sab</t>
  </si>
  <si>
    <t>Althaf Unnissa</t>
  </si>
  <si>
    <t>Siddalingappa</t>
  </si>
  <si>
    <t>Kariyappa</t>
  </si>
  <si>
    <t>Siddappa Kugoor</t>
  </si>
  <si>
    <t>Gadigeppa Kgoor</t>
  </si>
  <si>
    <t>Thimmavva</t>
  </si>
  <si>
    <t>Sneha B G</t>
  </si>
  <si>
    <t>Guruvappa Bulli</t>
  </si>
  <si>
    <t>Sudeep A</t>
  </si>
  <si>
    <t>Annappa</t>
  </si>
  <si>
    <t>Manjamma</t>
  </si>
  <si>
    <t>Sujatha Rajendra Valmiki</t>
  </si>
  <si>
    <t>Rajendra Siddappa Valmiki</t>
  </si>
  <si>
    <t>Supritha H P</t>
  </si>
  <si>
    <t>Savithri</t>
  </si>
  <si>
    <t>Suresh K S</t>
  </si>
  <si>
    <t>Shekarappa K T</t>
  </si>
  <si>
    <t>Padmamma</t>
  </si>
  <si>
    <t>Suresha S</t>
  </si>
  <si>
    <t>Somashekhrappa</t>
  </si>
  <si>
    <t>Lakshmi Devi</t>
  </si>
  <si>
    <t>Syedali</t>
  </si>
  <si>
    <t>Amjad</t>
  </si>
  <si>
    <t>Zulekha B</t>
  </si>
  <si>
    <t>Vandana D S</t>
  </si>
  <si>
    <t>Somesh</t>
  </si>
  <si>
    <t>Prema</t>
  </si>
  <si>
    <t>Veeresh J</t>
  </si>
  <si>
    <t>Jagadeesh NR</t>
  </si>
  <si>
    <t>Venugopal V</t>
  </si>
  <si>
    <t>Subbalakshmi</t>
  </si>
  <si>
    <t>Vidya Timmappa Naik</t>
  </si>
  <si>
    <t>Timmappa Hala Naik</t>
  </si>
  <si>
    <t>Indira G Naik</t>
  </si>
  <si>
    <t>Vignesh H O</t>
  </si>
  <si>
    <t>Omakarappa H S</t>
  </si>
  <si>
    <t>Padmavathi S M</t>
  </si>
  <si>
    <t>Vijiyakumara P T</t>
  </si>
  <si>
    <t>Thimmesha P</t>
  </si>
  <si>
    <t>Parvathamma</t>
  </si>
  <si>
    <t>Vinaya K K</t>
  </si>
  <si>
    <t>Krishnappa K</t>
  </si>
  <si>
    <t>Kempamma</t>
  </si>
  <si>
    <t>Vishnu Prasad Kumar</t>
  </si>
  <si>
    <t>Sandesh Kumar</t>
  </si>
  <si>
    <t>Shobha P K</t>
  </si>
  <si>
    <t>Vishwanatha K N</t>
  </si>
  <si>
    <t>Nagappa</t>
  </si>
  <si>
    <t>Yashoda</t>
  </si>
  <si>
    <t>Yashavanth A S</t>
  </si>
  <si>
    <t>A M Shivakumar</t>
  </si>
  <si>
    <t>Prema H S</t>
  </si>
  <si>
    <t>23241017897</t>
  </si>
  <si>
    <t>Yashodha M</t>
  </si>
  <si>
    <t>Manjunath S S</t>
  </si>
  <si>
    <t>Shiv Kumar</t>
  </si>
  <si>
    <t>Gajendra Y R</t>
  </si>
  <si>
    <t xml:space="preserve">Rajumurthy </t>
  </si>
  <si>
    <t>Gangamma</t>
  </si>
  <si>
    <t>ABDUL SAHID</t>
  </si>
  <si>
    <t>ZAHARA</t>
  </si>
  <si>
    <t>ADARSH S</t>
  </si>
  <si>
    <t>SIDDANA GOWDA</t>
  </si>
  <si>
    <t>PRIYA</t>
  </si>
  <si>
    <t>T M MANJUNATHA</t>
  </si>
  <si>
    <t>AJJAMPURA BHOJARAJ SRINIVAS</t>
  </si>
  <si>
    <t>SRINIVASA K</t>
  </si>
  <si>
    <t>VEDAVATHI SRINIVAS</t>
  </si>
  <si>
    <t>AKASH R B</t>
  </si>
  <si>
    <t>RAJU</t>
  </si>
  <si>
    <t>GEETHA</t>
  </si>
  <si>
    <t>AKSHAY PATIL</t>
  </si>
  <si>
    <t>RAJA GOWDRU</t>
  </si>
  <si>
    <t>SUNITHA R</t>
  </si>
  <si>
    <t>SRINIVAS</t>
  </si>
  <si>
    <t>ANUSHA C</t>
  </si>
  <si>
    <t>CHANDRASHEKAR</t>
  </si>
  <si>
    <t>JYOTHI</t>
  </si>
  <si>
    <t>AYESHA SANIYA</t>
  </si>
  <si>
    <t>SYED SAMIULLA</t>
  </si>
  <si>
    <t>DILSHAD</t>
  </si>
  <si>
    <t>BHOOMIKA T R</t>
  </si>
  <si>
    <t>RAVINDRA</t>
  </si>
  <si>
    <t>D N PAVAN</t>
  </si>
  <si>
    <t>D T NAGARAJU</t>
  </si>
  <si>
    <t>SAKAMMA</t>
  </si>
  <si>
    <t>UJJAMMA</t>
  </si>
  <si>
    <t>DILEEP P</t>
  </si>
  <si>
    <t>PARASHURAMA</t>
  </si>
  <si>
    <t>DURGAMMA</t>
  </si>
  <si>
    <t>DILEEPA C B</t>
  </si>
  <si>
    <t>VEENA R</t>
  </si>
  <si>
    <t xml:space="preserve">G RANJITHA </t>
  </si>
  <si>
    <t>MALLIKARJUNA REDDY</t>
  </si>
  <si>
    <t>SIDDAMMA</t>
  </si>
  <si>
    <t>GURURAJA N R</t>
  </si>
  <si>
    <t>RAMESH NAIK</t>
  </si>
  <si>
    <t>GIRIJA BAI</t>
  </si>
  <si>
    <t xml:space="preserve">HAREESH ASHOK UKKUNDA </t>
  </si>
  <si>
    <t>GAYITRA</t>
  </si>
  <si>
    <t>HEMALATHA R</t>
  </si>
  <si>
    <t>KALAVATHI</t>
  </si>
  <si>
    <t>ISHWARYA K</t>
  </si>
  <si>
    <t>KOTESH</t>
  </si>
  <si>
    <t>REVATHI</t>
  </si>
  <si>
    <t>J MOHAMMED AYAN</t>
  </si>
  <si>
    <t>JAVID AHAMMED</t>
  </si>
  <si>
    <t>SHAZIYA BEGAM</t>
  </si>
  <si>
    <t>JEEVITH MAYUR</t>
  </si>
  <si>
    <t>PRASHANTH</t>
  </si>
  <si>
    <t>BINDU K</t>
  </si>
  <si>
    <t>KOTRESHA N G</t>
  </si>
  <si>
    <t>NAGARAJA N G</t>
  </si>
  <si>
    <t xml:space="preserve">SAVITHRI </t>
  </si>
  <si>
    <t>KRUTHIKA BAI S R</t>
  </si>
  <si>
    <t>RUDRA NAIK</t>
  </si>
  <si>
    <t>YENKI BAI</t>
  </si>
  <si>
    <t>SHIVA KUMAR D M</t>
  </si>
  <si>
    <t>MANJUNATHA N</t>
  </si>
  <si>
    <t>NAGAPPA</t>
  </si>
  <si>
    <t>NIRANJANAMURTHY H</t>
  </si>
  <si>
    <t>CHANDRAMMA M</t>
  </si>
  <si>
    <t>MEGHANA S M</t>
  </si>
  <si>
    <t>SADSHIVAPPA C M</t>
  </si>
  <si>
    <t>BHAGYA B</t>
  </si>
  <si>
    <t>MUSKAN M</t>
  </si>
  <si>
    <t>MAHABOOB SHA</t>
  </si>
  <si>
    <t>BADEERA BANU</t>
  </si>
  <si>
    <t>NEELA NAGAYYA GOND</t>
  </si>
  <si>
    <t>NAGAYYA SANNU GOND</t>
  </si>
  <si>
    <t>DEVI NAGAYYA GOND</t>
  </si>
  <si>
    <t>NIRANJAN MUDLER</t>
  </si>
  <si>
    <t>VENKATESH M</t>
  </si>
  <si>
    <t>PAVANA N</t>
  </si>
  <si>
    <t>NAGARAJA</t>
  </si>
  <si>
    <t>PRAJWAL P</t>
  </si>
  <si>
    <t>PARAMESHAPPA</t>
  </si>
  <si>
    <t>SAROJA</t>
  </si>
  <si>
    <t>PRIYA S</t>
  </si>
  <si>
    <t>SAVITHA BAI</t>
  </si>
  <si>
    <t>ESHARANAIK</t>
  </si>
  <si>
    <t>JAYAMALA</t>
  </si>
  <si>
    <t>RAHUL D G</t>
  </si>
  <si>
    <t>GIRISHA NAIK</t>
  </si>
  <si>
    <t>KALAVATHI BAI</t>
  </si>
  <si>
    <t>RAVIKUMAR B M</t>
  </si>
  <si>
    <t>MALA</t>
  </si>
  <si>
    <t>RAMESHA R</t>
  </si>
  <si>
    <t>RENU</t>
  </si>
  <si>
    <t>RANJITHA A</t>
  </si>
  <si>
    <t>ANANDAIAH</t>
  </si>
  <si>
    <t>BHARATHI</t>
  </si>
  <si>
    <t>RAVI KESHAPPA IROJI</t>
  </si>
  <si>
    <t>KESHAPPA IROJI</t>
  </si>
  <si>
    <t>KALLAVVA KEHAPPA IROJI</t>
  </si>
  <si>
    <t>SAHANA A R</t>
  </si>
  <si>
    <t>RAMESHA G</t>
  </si>
  <si>
    <t>SEEMA M</t>
  </si>
  <si>
    <t>SANDHYA A</t>
  </si>
  <si>
    <t>ANTHONY</t>
  </si>
  <si>
    <t>SHARATH H S</t>
  </si>
  <si>
    <t>SHEKAR H M</t>
  </si>
  <si>
    <t>SHASHANK J N</t>
  </si>
  <si>
    <t>JAGADISHWAR GOWDA N P</t>
  </si>
  <si>
    <t>MUKTHA PATEL</t>
  </si>
  <si>
    <t>SHREYA V</t>
  </si>
  <si>
    <t>VENKATESHA P</t>
  </si>
  <si>
    <t>SOUJANYA KUMAR KUBSAD</t>
  </si>
  <si>
    <t>KUMAR</t>
  </si>
  <si>
    <t>SUMANA K T</t>
  </si>
  <si>
    <t>KUBERAPPA S T</t>
  </si>
  <si>
    <t>UMESHA</t>
  </si>
  <si>
    <t>BHARAMAPPA</t>
  </si>
  <si>
    <t>VINODA</t>
  </si>
  <si>
    <t>USHA PURUSHOTTAMAYYA MATHAD</t>
  </si>
  <si>
    <t>PURUSHOTTAMAYYA</t>
  </si>
  <si>
    <t>LATHA</t>
  </si>
  <si>
    <t>VINAY N</t>
  </si>
  <si>
    <t>NARASIMHAPPA</t>
  </si>
  <si>
    <t>PUSHPA</t>
  </si>
  <si>
    <t>VISHWANATHA GOWDA H</t>
  </si>
  <si>
    <t>HARISH GOWDA</t>
  </si>
  <si>
    <t>ADARSHA B</t>
  </si>
  <si>
    <t>BALRAJ</t>
  </si>
  <si>
    <t>ANTHONY MARY</t>
  </si>
  <si>
    <t>AISHWARYA G</t>
  </si>
  <si>
    <t>GOVINDASWAMY S C</t>
  </si>
  <si>
    <t>KAVITHA</t>
  </si>
  <si>
    <t xml:space="preserve">AJAYKUMAR B R </t>
  </si>
  <si>
    <t xml:space="preserve">RUKKESHA </t>
  </si>
  <si>
    <t>PARVATHI</t>
  </si>
  <si>
    <t>AKASH D K</t>
  </si>
  <si>
    <t>KUMARA D R</t>
  </si>
  <si>
    <t>PAVITHRA</t>
  </si>
  <si>
    <t xml:space="preserve">AMULYA E </t>
  </si>
  <si>
    <t xml:space="preserve">EREGOWDA </t>
  </si>
  <si>
    <t>RADHA</t>
  </si>
  <si>
    <t>ASHWINI L R</t>
  </si>
  <si>
    <t>RAVI KUMARA L M</t>
  </si>
  <si>
    <t>B S NANDINI</t>
  </si>
  <si>
    <t>B M SOMASHEKARE GOWDA</t>
  </si>
  <si>
    <t>SHANTHA KUMARI</t>
  </si>
  <si>
    <t>BHARATH B K</t>
  </si>
  <si>
    <t>KUMARNAIK</t>
  </si>
  <si>
    <t>BHAVANA B A</t>
  </si>
  <si>
    <t>ANANTHA B N</t>
  </si>
  <si>
    <t xml:space="preserve">LALITHA M R </t>
  </si>
  <si>
    <t xml:space="preserve">BHOOMIKA K S </t>
  </si>
  <si>
    <t xml:space="preserve">SHANKAR K S </t>
  </si>
  <si>
    <t>SUMA</t>
  </si>
  <si>
    <t>D SAMBHRAMA</t>
  </si>
  <si>
    <t>DORERAJU</t>
  </si>
  <si>
    <t xml:space="preserve">S NAGAMANI </t>
  </si>
  <si>
    <t xml:space="preserve">DEEKSHITHA M </t>
  </si>
  <si>
    <t>BHAGYAMMA T</t>
  </si>
  <si>
    <t>DIVYA L J</t>
  </si>
  <si>
    <t xml:space="preserve">JAYANNA </t>
  </si>
  <si>
    <t>SUSHEELA</t>
  </si>
  <si>
    <t>FAIZA KOUNAIN</t>
  </si>
  <si>
    <t>IMTHIYAZ PASHA</t>
  </si>
  <si>
    <t>YASMEEN BANU</t>
  </si>
  <si>
    <t>FATHIMA HARMAIN</t>
  </si>
  <si>
    <t>SALEEL PASHA</t>
  </si>
  <si>
    <t>NOORNNISA</t>
  </si>
  <si>
    <t xml:space="preserve">JENU K V </t>
  </si>
  <si>
    <t>VASU K T</t>
  </si>
  <si>
    <t>SAVITHRAMMA</t>
  </si>
  <si>
    <t>KEERTHANA K M</t>
  </si>
  <si>
    <t xml:space="preserve">MANJUNATHA K R </t>
  </si>
  <si>
    <t>MAMATHA</t>
  </si>
  <si>
    <t xml:space="preserve">LAVANYA M D </t>
  </si>
  <si>
    <t xml:space="preserve">DINESHA M S </t>
  </si>
  <si>
    <t xml:space="preserve">LEKHANA A R </t>
  </si>
  <si>
    <t>RAMEGOWDA S</t>
  </si>
  <si>
    <t>MAHALAKSHMI A N</t>
  </si>
  <si>
    <t>LIKITH GOWDA B Y</t>
  </si>
  <si>
    <t xml:space="preserve">YOGESH B C </t>
  </si>
  <si>
    <t>PRATHIBHA</t>
  </si>
  <si>
    <t xml:space="preserve">MAMATHA S D </t>
  </si>
  <si>
    <t>DORESWAMY</t>
  </si>
  <si>
    <t>HEMALATHA</t>
  </si>
  <si>
    <t xml:space="preserve">MANJESH H R </t>
  </si>
  <si>
    <t>RAGHUNATH H K</t>
  </si>
  <si>
    <t>RASHMI A S</t>
  </si>
  <si>
    <t>MOSES VARMAN</t>
  </si>
  <si>
    <t xml:space="preserve">VARMAN D D </t>
  </si>
  <si>
    <t>SEETHA SALOMI</t>
  </si>
  <si>
    <t>NAVYA</t>
  </si>
  <si>
    <t xml:space="preserve">SURESHA </t>
  </si>
  <si>
    <t xml:space="preserve">NAYANA H S </t>
  </si>
  <si>
    <t>SHIVASHANKRAPPA</t>
  </si>
  <si>
    <t>RATHNAMMA</t>
  </si>
  <si>
    <t>NISHCHITHA H M</t>
  </si>
  <si>
    <t>PALLAVI H K</t>
  </si>
  <si>
    <t>KUMARA SHETTY</t>
  </si>
  <si>
    <t xml:space="preserve">POORNIMA C R </t>
  </si>
  <si>
    <t xml:space="preserve">RAMESH C C </t>
  </si>
  <si>
    <t>YASHODHA</t>
  </si>
  <si>
    <t>PRAJWAL B S</t>
  </si>
  <si>
    <t>SHESHE GOWDA</t>
  </si>
  <si>
    <t xml:space="preserve">PRAJWAL B S </t>
  </si>
  <si>
    <t>SRINIVASA B</t>
  </si>
  <si>
    <t>KOWSALYA</t>
  </si>
  <si>
    <t>PRANJALA ILAGER</t>
  </si>
  <si>
    <t>MADIWALAPPA ILAGER</t>
  </si>
  <si>
    <t>NIRMALA C G</t>
  </si>
  <si>
    <t xml:space="preserve">RAGHU E </t>
  </si>
  <si>
    <t>ESHWARAN</t>
  </si>
  <si>
    <t xml:space="preserve">RAKSHITHA B T </t>
  </si>
  <si>
    <t>THAMANNAGOWDA URUF KUMARA</t>
  </si>
  <si>
    <t xml:space="preserve">ROHINI B D </t>
  </si>
  <si>
    <t xml:space="preserve">DEVARAJ R </t>
  </si>
  <si>
    <t xml:space="preserve">SUNITHA M V </t>
  </si>
  <si>
    <t xml:space="preserve">SAHANA M C </t>
  </si>
  <si>
    <t xml:space="preserve">CHANDRASHEKAR </t>
  </si>
  <si>
    <t>MALLIKA</t>
  </si>
  <si>
    <t>SAHANA S P</t>
  </si>
  <si>
    <t>PRASANNA</t>
  </si>
  <si>
    <t>VANAJAKSHI</t>
  </si>
  <si>
    <t>SANGEETHA R M</t>
  </si>
  <si>
    <t>MURTHY</t>
  </si>
  <si>
    <t>SANJANA C M</t>
  </si>
  <si>
    <t>MANJUNATHA C E</t>
  </si>
  <si>
    <t>ANITHA</t>
  </si>
  <si>
    <t>SHALINI S G</t>
  </si>
  <si>
    <t>GOVINDAIAH</t>
  </si>
  <si>
    <t xml:space="preserve">SHARATH M T </t>
  </si>
  <si>
    <t xml:space="preserve">THIMMEGOWDA </t>
  </si>
  <si>
    <t>HEMA</t>
  </si>
  <si>
    <t>SHIFA</t>
  </si>
  <si>
    <t>SYED ATHEEQ</t>
  </si>
  <si>
    <t>SHAHEEN</t>
  </si>
  <si>
    <t>SINCHANA K J</t>
  </si>
  <si>
    <t>JAVARAIAH</t>
  </si>
  <si>
    <t>GOWRAMMA</t>
  </si>
  <si>
    <t>SIYANA A W PEREIRA</t>
  </si>
  <si>
    <t>SUDARSHAN A W PEREIRA</t>
  </si>
  <si>
    <t>ANITHA A W PEREIRA</t>
  </si>
  <si>
    <t xml:space="preserve">SPOORTHI J S </t>
  </si>
  <si>
    <t>SHIVANNA</t>
  </si>
  <si>
    <t>VINODHA</t>
  </si>
  <si>
    <t xml:space="preserve">SPOORTHI K M </t>
  </si>
  <si>
    <t xml:space="preserve">MAHESHA K R </t>
  </si>
  <si>
    <t xml:space="preserve">MANJULA N R </t>
  </si>
  <si>
    <t>SUCHITHRA</t>
  </si>
  <si>
    <t>VISHWANATHACHAR</t>
  </si>
  <si>
    <t>VEDAVATHI</t>
  </si>
  <si>
    <t xml:space="preserve">SUHAS B R </t>
  </si>
  <si>
    <t>RAMU B A</t>
  </si>
  <si>
    <t xml:space="preserve">MANJULABAI L S </t>
  </si>
  <si>
    <t>SWATHI M R</t>
  </si>
  <si>
    <t>VACHAN Y H</t>
  </si>
  <si>
    <t xml:space="preserve">HARISH KUMAR Y R </t>
  </si>
  <si>
    <t xml:space="preserve">KAVITHA S R </t>
  </si>
  <si>
    <t xml:space="preserve">VARUN M </t>
  </si>
  <si>
    <t xml:space="preserve">MURTHY M C </t>
  </si>
  <si>
    <t xml:space="preserve">TANUJA D S </t>
  </si>
  <si>
    <t>VARUN S SHETTY</t>
  </si>
  <si>
    <t>LATE SUBRAMANYA T</t>
  </si>
  <si>
    <t xml:space="preserve">SHASHIKALA G D </t>
  </si>
  <si>
    <t>VIKAS J H</t>
  </si>
  <si>
    <t>HONNAPPA</t>
  </si>
  <si>
    <t xml:space="preserve">VASANTHA B N </t>
  </si>
  <si>
    <t>VIKRAM</t>
  </si>
  <si>
    <t>HOOVANNA</t>
  </si>
  <si>
    <t xml:space="preserve">YOGESH B R </t>
  </si>
  <si>
    <t>RAVI B M</t>
  </si>
  <si>
    <t>MEENAKSHI</t>
  </si>
  <si>
    <t>ADARSH N M</t>
  </si>
  <si>
    <t>MANJUNATHA N B</t>
  </si>
  <si>
    <t>POORNIMA</t>
  </si>
  <si>
    <t xml:space="preserve">UG </t>
  </si>
  <si>
    <t>AKSHATHA M</t>
  </si>
  <si>
    <t>MALLLESH</t>
  </si>
  <si>
    <t>VEDHA</t>
  </si>
  <si>
    <t>ASHA M B</t>
  </si>
  <si>
    <t>BALU</t>
  </si>
  <si>
    <t>BINDU M</t>
  </si>
  <si>
    <t>MAHADEVA PRASAD MR</t>
  </si>
  <si>
    <t>ANUSUYA GR</t>
  </si>
  <si>
    <t>CHAITHRA</t>
  </si>
  <si>
    <t>CHIKKANAYAKA</t>
  </si>
  <si>
    <t>RATNAMMA</t>
  </si>
  <si>
    <t>CHAITHANYA</t>
  </si>
  <si>
    <t>HANUMANTHAYYA</t>
  </si>
  <si>
    <t>ROOPAVATHI</t>
  </si>
  <si>
    <t>CHANDANA H V</t>
  </si>
  <si>
    <t>VENKATANAYAKA</t>
  </si>
  <si>
    <t>CHIKKADEVAMMA</t>
  </si>
  <si>
    <t>DAKSHAYINI M K</t>
  </si>
  <si>
    <t>KUMARA MJ</t>
  </si>
  <si>
    <t>JAYALAKSHMI</t>
  </si>
  <si>
    <t>DILEEP B R</t>
  </si>
  <si>
    <t>RAMEGOWDA</t>
  </si>
  <si>
    <t>DEEKSHITHA K</t>
  </si>
  <si>
    <t>ANURADHA</t>
  </si>
  <si>
    <t>DIMPAL K K</t>
  </si>
  <si>
    <t>KRISHNAMURTHY</t>
  </si>
  <si>
    <t>PARVATHAMMA</t>
  </si>
  <si>
    <t>DIVYA Y D</t>
  </si>
  <si>
    <t>DHARMENDRA Y A</t>
  </si>
  <si>
    <t>GURUPRASAD C S</t>
  </si>
  <si>
    <t>SWAMY</t>
  </si>
  <si>
    <t>VARALAKSHMI</t>
  </si>
  <si>
    <t>HARSHA A S</t>
  </si>
  <si>
    <t>SHANKARGOWDA</t>
  </si>
  <si>
    <t>PRATHIBA</t>
  </si>
  <si>
    <t xml:space="preserve">HARSHITHA </t>
  </si>
  <si>
    <t>KESHAVAMURTHY</t>
  </si>
  <si>
    <t>HEMANTH V R</t>
  </si>
  <si>
    <t>LAKSHMIDEVI</t>
  </si>
  <si>
    <t>JANANI AM</t>
  </si>
  <si>
    <t>MANJAIAH AK</t>
  </si>
  <si>
    <t>SUMITHRA</t>
  </si>
  <si>
    <t>JEEVAN M K</t>
  </si>
  <si>
    <t>KUMARSWAMY</t>
  </si>
  <si>
    <t>KALPANA</t>
  </si>
  <si>
    <t>KANCHANA</t>
  </si>
  <si>
    <t>SHIVAKUMAR</t>
  </si>
  <si>
    <t>KISHAN S K</t>
  </si>
  <si>
    <t>KENDAGAMMA R</t>
  </si>
  <si>
    <t>KAVYA R</t>
  </si>
  <si>
    <t>LASYA N P</t>
  </si>
  <si>
    <t xml:space="preserve">PARASHURAM </t>
  </si>
  <si>
    <t>UMADEVI</t>
  </si>
  <si>
    <t>LAKSHMI AM</t>
  </si>
  <si>
    <t>MALLESH</t>
  </si>
  <si>
    <t>MANYA H</t>
  </si>
  <si>
    <t>HARISH</t>
  </si>
  <si>
    <t>MEGHANA H V</t>
  </si>
  <si>
    <t xml:space="preserve"> VIJAY H M</t>
  </si>
  <si>
    <t>SOWMYA K M</t>
  </si>
  <si>
    <t>NIDHI SHARMA</t>
  </si>
  <si>
    <t>VINESH SHARMA</t>
  </si>
  <si>
    <t>REENA DEVI</t>
  </si>
  <si>
    <t>NIKIL K Y</t>
  </si>
  <si>
    <t>YOGESH K A</t>
  </si>
  <si>
    <t>NISHANTH S A</t>
  </si>
  <si>
    <t>ANANDA</t>
  </si>
  <si>
    <t>BHANUMATHI</t>
  </si>
  <si>
    <t xml:space="preserve">NIVEDITH </t>
  </si>
  <si>
    <t>RAJANAYAKA</t>
  </si>
  <si>
    <t>POOJA S S</t>
  </si>
  <si>
    <t>SHILPA</t>
  </si>
  <si>
    <t>PUNITH H M</t>
  </si>
  <si>
    <t>MALLESHA</t>
  </si>
  <si>
    <t>PUNITH KURMAR V</t>
  </si>
  <si>
    <t>VASUDEVA</t>
  </si>
  <si>
    <t>USHADEVI</t>
  </si>
  <si>
    <t>RAKSHITHA H K</t>
  </si>
  <si>
    <t>KRISHNEGOWDA</t>
  </si>
  <si>
    <t>RUKMNI</t>
  </si>
  <si>
    <t>RASHMI</t>
  </si>
  <si>
    <t>MADEVA</t>
  </si>
  <si>
    <t>KANNIKA</t>
  </si>
  <si>
    <t>RAKSHITHA N R</t>
  </si>
  <si>
    <t>RAMAIAH</t>
  </si>
  <si>
    <t>SHOWBHAGYA</t>
  </si>
  <si>
    <t>RANGASWAMY A K</t>
  </si>
  <si>
    <t>KUMARA</t>
  </si>
  <si>
    <t>S R SANGAM</t>
  </si>
  <si>
    <t>PUSHPALATHA</t>
  </si>
  <si>
    <t>SHOBITHA A M</t>
  </si>
  <si>
    <t>MANJEGOWDA</t>
  </si>
  <si>
    <t>LALILTHA</t>
  </si>
  <si>
    <t>SHALINI N V</t>
  </si>
  <si>
    <t>VENKATESHA</t>
  </si>
  <si>
    <t>SINCHANA N M</t>
  </si>
  <si>
    <t>MAHESHA</t>
  </si>
  <si>
    <t>SINDHU B H</t>
  </si>
  <si>
    <t>HARISHA</t>
  </si>
  <si>
    <t>SINDUSHREE H L</t>
  </si>
  <si>
    <t xml:space="preserve">LAKSHMANIAH HR </t>
  </si>
  <si>
    <t>CHANDRIKA</t>
  </si>
  <si>
    <t>SIMRAN BHANU</t>
  </si>
  <si>
    <t>IMTIYZPASH</t>
  </si>
  <si>
    <t>JAVIDA BANU</t>
  </si>
  <si>
    <t>SUBHASH ANIRUD C</t>
  </si>
  <si>
    <t>SUKANYA A</t>
  </si>
  <si>
    <t>NAGARAJU</t>
  </si>
  <si>
    <t>SUNIL J K</t>
  </si>
  <si>
    <t>BHAGYAMMA</t>
  </si>
  <si>
    <t>KRISHNAIAH</t>
  </si>
  <si>
    <t>SPANDANA T R</t>
  </si>
  <si>
    <t>SAVITH</t>
  </si>
  <si>
    <t>SPOORTHI M S</t>
  </si>
  <si>
    <t>SATHISH</t>
  </si>
  <si>
    <t>SUSHMITHA A K</t>
  </si>
  <si>
    <t>PRAMEELA</t>
  </si>
  <si>
    <t>THANIYA H</t>
  </si>
  <si>
    <t>HAMEED</t>
  </si>
  <si>
    <t>FATHIMA</t>
  </si>
  <si>
    <t>THEJAS</t>
  </si>
  <si>
    <t>UDAYKUMAR C P</t>
  </si>
  <si>
    <t>PUTTRAJU M R</t>
  </si>
  <si>
    <t>YASHODA G P</t>
  </si>
  <si>
    <t>VARSHITHA S C</t>
  </si>
  <si>
    <t>MOHANKUMARI</t>
  </si>
  <si>
    <t>UMESH NAIK</t>
  </si>
  <si>
    <t>SHAKUNTALA BAI</t>
  </si>
  <si>
    <t>VIDYASHREE C S</t>
  </si>
  <si>
    <t>SWAMYGOWDA</t>
  </si>
  <si>
    <t>VINAYAKA N M</t>
  </si>
  <si>
    <t>NAGENDRA B</t>
  </si>
  <si>
    <t>AISHWARYA H D</t>
  </si>
  <si>
    <t>DEVARAJ H S</t>
  </si>
  <si>
    <t>MEENAKSHI A N</t>
  </si>
  <si>
    <t>ANUSHA B G</t>
  </si>
  <si>
    <t>GUNDEGOWDA</t>
  </si>
  <si>
    <t>BHARATH H M</t>
  </si>
  <si>
    <t>VASANTH LAKSHMI</t>
  </si>
  <si>
    <t>BHAVYA K K</t>
  </si>
  <si>
    <t>KANTHARAJU</t>
  </si>
  <si>
    <t>SHASHIKALA</t>
  </si>
  <si>
    <t>BHOOMIKA A N</t>
  </si>
  <si>
    <t xml:space="preserve">NANJAPPA </t>
  </si>
  <si>
    <t>LALITHA</t>
  </si>
  <si>
    <t>CHANDAN T K</t>
  </si>
  <si>
    <t>KUMAR T J</t>
  </si>
  <si>
    <t>CHETHAN KUMAR H K</t>
  </si>
  <si>
    <t>THULASI</t>
  </si>
  <si>
    <t>DARHAN A T</t>
  </si>
  <si>
    <t>THIMMEGOWDA A M</t>
  </si>
  <si>
    <t>DARSHAN C M</t>
  </si>
  <si>
    <t>DARSHAN K S</t>
  </si>
  <si>
    <t>SOMESHA</t>
  </si>
  <si>
    <t>DEEPALI N GOWDA</t>
  </si>
  <si>
    <t>NAGESH G</t>
  </si>
  <si>
    <t>DHANALAKSHMI R P</t>
  </si>
  <si>
    <t>PALAKSHA</t>
  </si>
  <si>
    <t>JYOTHI B R</t>
  </si>
  <si>
    <t>DILEEPA M A</t>
  </si>
  <si>
    <t>ASHOKA</t>
  </si>
  <si>
    <t>DORE N B</t>
  </si>
  <si>
    <t>BASAVARAJU</t>
  </si>
  <si>
    <t>HARISHA C G</t>
  </si>
  <si>
    <t>GANGADHARAIAH</t>
  </si>
  <si>
    <t>KANAKA P</t>
  </si>
  <si>
    <t>PRABHU H S</t>
  </si>
  <si>
    <t>2019 0231 3528</t>
  </si>
  <si>
    <t>KOMALA K P</t>
  </si>
  <si>
    <t>PREMAKUMARA</t>
  </si>
  <si>
    <t>KUMAR K R</t>
  </si>
  <si>
    <t>MAHENDRA M</t>
  </si>
  <si>
    <t>MAHADEVAIAH</t>
  </si>
  <si>
    <t>PRABHAVATHI</t>
  </si>
  <si>
    <t>MANIKANTA M</t>
  </si>
  <si>
    <t>MAHADEVASWAMY</t>
  </si>
  <si>
    <t>MAHESHI</t>
  </si>
  <si>
    <t>MANJUNATHA B P</t>
  </si>
  <si>
    <t>PUTTARAJA B S</t>
  </si>
  <si>
    <t>GEETHA G B</t>
  </si>
  <si>
    <t xml:space="preserve">MALLESHA </t>
  </si>
  <si>
    <t>CHINNASWAMY</t>
  </si>
  <si>
    <t>BHAGYA</t>
  </si>
  <si>
    <t>MANU S L</t>
  </si>
  <si>
    <t>LOKESH S T</t>
  </si>
  <si>
    <t>NAGESHA P</t>
  </si>
  <si>
    <t xml:space="preserve">PILLAPPA </t>
  </si>
  <si>
    <t>NARAYANAMMA</t>
  </si>
  <si>
    <t>NAVEENAKUMARI S  K</t>
  </si>
  <si>
    <t>PRAJWAL KUMAR M H</t>
  </si>
  <si>
    <t xml:space="preserve">HARISHA </t>
  </si>
  <si>
    <t>SUNITHA</t>
  </si>
  <si>
    <t>PRAVEENA H D</t>
  </si>
  <si>
    <t>DEVARAJAIAH</t>
  </si>
  <si>
    <t>PREMA</t>
  </si>
  <si>
    <t>PRAVEENA N</t>
  </si>
  <si>
    <t xml:space="preserve">NINGARAJU </t>
  </si>
  <si>
    <t>PREETHAMBHA T R</t>
  </si>
  <si>
    <t>RAMACHANDRA</t>
  </si>
  <si>
    <t>SHOBHARANI</t>
  </si>
  <si>
    <t>PRIYADHANYA</t>
  </si>
  <si>
    <t>VASANTHA KUMAR</t>
  </si>
  <si>
    <t>MANGALA</t>
  </si>
  <si>
    <t>POOJA A J</t>
  </si>
  <si>
    <t>JAGADEESHA</t>
  </si>
  <si>
    <t>RADHIKA B J</t>
  </si>
  <si>
    <t>RAJESH GOWDA H D</t>
  </si>
  <si>
    <t>DEVE GOWDA E</t>
  </si>
  <si>
    <t>RAKSHITHKUMARA C L</t>
  </si>
  <si>
    <t>LINGARAJA C M</t>
  </si>
  <si>
    <t>RAJALAKSHMI L M</t>
  </si>
  <si>
    <t>MANJUNATHA L K</t>
  </si>
  <si>
    <t>RANJITH M S</t>
  </si>
  <si>
    <t>SHIVANNA M N</t>
  </si>
  <si>
    <t>KAVITHA M P</t>
  </si>
  <si>
    <t>SAHANA K J</t>
  </si>
  <si>
    <t>JALENDRA NAYAKA</t>
  </si>
  <si>
    <t>SHANTHA</t>
  </si>
  <si>
    <t>SAHANA K N</t>
  </si>
  <si>
    <t>NINGARAJU KR</t>
  </si>
  <si>
    <t>SHANKARE GOWDA G R</t>
  </si>
  <si>
    <t>RAMAKRISHNA</t>
  </si>
  <si>
    <t xml:space="preserve">BHAGYA </t>
  </si>
  <si>
    <t>SHAHID UR RAHAMAN</t>
  </si>
  <si>
    <t>UBED UR RAHAMAN</t>
  </si>
  <si>
    <t>TRABASSUM ZAREEN</t>
  </si>
  <si>
    <t>SANGEETHA T</t>
  </si>
  <si>
    <t>THIPPOJI K</t>
  </si>
  <si>
    <t>NETHRA</t>
  </si>
  <si>
    <t>SIDDARAJU S</t>
  </si>
  <si>
    <t>SONA H C</t>
  </si>
  <si>
    <t>CHALUVAYYA</t>
  </si>
  <si>
    <t>TEJU M R</t>
  </si>
  <si>
    <t>RAVISHEKHAR</t>
  </si>
  <si>
    <t>RANUKA</t>
  </si>
  <si>
    <t>TEJA R</t>
  </si>
  <si>
    <t>THABREZ</t>
  </si>
  <si>
    <t>INTHIYAZ</t>
  </si>
  <si>
    <t>SHABEENA</t>
  </si>
  <si>
    <t>YASHWANTH M H</t>
  </si>
  <si>
    <t>HANUMANTHE GOWDA M D</t>
  </si>
  <si>
    <t>SUKANYA M Y</t>
  </si>
  <si>
    <t>ANJU P</t>
  </si>
  <si>
    <t>PRAKASH R</t>
  </si>
  <si>
    <t>BHOOMIKA T</t>
  </si>
  <si>
    <t>TRIMURTHY R</t>
  </si>
  <si>
    <t>BINDHU S</t>
  </si>
  <si>
    <t>SIDDARAJU</t>
  </si>
  <si>
    <t>DARSHAN D</t>
  </si>
  <si>
    <t>DODDAIAH</t>
  </si>
  <si>
    <t>DARSHAN R</t>
  </si>
  <si>
    <t>RANGARAJAIAH</t>
  </si>
  <si>
    <t>ASHA S R</t>
  </si>
  <si>
    <t>DEEKSHITHA B</t>
  </si>
  <si>
    <t>DHANUSHREE A</t>
  </si>
  <si>
    <t>ANAND C</t>
  </si>
  <si>
    <t>SUNITHA S</t>
  </si>
  <si>
    <t>DINESHA P</t>
  </si>
  <si>
    <t>PUTTASWAMY</t>
  </si>
  <si>
    <t>KUMARI S N</t>
  </si>
  <si>
    <t>GAUTHAMI U</t>
  </si>
  <si>
    <t>RAJANI</t>
  </si>
  <si>
    <t>HEMANTHKUMAR V S</t>
  </si>
  <si>
    <t>SHANKAR</t>
  </si>
  <si>
    <t>HEMAVATHI K R</t>
  </si>
  <si>
    <t>RAMDAS</t>
  </si>
  <si>
    <t>INCHARA R</t>
  </si>
  <si>
    <t>RANGARAJU HR</t>
  </si>
  <si>
    <t>JYOTHI H R</t>
  </si>
  <si>
    <t>JALAJA K S</t>
  </si>
  <si>
    <t>SHASHIKALA V</t>
  </si>
  <si>
    <t>KAVYA H S</t>
  </si>
  <si>
    <t>SANTHOSHKUMAR</t>
  </si>
  <si>
    <t>SARASWATHI</t>
  </si>
  <si>
    <t>KUSHALKUMAR M</t>
  </si>
  <si>
    <t>MOHANKUMAR</t>
  </si>
  <si>
    <t>LAKEESHA S</t>
  </si>
  <si>
    <t>SHREENIVAS</t>
  </si>
  <si>
    <t>SUDHAMMA</t>
  </si>
  <si>
    <t>LAKSHMI V G</t>
  </si>
  <si>
    <t xml:space="preserve">GOVINDA </t>
  </si>
  <si>
    <t>LOKESH MURTHY D H</t>
  </si>
  <si>
    <t>HUCHVEERAIAH</t>
  </si>
  <si>
    <t>MAHESHA T S</t>
  </si>
  <si>
    <t>SHIVAMADU</t>
  </si>
  <si>
    <t>MEGHANA S</t>
  </si>
  <si>
    <t>SRINIVASA</t>
  </si>
  <si>
    <t>MOHAN GOWDA S</t>
  </si>
  <si>
    <t>SHIVALINGAIAH B S</t>
  </si>
  <si>
    <t>SHOBAGYA</t>
  </si>
  <si>
    <t xml:space="preserve">NAVYA B </t>
  </si>
  <si>
    <t>ANUSUYA</t>
  </si>
  <si>
    <t>NINGARAJU N</t>
  </si>
  <si>
    <t>NIRMITHA B S</t>
  </si>
  <si>
    <t>GEETHA B N</t>
  </si>
  <si>
    <t>NISARGA H J</t>
  </si>
  <si>
    <t>JAVARA</t>
  </si>
  <si>
    <t>RAMYA</t>
  </si>
  <si>
    <t>NITHYASHREE K S</t>
  </si>
  <si>
    <t>SUJATHA</t>
  </si>
  <si>
    <t>PRADEEP S</t>
  </si>
  <si>
    <t>SHIVARAJEGOWDA</t>
  </si>
  <si>
    <t>PRAGATHI K</t>
  </si>
  <si>
    <t>KRISHNA</t>
  </si>
  <si>
    <t>PRAKRUTHI D M</t>
  </si>
  <si>
    <t>MRUTHYUNJAYA D C</t>
  </si>
  <si>
    <t>NAGARATHNA</t>
  </si>
  <si>
    <t>PRATHAMA N</t>
  </si>
  <si>
    <t>NATARAJ</t>
  </si>
  <si>
    <t>PRAVEEN</t>
  </si>
  <si>
    <t>SURESHA</t>
  </si>
  <si>
    <t>SHRUTHI</t>
  </si>
  <si>
    <t>PREETHI D C</t>
  </si>
  <si>
    <t>CHANDRAIAH N</t>
  </si>
  <si>
    <t xml:space="preserve">MANJULA H </t>
  </si>
  <si>
    <t>PUNEETH KUMAR H R</t>
  </si>
  <si>
    <t>RAMALINGAIAH</t>
  </si>
  <si>
    <t>MANGALAMMA</t>
  </si>
  <si>
    <t>RAKSHITHA U</t>
  </si>
  <si>
    <t>UMESH P</t>
  </si>
  <si>
    <t xml:space="preserve">SHARADA </t>
  </si>
  <si>
    <t>SAGARA</t>
  </si>
  <si>
    <t>JAYARAJA</t>
  </si>
  <si>
    <t>SAHANASRI S</t>
  </si>
  <si>
    <t>KHOUSHALYA</t>
  </si>
  <si>
    <t>SANGEETHA A N</t>
  </si>
  <si>
    <t>NANDEESH A S</t>
  </si>
  <si>
    <t xml:space="preserve">PADMA </t>
  </si>
  <si>
    <t>SANJAY T</t>
  </si>
  <si>
    <t>THAMMAYYA</t>
  </si>
  <si>
    <t>JAYASHEELA</t>
  </si>
  <si>
    <t>SEVAGAN MURTHY N</t>
  </si>
  <si>
    <t>NANJUNDA M</t>
  </si>
  <si>
    <t>SUNITHA M B</t>
  </si>
  <si>
    <t>SHILPA G H</t>
  </si>
  <si>
    <t>HANUMANTHA</t>
  </si>
  <si>
    <t>SHIVU T S</t>
  </si>
  <si>
    <t>SIDDARAMA</t>
  </si>
  <si>
    <t>ANUPAMA</t>
  </si>
  <si>
    <t>SPANDANA C S</t>
  </si>
  <si>
    <t>SHASHIDHAR C S</t>
  </si>
  <si>
    <t>SPANDANA R T</t>
  </si>
  <si>
    <t>THIBBEGOWDA</t>
  </si>
  <si>
    <t>SUJATHA V</t>
  </si>
  <si>
    <t>VENKATESH</t>
  </si>
  <si>
    <t>BORAMMA</t>
  </si>
  <si>
    <t>SUNEETHA B A</t>
  </si>
  <si>
    <t>ANDANAIAH</t>
  </si>
  <si>
    <t>MAHADEVAMMA</t>
  </si>
  <si>
    <t>SYEDA AMINA BI</t>
  </si>
  <si>
    <t>MOHAMMAD ALEEM ULLA</t>
  </si>
  <si>
    <t>HOORUN TABUSSUM BANU</t>
  </si>
  <si>
    <t>TARUNGOWDA V R</t>
  </si>
  <si>
    <t>SHILPA C S</t>
  </si>
  <si>
    <t>THANUJA J R</t>
  </si>
  <si>
    <t>SUKANYA</t>
  </si>
  <si>
    <t>THANUJA N V</t>
  </si>
  <si>
    <t>VEERABHADRAIAH</t>
  </si>
  <si>
    <t>THANUSHRI B K</t>
  </si>
  <si>
    <t>GAYITHRI</t>
  </si>
  <si>
    <t>THEJASWINI V</t>
  </si>
  <si>
    <t>VENKATAPPA</t>
  </si>
  <si>
    <t>VIJAY B V</t>
  </si>
  <si>
    <t>THAYAMMA</t>
  </si>
  <si>
    <t>VINUTHA H G</t>
  </si>
  <si>
    <t>GANGADAR</t>
  </si>
  <si>
    <t>A ABHISHEK</t>
  </si>
  <si>
    <t>A KARUNANIDHI</t>
  </si>
  <si>
    <t xml:space="preserve">SUJATHA </t>
  </si>
  <si>
    <t>Yes</t>
  </si>
  <si>
    <t>ABHISHEK MARALINGAPPANAVAR</t>
  </si>
  <si>
    <t>MARUTI</t>
  </si>
  <si>
    <t>RATNA</t>
  </si>
  <si>
    <t>AKKAMMA HUNGUND</t>
  </si>
  <si>
    <t>RAYAPPA</t>
  </si>
  <si>
    <t>AKSHYAKUMAR MANOLLI</t>
  </si>
  <si>
    <t>GANAPATI</t>
  </si>
  <si>
    <t>DRAKASHAYANI</t>
  </si>
  <si>
    <t>AMBIKA UPPAR</t>
  </si>
  <si>
    <t>BHEEMAPPA UPPAR</t>
  </si>
  <si>
    <t>HALAVVA UPPAR</t>
  </si>
  <si>
    <t>AMIT CHANDANASHIV</t>
  </si>
  <si>
    <t>SHATAVAJI</t>
  </si>
  <si>
    <t>ANJALI SALAGAR</t>
  </si>
  <si>
    <t>RATNAVA</t>
  </si>
  <si>
    <t>ANJU HADAPAD</t>
  </si>
  <si>
    <t>LAKSHMAVVA</t>
  </si>
  <si>
    <t>ARUN V GANIGER</t>
  </si>
  <si>
    <t>VIRUPAXAPPA</t>
  </si>
  <si>
    <t xml:space="preserve"> BASAMMA</t>
  </si>
  <si>
    <t>ASHWINI BARKI</t>
  </si>
  <si>
    <t>MALLESHAPPA</t>
  </si>
  <si>
    <t>SHAILAJA</t>
  </si>
  <si>
    <t>YOGISHGOUDA</t>
  </si>
  <si>
    <t>AYAZ IMAMNAYKAR</t>
  </si>
  <si>
    <t>DILAWARSAB</t>
  </si>
  <si>
    <t>YASMIN</t>
  </si>
  <si>
    <t xml:space="preserve">BASAVARAJ </t>
  </si>
  <si>
    <t>VENKANAGOUDA</t>
  </si>
  <si>
    <t>BHARATI AMMINABHAVI</t>
  </si>
  <si>
    <t>SHANKRAPPA</t>
  </si>
  <si>
    <t>CHAITRA GAJABAR</t>
  </si>
  <si>
    <t>HANAMANTAPPA</t>
  </si>
  <si>
    <t>DARSHAN BADIGER</t>
  </si>
  <si>
    <t>SHEKHAR BADIGER</t>
  </si>
  <si>
    <t xml:space="preserve"> PADMAVATI BADIGER</t>
  </si>
  <si>
    <t>DEEPA ASHI</t>
  </si>
  <si>
    <t>DEVENDRAPPA</t>
  </si>
  <si>
    <t>PARVATI</t>
  </si>
  <si>
    <t>DIVYARANI ARCHAK</t>
  </si>
  <si>
    <t>GADIGEPPA</t>
  </si>
  <si>
    <t>GURANAGOUDA S PATIL</t>
  </si>
  <si>
    <t>SAHEBGOUDA</t>
  </si>
  <si>
    <t>HANUMANTAPPA HONGAL</t>
  </si>
  <si>
    <t>CHANNAPPA</t>
  </si>
  <si>
    <t>GIRIJAVVA</t>
  </si>
  <si>
    <t>HANUMANTAPPA RATHOD</t>
  </si>
  <si>
    <t>SHNKRAVVA</t>
  </si>
  <si>
    <t>HATELASAB</t>
  </si>
  <si>
    <t>SAIDABI</t>
  </si>
  <si>
    <t>RENUKABAI</t>
  </si>
  <si>
    <t>JAGADEESH N KUDARIHAL</t>
  </si>
  <si>
    <t xml:space="preserve"> MEENAKSHI</t>
  </si>
  <si>
    <t>JAKIRHUSEN KONNUR</t>
  </si>
  <si>
    <t>HUSENSAB</t>
  </si>
  <si>
    <t>IMANBI</t>
  </si>
  <si>
    <t>JYOTI SHIVAKUMAR TEVARIMATH</t>
  </si>
  <si>
    <t>SHARADA</t>
  </si>
  <si>
    <t>JYOTI SINDOGI</t>
  </si>
  <si>
    <t>KUBERAPPA</t>
  </si>
  <si>
    <t>KASHINATH JAMADAR</t>
  </si>
  <si>
    <t>GURULINGAPPA</t>
  </si>
  <si>
    <t>KIRAN GODI</t>
  </si>
  <si>
    <t>PRAKASH</t>
  </si>
  <si>
    <t>SAROJINI</t>
  </si>
  <si>
    <t>KRISHNA MADAR</t>
  </si>
  <si>
    <t>NILAMBIKA</t>
  </si>
  <si>
    <t>LAMBANI SHIVAKUMARA</t>
  </si>
  <si>
    <t>NINGANAIK</t>
  </si>
  <si>
    <t>PARIBAI</t>
  </si>
  <si>
    <t>MAHALAXMI KUMBAR</t>
  </si>
  <si>
    <t>APPASAHEB</t>
  </si>
  <si>
    <t>MAHESHWARI P TALAVAR</t>
  </si>
  <si>
    <t>PARAMESHPPA TALAVAR</t>
  </si>
  <si>
    <t>MANJUNATH ASUNDI</t>
  </si>
  <si>
    <t>BALAPPA</t>
  </si>
  <si>
    <t>MANTESH SURANAGI</t>
  </si>
  <si>
    <t>BHEEMAMMA</t>
  </si>
  <si>
    <t>MANU FAKKIRAPPA GUNDANNAVAR</t>
  </si>
  <si>
    <t>FAKKIRAPPA</t>
  </si>
  <si>
    <t xml:space="preserve"> RATNAVVA</t>
  </si>
  <si>
    <t>MOHAMMADAZHARUDDIN M DONUR</t>
  </si>
  <si>
    <t>MALIKSAB</t>
  </si>
  <si>
    <t>HUSENABI</t>
  </si>
  <si>
    <t>NAGAPPA S FAKKIRAPPAGOL</t>
  </si>
  <si>
    <t>NAGARATNA BUKANATTI</t>
  </si>
  <si>
    <t>UMESHAPPA</t>
  </si>
  <si>
    <t>GURAPPA</t>
  </si>
  <si>
    <t>BASAVVA</t>
  </si>
  <si>
    <t>NAGESHA S DODDAPOOJARA</t>
  </si>
  <si>
    <t>SHEKHAPPA</t>
  </si>
  <si>
    <t>PREMAVVA</t>
  </si>
  <si>
    <t>NANAPPA KASAR</t>
  </si>
  <si>
    <t>SUBHAS</t>
  </si>
  <si>
    <t>NANDISH MUTAGOND</t>
  </si>
  <si>
    <t>CHETANA</t>
  </si>
  <si>
    <t>NAVEEN YAMMI</t>
  </si>
  <si>
    <t>NEELAMMA YATNALLI</t>
  </si>
  <si>
    <t>NIRANJAN G KEKADANNAVAR</t>
  </si>
  <si>
    <t>GANGAPPA</t>
  </si>
  <si>
    <t xml:space="preserve"> MANJULA</t>
  </si>
  <si>
    <t>PADMANABHA SHIRAGANVI</t>
  </si>
  <si>
    <t>PARIMALA KAMBLE</t>
  </si>
  <si>
    <t>SHRIJANT</t>
  </si>
  <si>
    <t xml:space="preserve"> SHOBHA</t>
  </si>
  <si>
    <t>PAVANKUMAR BHAJANTRI</t>
  </si>
  <si>
    <t>PRAHLAD ILAGER</t>
  </si>
  <si>
    <t>YALLAPPA</t>
  </si>
  <si>
    <t>MAREMMA</t>
  </si>
  <si>
    <t>PRASAD KULAKARNI</t>
  </si>
  <si>
    <t>JAGADEVAGOUDA</t>
  </si>
  <si>
    <t>PRASHANT BIDARI</t>
  </si>
  <si>
    <t>YELLAPPA</t>
  </si>
  <si>
    <t>SANGANAGOUDA</t>
  </si>
  <si>
    <t xml:space="preserve"> LALITA</t>
  </si>
  <si>
    <t xml:space="preserve">PRASHANTH POLICE </t>
  </si>
  <si>
    <t>HANAMAGOUDA</t>
  </si>
  <si>
    <t>PRAVEEN HADAPAD</t>
  </si>
  <si>
    <t>ISHWARAPPA</t>
  </si>
  <si>
    <t>RUDRAVVA</t>
  </si>
  <si>
    <t>PRAVEEN INCHAL</t>
  </si>
  <si>
    <t>PRAVEEN KUMAR</t>
  </si>
  <si>
    <t>BASAVARAJ S</t>
  </si>
  <si>
    <t>PRAVEENKUMAR KURUBAR</t>
  </si>
  <si>
    <t>FAKKEERAPPA</t>
  </si>
  <si>
    <t>SHILAKKA</t>
  </si>
  <si>
    <t>PREETI BAILUR</t>
  </si>
  <si>
    <t>BASAYYA</t>
  </si>
  <si>
    <t>RAJASHREE</t>
  </si>
  <si>
    <t>PRIYANKA BASAVARAJ HOSUR</t>
  </si>
  <si>
    <t>NEETA</t>
  </si>
  <si>
    <t>PRIYANKA R OLEKAR</t>
  </si>
  <si>
    <t>RADHA N</t>
  </si>
  <si>
    <t>NARASIMHA</t>
  </si>
  <si>
    <t>RAMAPPA HUNACHANNAVAR</t>
  </si>
  <si>
    <t>RAMAPPA NIPPANI</t>
  </si>
  <si>
    <t>HEMIBAI</t>
  </si>
  <si>
    <t>RATIK MANJUNATH NAIK</t>
  </si>
  <si>
    <t>MANJUNATH MADEV NAIK</t>
  </si>
  <si>
    <t>LALITA</t>
  </si>
  <si>
    <t xml:space="preserve">RENUKAMMA </t>
  </si>
  <si>
    <t>DEVAMMA</t>
  </si>
  <si>
    <t>ROHIT LAMANI</t>
  </si>
  <si>
    <t>SHIVAJI</t>
  </si>
  <si>
    <t>SOMALAVVA</t>
  </si>
  <si>
    <t>`201819003637820 (nsp)</t>
  </si>
  <si>
    <t>SABEEHA SAVANUR</t>
  </si>
  <si>
    <t>NIZAMUDDIN</t>
  </si>
  <si>
    <t>SHAMSHAD</t>
  </si>
  <si>
    <t>SACHIN MYAKALAVAR</t>
  </si>
  <si>
    <t>SADDAMHUSEN DALAWAYI</t>
  </si>
  <si>
    <t>HABIBSAB</t>
  </si>
  <si>
    <t>KHAIRUNNISA</t>
  </si>
  <si>
    <t>HASANSAB</t>
  </si>
  <si>
    <t>FAREEDA</t>
  </si>
  <si>
    <t>SAMPATKUMAR GANJANNAVAR</t>
  </si>
  <si>
    <t xml:space="preserve"> GEETA</t>
  </si>
  <si>
    <t>SANGAMESH HAGEDAL</t>
  </si>
  <si>
    <t>TULASIGERAPPA</t>
  </si>
  <si>
    <t>SANTOSH JADHAV</t>
  </si>
  <si>
    <t>NARAYAN</t>
  </si>
  <si>
    <t>SATISH DANWADE</t>
  </si>
  <si>
    <t>UDAYKUMAR</t>
  </si>
  <si>
    <t>SAVITA MAGLUR</t>
  </si>
  <si>
    <t>JOHNSON</t>
  </si>
  <si>
    <t>LAYAMMA</t>
  </si>
  <si>
    <t>SAYED FAROOQ</t>
  </si>
  <si>
    <t>SAYED SHAHALAM</t>
  </si>
  <si>
    <t xml:space="preserve"> ABDUL UNNISA BEGUM</t>
  </si>
  <si>
    <t>SAYEDAHAMMED R NADAF</t>
  </si>
  <si>
    <t>FAMEDA</t>
  </si>
  <si>
    <t>SHAMEERPASHA SYED</t>
  </si>
  <si>
    <t>HUSENBASHA</t>
  </si>
  <si>
    <t>HUSEENBEE</t>
  </si>
  <si>
    <t>SHANKARGOUDA SIDDAPUR</t>
  </si>
  <si>
    <t>FAKKIRAGOUDA</t>
  </si>
  <si>
    <t xml:space="preserve"> NEELAVVA</t>
  </si>
  <si>
    <t>CHANDRAMAPPA</t>
  </si>
  <si>
    <t>LAKSHAMAVVA</t>
  </si>
  <si>
    <t>SHIVANAND PAGAD</t>
  </si>
  <si>
    <t>CHANNABASAPPA</t>
  </si>
  <si>
    <t>SHIVAPUTRAPPA NINGAPPA KARIGAR</t>
  </si>
  <si>
    <t>MALLAVVA</t>
  </si>
  <si>
    <t>SHIVARAJ HIREMATH</t>
  </si>
  <si>
    <t>VISHWANATH</t>
  </si>
  <si>
    <t>GIRIJADEVI</t>
  </si>
  <si>
    <t>SHREEDHAR SATANNAVAR</t>
  </si>
  <si>
    <t>NEELAMBIKE</t>
  </si>
  <si>
    <t>SHREEKANTH KAMALAKATTI</t>
  </si>
  <si>
    <t>KARIYAPPA</t>
  </si>
  <si>
    <t>PARAVVA</t>
  </si>
  <si>
    <t>SHRUTI M HOKANADAVAR</t>
  </si>
  <si>
    <t>MAILARAPPA</t>
  </si>
  <si>
    <t>SIDDARTH</t>
  </si>
  <si>
    <t>MADIVALAMMA</t>
  </si>
  <si>
    <t>SOUJANYA  S AMBALI</t>
  </si>
  <si>
    <t>SHANKARAPPA</t>
  </si>
  <si>
    <t>SOUJANYA BYAHATTI</t>
  </si>
  <si>
    <t>LAXMAPPA</t>
  </si>
  <si>
    <t>LEELAVATI</t>
  </si>
  <si>
    <t>SOUMYA HULAGUR</t>
  </si>
  <si>
    <t>SHIVANAND</t>
  </si>
  <si>
    <t>BHEEMAYYA</t>
  </si>
  <si>
    <t xml:space="preserve"> HULIGAMMA</t>
  </si>
  <si>
    <t xml:space="preserve">SURESH </t>
  </si>
  <si>
    <t>CHINNAPPA</t>
  </si>
  <si>
    <t>UDAYAGOUDA GOUDRA</t>
  </si>
  <si>
    <t>DANAPPAGOUDA</t>
  </si>
  <si>
    <t>UMESHA U</t>
  </si>
  <si>
    <t>MADDANAPPA U</t>
  </si>
  <si>
    <t>SARVAKKA</t>
  </si>
  <si>
    <t>VANDANA B PATIL</t>
  </si>
  <si>
    <t>BASANAGOUDA</t>
  </si>
  <si>
    <t xml:space="preserve"> NANDA</t>
  </si>
  <si>
    <t>VINOD SHANKARAGULLI</t>
  </si>
  <si>
    <t>VENKAPPA</t>
  </si>
  <si>
    <t>BASAVARAJESHWARI</t>
  </si>
  <si>
    <t>VISHWAJEET P HONAKANADAVAR</t>
  </si>
  <si>
    <t>PARASAPPA</t>
  </si>
  <si>
    <t>GURUSWAMI</t>
  </si>
  <si>
    <t>FEMAL</t>
  </si>
  <si>
    <t>ABHISHEK GOWDA</t>
  </si>
  <si>
    <t>CHIKKAMARI  GOWDA</t>
  </si>
  <si>
    <t>M GEETHA</t>
  </si>
  <si>
    <t>PAULOSE</t>
  </si>
  <si>
    <t>MARY PAULOSE</t>
  </si>
  <si>
    <t>ANJAL I  HARBIR SINGH</t>
  </si>
  <si>
    <t>HARBIR SINGH</t>
  </si>
  <si>
    <t>SUDHA SINGH</t>
  </si>
  <si>
    <t xml:space="preserve">BANDARU PRAVEEN </t>
  </si>
  <si>
    <t>RAJA</t>
  </si>
  <si>
    <t>SAMPATHAMMA</t>
  </si>
  <si>
    <t>BHAGYA  PADIYAR</t>
  </si>
  <si>
    <t>B VASANTH  PADIYAR</t>
  </si>
  <si>
    <t>GEETHA PADIYAR</t>
  </si>
  <si>
    <t>DATTI  PRAVEENA</t>
  </si>
  <si>
    <t>DATTI SATYANARAYANA</t>
  </si>
  <si>
    <t>DATTI RAMADEVI</t>
  </si>
  <si>
    <t>RAMA REDDY</t>
  </si>
  <si>
    <t>SHAKUNTHALANAM</t>
  </si>
  <si>
    <t>HEMYA VARMAN</t>
  </si>
  <si>
    <t>VEDHAGIRI NC</t>
  </si>
  <si>
    <t>SHREYA SATEESH KAWARI</t>
  </si>
  <si>
    <t>NAGAMMAL</t>
  </si>
  <si>
    <t>VIJAYA</t>
  </si>
  <si>
    <t>PUTTAMMA</t>
  </si>
  <si>
    <t>NANDINI</t>
  </si>
  <si>
    <t>PUTTALAKSHMI</t>
  </si>
  <si>
    <t>BASAVARAJ MAKARABBT</t>
  </si>
  <si>
    <t>RATNA MAKARABBT</t>
  </si>
  <si>
    <t xml:space="preserve">NIDHEESH  P </t>
  </si>
  <si>
    <t>GANGADHARAN P</t>
  </si>
  <si>
    <t>SETHULAKSHMI M</t>
  </si>
  <si>
    <t>PANNER SELVAM A</t>
  </si>
  <si>
    <t>PARAMITA SAHA</t>
  </si>
  <si>
    <t>PRANAB SAHA</t>
  </si>
  <si>
    <t>BEAUTY SAHA</t>
  </si>
  <si>
    <t>PRANAV VYAS</t>
  </si>
  <si>
    <t>VIVKE VYAS</t>
  </si>
  <si>
    <t>DIMPU HARMA</t>
  </si>
  <si>
    <t>VINOD SHARMA</t>
  </si>
  <si>
    <t xml:space="preserve">NARAIMHAMURTHY </t>
  </si>
  <si>
    <t>RAGHUNANDHAN  S P</t>
  </si>
  <si>
    <t xml:space="preserve">PUTTASWAMY  S N </t>
  </si>
  <si>
    <t>SWAYAM PRABHA</t>
  </si>
  <si>
    <t>RAVICHANDA K</t>
  </si>
  <si>
    <t>VENKATARAJAMMA</t>
  </si>
  <si>
    <t>SANTRIPTI KHANDAI</t>
  </si>
  <si>
    <t>SN  KNAGESWAR KHANDAI</t>
  </si>
  <si>
    <t>SWARNA LATA KHANDAI</t>
  </si>
  <si>
    <t>LIYA VASUDEVAN</t>
  </si>
  <si>
    <t>SHREE VISHNU PRIYA K</t>
  </si>
  <si>
    <t>KRISHNAMURTHY L</t>
  </si>
  <si>
    <t>SOMINI THOMAS</t>
  </si>
  <si>
    <t>DHARANI</t>
  </si>
  <si>
    <t>SUREH NARAYAN</t>
  </si>
  <si>
    <t>SWARUPA DATTI</t>
  </si>
  <si>
    <t>SATYANARAYANA DATTI</t>
  </si>
  <si>
    <t>RAMA DAEVI DATTI</t>
  </si>
  <si>
    <t>VEERAYYA BASAYYA PATHIRIMATH</t>
  </si>
  <si>
    <t>VENKATACHALA T</t>
  </si>
  <si>
    <t>THIMMARAJU</t>
  </si>
  <si>
    <t>SUBRAMANIAN</t>
  </si>
  <si>
    <t>BAGAVATHY</t>
  </si>
  <si>
    <t>RAMESH BABU</t>
  </si>
  <si>
    <t>ASHA B</t>
  </si>
  <si>
    <t xml:space="preserve">BHIMAPPA                      </t>
  </si>
  <si>
    <t>CHAITHRA  K R</t>
  </si>
  <si>
    <t>RAMAKRISHNAPPA</t>
  </si>
  <si>
    <t>MUNIRAJU L</t>
  </si>
  <si>
    <t xml:space="preserve">LAKSHMAN M                 </t>
  </si>
  <si>
    <t>SADANAND BASAPRABHU KOTAGI</t>
  </si>
  <si>
    <t xml:space="preserve">BASAPRABHU              </t>
  </si>
  <si>
    <t>STEPHEN</t>
  </si>
  <si>
    <t xml:space="preserve">PRABHAKAR                       </t>
  </si>
  <si>
    <t>SURAJ  V NAIK</t>
  </si>
  <si>
    <t xml:space="preserve">VINAYAKA R NAIK         </t>
  </si>
  <si>
    <t>GEETHA V NAIK</t>
  </si>
  <si>
    <t>VEENA M</t>
  </si>
  <si>
    <t xml:space="preserve">MADESH                          </t>
  </si>
  <si>
    <t xml:space="preserve">MANJU    </t>
  </si>
  <si>
    <t xml:space="preserve">SRINIVASA C  </t>
  </si>
  <si>
    <t>SHOBHA M</t>
  </si>
  <si>
    <t xml:space="preserve">CHANDRU        </t>
  </si>
  <si>
    <t>PAVITHRA M</t>
  </si>
  <si>
    <t xml:space="preserve">RAMANA GOWDA  </t>
  </si>
  <si>
    <t>SUDHA R T</t>
  </si>
  <si>
    <t xml:space="preserve">RAMESH H M          </t>
  </si>
  <si>
    <t>AMBIKA</t>
  </si>
  <si>
    <t xml:space="preserve">SHANMUGAM S A  </t>
  </si>
  <si>
    <t xml:space="preserve">SURESH P  </t>
  </si>
  <si>
    <t>BHAGYAVATHI G</t>
  </si>
  <si>
    <t xml:space="preserve">JAGADISH   </t>
  </si>
  <si>
    <t>MAHALAKSHMI S L</t>
  </si>
  <si>
    <t xml:space="preserve">RAJAPPA C V  </t>
  </si>
  <si>
    <t>HEMAVATHI</t>
  </si>
  <si>
    <t xml:space="preserve">SURESH R      </t>
  </si>
  <si>
    <t>NIRMALA B</t>
  </si>
  <si>
    <t xml:space="preserve">RANGAPPA T S  </t>
  </si>
  <si>
    <t>ASHARANI R</t>
  </si>
  <si>
    <t xml:space="preserve">S SANDHYA  </t>
  </si>
  <si>
    <t>SHIVANATHAN</t>
  </si>
  <si>
    <t>MALLIKA S</t>
  </si>
  <si>
    <t>SHAZIA PARVEEN</t>
  </si>
  <si>
    <t>NAZIMA</t>
  </si>
  <si>
    <t>SUCHITHRA N</t>
  </si>
  <si>
    <t xml:space="preserve">NAGARAJU  </t>
  </si>
  <si>
    <t>S Madhushree</t>
  </si>
  <si>
    <t xml:space="preserve">S Shivamurthy </t>
  </si>
  <si>
    <t>S Usha</t>
  </si>
  <si>
    <t xml:space="preserve">Bhoomika Halesh Timalapura </t>
  </si>
  <si>
    <t xml:space="preserve"> Halesh Timalapura </t>
  </si>
  <si>
    <t>Roopa Timalapura</t>
  </si>
  <si>
    <t xml:space="preserve"> ANUJKUMAR JADHAV</t>
  </si>
  <si>
    <t xml:space="preserve">LOKESH JADHAV </t>
  </si>
  <si>
    <t>RENUKA L JADHAV</t>
  </si>
  <si>
    <t>Tanuja Mallikarjun Rotti</t>
  </si>
  <si>
    <t xml:space="preserve">Mallikarjun </t>
  </si>
  <si>
    <t xml:space="preserve">Neelamma </t>
  </si>
  <si>
    <t xml:space="preserve">Female </t>
  </si>
  <si>
    <t>Basavalingayya Rajendra Virakthamath</t>
  </si>
  <si>
    <t>Rajendra Virakthamath</t>
  </si>
  <si>
    <t>Vijayalaxmi virakthamath</t>
  </si>
  <si>
    <t>kavita Rudrappa angadi</t>
  </si>
  <si>
    <t>Rudrappa M Angadi</t>
  </si>
  <si>
    <t>Shakuntala R Angadi</t>
  </si>
  <si>
    <t>Kavyshri Shirol</t>
  </si>
  <si>
    <t>Erappa Shirol</t>
  </si>
  <si>
    <t>Shashank Pujer</t>
  </si>
  <si>
    <t>Duragappa Pujer</t>
  </si>
  <si>
    <t xml:space="preserve">Rajeshwari Pujer </t>
  </si>
  <si>
    <t xml:space="preserve">Abhishek Patil </t>
  </si>
  <si>
    <t xml:space="preserve">Shivaraj Patil </t>
  </si>
  <si>
    <t xml:space="preserve">Uma Devi </t>
  </si>
  <si>
    <t>Suresh Sanganagoud Patil</t>
  </si>
  <si>
    <t>Sanganagoud Patil</t>
  </si>
  <si>
    <t>Kasturi Patil</t>
  </si>
  <si>
    <t xml:space="preserve">Reema Menezes </t>
  </si>
  <si>
    <t xml:space="preserve">John Menezes </t>
  </si>
  <si>
    <t xml:space="preserve"> Shanthi John Menezes </t>
  </si>
  <si>
    <t>Husenkhan A Pathan</t>
  </si>
  <si>
    <t>Ahammadkhan</t>
  </si>
  <si>
    <t>Munirabegum</t>
  </si>
  <si>
    <t xml:space="preserve">Anusha Patil </t>
  </si>
  <si>
    <t xml:space="preserve"> Sureshagouda Patil</t>
  </si>
  <si>
    <t xml:space="preserve">kavya Patil </t>
  </si>
  <si>
    <t>Veena Timmanna Udapudi</t>
  </si>
  <si>
    <t>Timmanna Udapudi</t>
  </si>
  <si>
    <t>kasturi Udapudi</t>
  </si>
  <si>
    <t xml:space="preserve">Female  </t>
  </si>
  <si>
    <t>Bhagyashri m makadwale</t>
  </si>
  <si>
    <t>Maruti makadwale</t>
  </si>
  <si>
    <t>Shridevi makadwale</t>
  </si>
  <si>
    <t xml:space="preserve">female </t>
  </si>
  <si>
    <t>Deepti Sanjay Nagekar</t>
  </si>
  <si>
    <t xml:space="preserve">Sanjay v Nagekar </t>
  </si>
  <si>
    <t>Swati S Nagekar</t>
  </si>
  <si>
    <t>female</t>
  </si>
  <si>
    <t xml:space="preserve">Yogesh M Bellad </t>
  </si>
  <si>
    <t>Murigeppa S Bellad</t>
  </si>
  <si>
    <t>Gayatri M Bellad</t>
  </si>
  <si>
    <t>Prashant Biradar</t>
  </si>
  <si>
    <t>Guru S Biradar</t>
  </si>
  <si>
    <t>Sunita G Biradar</t>
  </si>
  <si>
    <t>Anjana Rao B A</t>
  </si>
  <si>
    <t xml:space="preserve">Ananthapadhmanabha Rao BJ </t>
  </si>
  <si>
    <t xml:space="preserve">Vijayalakshmi </t>
  </si>
  <si>
    <t>Vijayalaxmi  Patil</t>
  </si>
  <si>
    <t>Bhimangoud v patil</t>
  </si>
  <si>
    <t>Bharati b Patil</t>
  </si>
  <si>
    <t>Sanjana MN</t>
  </si>
  <si>
    <t xml:space="preserve">MC Nagaraj </t>
  </si>
  <si>
    <t>Meenakshamma</t>
  </si>
  <si>
    <t>Poornima Prakash Koli</t>
  </si>
  <si>
    <t>Prakash</t>
  </si>
  <si>
    <t>Bhagyashree</t>
  </si>
  <si>
    <t>Anjana Bhagavant Balagannavar</t>
  </si>
  <si>
    <t xml:space="preserve">Bhagavant Balagannavar </t>
  </si>
  <si>
    <t xml:space="preserve">ayashree Balagannavar </t>
  </si>
  <si>
    <t xml:space="preserve">Anjana Parsuram Rathod </t>
  </si>
  <si>
    <t xml:space="preserve">Parsuram Rathod </t>
  </si>
  <si>
    <t xml:space="preserve">Gangubai Rathod </t>
  </si>
  <si>
    <t>Sanket D Jayagond</t>
  </si>
  <si>
    <t>Dhareppa  Jayagond</t>
  </si>
  <si>
    <t>Suvarna Jayagond</t>
  </si>
  <si>
    <t>YALLESH GIRISH TAPALADAVAR</t>
  </si>
  <si>
    <t xml:space="preserve">GIRISH TAPALADAVAR </t>
  </si>
  <si>
    <t xml:space="preserve">NINGAMMA TAPALADAVAR </t>
  </si>
  <si>
    <t xml:space="preserve">Bhumika Sholapurkar </t>
  </si>
  <si>
    <t xml:space="preserve">Nishant </t>
  </si>
  <si>
    <t xml:space="preserve">Jahnavi Guttedar </t>
  </si>
  <si>
    <t xml:space="preserve">Vishwanath Guttedar </t>
  </si>
  <si>
    <t>Sunita</t>
  </si>
  <si>
    <t>Ritiesh s</t>
  </si>
  <si>
    <t>Srinivasan s</t>
  </si>
  <si>
    <t>Babitha s</t>
  </si>
  <si>
    <t xml:space="preserve">male </t>
  </si>
  <si>
    <t xml:space="preserve">M VEERESH </t>
  </si>
  <si>
    <t>HONNAPPA MADIVALA</t>
  </si>
  <si>
    <t xml:space="preserve"> LINGAMMA </t>
  </si>
  <si>
    <t>male</t>
  </si>
  <si>
    <t>Sudeep M Salunke</t>
  </si>
  <si>
    <t xml:space="preserve">Mallappa Salunke </t>
  </si>
  <si>
    <t>Rukmini Salunke</t>
  </si>
  <si>
    <t>Mohammed Amaan</t>
  </si>
  <si>
    <t xml:space="preserve">Md Saleem </t>
  </si>
  <si>
    <t xml:space="preserve">Nazeera Begum </t>
  </si>
  <si>
    <t>Varun I kittur</t>
  </si>
  <si>
    <t>Irappa kittur</t>
  </si>
  <si>
    <t>Shweta kittur</t>
  </si>
  <si>
    <t>Shreya k kombli</t>
  </si>
  <si>
    <t>Kiran kumar kombli</t>
  </si>
  <si>
    <t>Sujata kombli</t>
  </si>
  <si>
    <t>Shreyas G Mulimani</t>
  </si>
  <si>
    <t>G A Mulimani</t>
  </si>
  <si>
    <t>Sanmati Mulimani</t>
  </si>
  <si>
    <t xml:space="preserve">Gouthami Malagi </t>
  </si>
  <si>
    <t xml:space="preserve">Laxmi Malagi </t>
  </si>
  <si>
    <t>Bhavana Sanjay Pagade</t>
  </si>
  <si>
    <t>Sanjay pagade</t>
  </si>
  <si>
    <t>Archana Pagade</t>
  </si>
  <si>
    <t>Karan</t>
  </si>
  <si>
    <t>Lalita</t>
  </si>
  <si>
    <t xml:space="preserve">Andanamma Mrutyunjay Ballari </t>
  </si>
  <si>
    <t>Mrutyunjay Ballari</t>
  </si>
  <si>
    <t>Rajeshwari Ballari</t>
  </si>
  <si>
    <t xml:space="preserve">Talibjuned S Peerzade </t>
  </si>
  <si>
    <t>Shabbirahmad peerzade</t>
  </si>
  <si>
    <t xml:space="preserve"> Waheeda Begaum Peerzade</t>
  </si>
  <si>
    <t>N N MADHUMITRA</t>
  </si>
  <si>
    <t>N NAGARAJ</t>
  </si>
  <si>
    <t>N KAVITHA</t>
  </si>
  <si>
    <t xml:space="preserve">Male </t>
  </si>
  <si>
    <t xml:space="preserve">Preethi k </t>
  </si>
  <si>
    <t>Rajesh k</t>
  </si>
  <si>
    <t>Parvathi k</t>
  </si>
  <si>
    <t>Nagaratna Tondihal</t>
  </si>
  <si>
    <t>Umesh Tondihal</t>
  </si>
  <si>
    <t>Geeta Tondihal</t>
  </si>
  <si>
    <t>ARATI BAHUSAHEB KHAVATAKOPPA</t>
  </si>
  <si>
    <t>BAHUSAHEB RAMANNA KHAVATAKOPPA</t>
  </si>
  <si>
    <t>SHOBHA BAHUSAHEB KHAVATAKOPPA</t>
  </si>
  <si>
    <t xml:space="preserve">Shivukumar Suresh Pujar </t>
  </si>
  <si>
    <t>Suresh Pujar</t>
  </si>
  <si>
    <t>Vijayalaxmi Pujar</t>
  </si>
  <si>
    <t xml:space="preserve">Channabasuva </t>
  </si>
  <si>
    <t xml:space="preserve">Sharabhayya Swami Hiremath </t>
  </si>
  <si>
    <t xml:space="preserve">Mangala Hiremath </t>
  </si>
  <si>
    <t xml:space="preserve">Manasa Mahesh Hegde </t>
  </si>
  <si>
    <t>Mahesh C Hegde</t>
  </si>
  <si>
    <t xml:space="preserve"> Netravati M Hegde</t>
  </si>
  <si>
    <t xml:space="preserve">Rajeshwari Satveerappa Bendlagatti </t>
  </si>
  <si>
    <t xml:space="preserve">Satveerappa </t>
  </si>
  <si>
    <t xml:space="preserve">Sangeeta </t>
  </si>
  <si>
    <t>Kusuma Adiveppa Iliger</t>
  </si>
  <si>
    <t>Adiveppa</t>
  </si>
  <si>
    <t>Vishala</t>
  </si>
  <si>
    <t xml:space="preserve">Shivaleela Bhimappa Sasalatti </t>
  </si>
  <si>
    <t>Bhimappa Gangappa Sasalatti</t>
  </si>
  <si>
    <t>Geeta Bhimappa Sasalatti</t>
  </si>
  <si>
    <t>Saiprasad P Amminabhavi</t>
  </si>
  <si>
    <t>Prakash Amminabhavi</t>
  </si>
  <si>
    <t>Anitha Amminabhavi</t>
  </si>
  <si>
    <t>Kavana S Hosamani</t>
  </si>
  <si>
    <t>Suresh  M Hosamani</t>
  </si>
  <si>
    <t>Ambika S Hosamani</t>
  </si>
  <si>
    <t xml:space="preserve">PRASANNA BADIGER </t>
  </si>
  <si>
    <t xml:space="preserve">PRAKASH BADIGER </t>
  </si>
  <si>
    <t xml:space="preserve"> SULOCHANA BADIGER </t>
  </si>
  <si>
    <t>SACHIN MAHANTESH SUNKAD</t>
  </si>
  <si>
    <t>MAHANTESH SUNKAD</t>
  </si>
  <si>
    <t xml:space="preserve">NIRMALA MAHANTESH SUNKAD </t>
  </si>
  <si>
    <t>SACHIN RAMESH BARAGI</t>
  </si>
  <si>
    <t xml:space="preserve">RAMESH BARAGI </t>
  </si>
  <si>
    <t>GEETHA BARAGI</t>
  </si>
  <si>
    <t xml:space="preserve">Sharanabasava </t>
  </si>
  <si>
    <t xml:space="preserve">Shekhappa </t>
  </si>
  <si>
    <t xml:space="preserve">Renuka </t>
  </si>
  <si>
    <t>Tammanna Muddi</t>
  </si>
  <si>
    <t>Basavaraj Muddi</t>
  </si>
  <si>
    <t>Suvarna muddi</t>
  </si>
  <si>
    <t>Asif Jabbar Mulla</t>
  </si>
  <si>
    <t>Jabbar Mulla</t>
  </si>
  <si>
    <t>Bismilla Mulla</t>
  </si>
  <si>
    <t>Sangamesh Neelagund</t>
  </si>
  <si>
    <t xml:space="preserve">Prabhuling </t>
  </si>
  <si>
    <t>Vanita Neelagund</t>
  </si>
  <si>
    <t>Kavya Ramesh Badiger</t>
  </si>
  <si>
    <t>RAMESH BADIGER</t>
  </si>
  <si>
    <t>NIRMALA BADIGER</t>
  </si>
  <si>
    <t xml:space="preserve">Tejaswini </t>
  </si>
  <si>
    <t>Ravindra Adiver</t>
  </si>
  <si>
    <t xml:space="preserve">Vijayalaxmi </t>
  </si>
  <si>
    <t>Rakshita Talwar</t>
  </si>
  <si>
    <t xml:space="preserve">Basavaraj </t>
  </si>
  <si>
    <t>Hanamavva</t>
  </si>
  <si>
    <t>Muskan Emtiyazahmad Hongal</t>
  </si>
  <si>
    <t>Emtiyazahmad Hongal</t>
  </si>
  <si>
    <t>Anisa Hongal</t>
  </si>
  <si>
    <t>Manohar</t>
  </si>
  <si>
    <t>Sangeetha Bai</t>
  </si>
  <si>
    <t>𝟐𝟐𝟐𝟑𝟎𝟒𝟏𝟑𝟖𝟒𝟎</t>
  </si>
  <si>
    <t>𝟖𝟐𝟏𝟕𝟓𝟎𝟔𝟗𝟕𝟏</t>
  </si>
  <si>
    <t>𝐒𝐡𝐫𝐢𝐫𝐚𝐦 𝐊𝐫𝐢𝐬𝐡𝐧𝐚 𝐉𝐨𝐬𝐡𝐢</t>
  </si>
  <si>
    <t>𝐊𝐫𝐢𝐬𝐡𝐧𝐚 𝐒𝐡𝐫𝐢𝐩𝐚𝐝 𝐉𝐨𝐬𝐡𝐢</t>
  </si>
  <si>
    <t>𝐑𝐮𝐤𝐦𝐢𝐧𝐢 𝐉𝐨𝐬𝐡𝐢</t>
  </si>
  <si>
    <t xml:space="preserve">𝐌𝐚𝐥𝐞 </t>
  </si>
  <si>
    <t>Anand Sudi</t>
  </si>
  <si>
    <t>Ramakrishna Sudi</t>
  </si>
  <si>
    <t xml:space="preserve"> Shakuntala Sudi</t>
  </si>
  <si>
    <t>Doddabasanagouda Patil</t>
  </si>
  <si>
    <t>Chanabasanagouda</t>
  </si>
  <si>
    <t xml:space="preserve">Sudeep C Naik </t>
  </si>
  <si>
    <t xml:space="preserve">Channappa Lamani </t>
  </si>
  <si>
    <t xml:space="preserve">Saroja C Lamani </t>
  </si>
  <si>
    <t xml:space="preserve">Jeevita Janappa Hanchinamani </t>
  </si>
  <si>
    <t xml:space="preserve">Janappa hanchinamani </t>
  </si>
  <si>
    <t xml:space="preserve">Savita hanchinamani </t>
  </si>
  <si>
    <t xml:space="preserve">Kaneez Fatima Hanchinmani </t>
  </si>
  <si>
    <t xml:space="preserve">Abdul   Wahab Hanchinmani </t>
  </si>
  <si>
    <t xml:space="preserve">Sayera Banu Hanchinman </t>
  </si>
  <si>
    <t xml:space="preserve">Bhumika Mohan Bhajantri </t>
  </si>
  <si>
    <t xml:space="preserve">Mohan Bhajantri </t>
  </si>
  <si>
    <t xml:space="preserve">Padmavati Bhajantri </t>
  </si>
  <si>
    <t>Vinay Shivanand Sajjan</t>
  </si>
  <si>
    <t xml:space="preserve">Shivanand Sajjan </t>
  </si>
  <si>
    <t>Suma Sajjan</t>
  </si>
  <si>
    <t xml:space="preserve">Mallikarjun Shivappa Lotageri </t>
  </si>
  <si>
    <t xml:space="preserve">Shivappa Lotageri </t>
  </si>
  <si>
    <t>Chandrakala Lotageri</t>
  </si>
  <si>
    <t xml:space="preserve"> Kiran Patil </t>
  </si>
  <si>
    <t xml:space="preserve">Vijay Kumar </t>
  </si>
  <si>
    <t xml:space="preserve">Danesh Bagevadi </t>
  </si>
  <si>
    <t xml:space="preserve">Tippanna Bagewadi </t>
  </si>
  <si>
    <t>sandhip gunasagar</t>
  </si>
  <si>
    <t>vinayak gunasagar</t>
  </si>
  <si>
    <t>lakshmi gunasagar</t>
  </si>
  <si>
    <t xml:space="preserve">Shraddha Rama Naik </t>
  </si>
  <si>
    <t>Rama Naik</t>
  </si>
  <si>
    <t>Savita Naik</t>
  </si>
  <si>
    <t xml:space="preserve">Shreedhar Chandaragi </t>
  </si>
  <si>
    <t>Pundalik</t>
  </si>
  <si>
    <t xml:space="preserve">Yallavva </t>
  </si>
  <si>
    <t>Pooja Siddanna Baichabal</t>
  </si>
  <si>
    <t>Siddanna M Baichabal</t>
  </si>
  <si>
    <t xml:space="preserve"> Nagamma S Baichabal</t>
  </si>
  <si>
    <t xml:space="preserve">Mohammad kaif mujawar </t>
  </si>
  <si>
    <t xml:space="preserve">Rajesab Mujawar </t>
  </si>
  <si>
    <t>sahinaj</t>
  </si>
  <si>
    <t>Bhavani Basavaraj Akki</t>
  </si>
  <si>
    <t>Nanda</t>
  </si>
  <si>
    <t xml:space="preserve">Girija Gangappa Devagiri </t>
  </si>
  <si>
    <t xml:space="preserve">Gangappa </t>
  </si>
  <si>
    <t>Channavva</t>
  </si>
  <si>
    <t xml:space="preserve">Radhika Santageri </t>
  </si>
  <si>
    <t>shivappa</t>
  </si>
  <si>
    <t>Renavva</t>
  </si>
  <si>
    <t xml:space="preserve"> Prema Fakkirappa Kammar</t>
  </si>
  <si>
    <t>Fakkirappa</t>
  </si>
  <si>
    <t>Shardha</t>
  </si>
  <si>
    <t xml:space="preserve">Prem </t>
  </si>
  <si>
    <t>Vittal Singad</t>
  </si>
  <si>
    <t xml:space="preserve">Saraswati Singad </t>
  </si>
  <si>
    <t>SHAHED MOULASAB HALEMANI</t>
  </si>
  <si>
    <t>MOULASAB HALEMANI</t>
  </si>
  <si>
    <t>BEEBIJAN M HALEMANI</t>
  </si>
  <si>
    <t xml:space="preserve"> Vishwa Virupakshi More</t>
  </si>
  <si>
    <t>Virupakshi</t>
  </si>
  <si>
    <t>Nirmala</t>
  </si>
  <si>
    <t>Kiran Ulagi</t>
  </si>
  <si>
    <t>Guddappa Ulagi</t>
  </si>
  <si>
    <t>Shobha Ulagi</t>
  </si>
  <si>
    <t>KARTHEEKA M</t>
  </si>
  <si>
    <t>RAJAKUMARA M</t>
  </si>
  <si>
    <t>PREMA M</t>
  </si>
  <si>
    <t xml:space="preserve">Rakesh kambale </t>
  </si>
  <si>
    <t xml:space="preserve">Raju Kambale </t>
  </si>
  <si>
    <t xml:space="preserve">Shridevi </t>
  </si>
  <si>
    <t>Malatesh</t>
  </si>
  <si>
    <t>Basappa</t>
  </si>
  <si>
    <t>Sahana</t>
  </si>
  <si>
    <t xml:space="preserve"> Swati Sadashivagiuda Patil</t>
  </si>
  <si>
    <t xml:space="preserve">Sadashivagiuda </t>
  </si>
  <si>
    <t>Seeta S Patil</t>
  </si>
  <si>
    <t xml:space="preserve"> Nanda Kerudi </t>
  </si>
  <si>
    <t xml:space="preserve">Mruthyunjaya </t>
  </si>
  <si>
    <t xml:space="preserve"> Latha</t>
  </si>
  <si>
    <t>Sushma M Patil</t>
  </si>
  <si>
    <t xml:space="preserve">Manjunathagouda </t>
  </si>
  <si>
    <t>Pushpa</t>
  </si>
  <si>
    <t xml:space="preserve">Harshagouda </t>
  </si>
  <si>
    <t xml:space="preserve">Chandragoud </t>
  </si>
  <si>
    <t xml:space="preserve">Rekha </t>
  </si>
  <si>
    <t>Sudha Shindhe</t>
  </si>
  <si>
    <t xml:space="preserve">Vijaykumar </t>
  </si>
  <si>
    <t xml:space="preserve"> Krishnnabai </t>
  </si>
  <si>
    <t>Bharat Gadigola</t>
  </si>
  <si>
    <t xml:space="preserve">Nagappa Gadigola </t>
  </si>
  <si>
    <t xml:space="preserve">Latha Gadigola </t>
  </si>
  <si>
    <t>Sharanabasava</t>
  </si>
  <si>
    <t>Ningappa</t>
  </si>
  <si>
    <t>Pakiramma</t>
  </si>
  <si>
    <t>Kishorkumar Nagaraj Acharya</t>
  </si>
  <si>
    <t>Nagaraj Acharya</t>
  </si>
  <si>
    <t xml:space="preserve">Sandhya Acharya </t>
  </si>
  <si>
    <t>Ravikumar</t>
  </si>
  <si>
    <t>Ashok Natikar</t>
  </si>
  <si>
    <t xml:space="preserve">Shobha </t>
  </si>
  <si>
    <t>Abdulrehaman Kerur</t>
  </si>
  <si>
    <t>Fakrusab</t>
  </si>
  <si>
    <t>Bibijan</t>
  </si>
  <si>
    <t>Sahil Mestri</t>
  </si>
  <si>
    <t>Hashampeer Mestri</t>
  </si>
  <si>
    <t>Shaheen Mestri</t>
  </si>
  <si>
    <t>MOYINRAJA KALASHEKHAR</t>
  </si>
  <si>
    <t>HAJARATALI KALASHEKHAR</t>
  </si>
  <si>
    <t>RAJIYA BEGAM KALASHEKHAR</t>
  </si>
  <si>
    <t>Vijayakumara H K</t>
  </si>
  <si>
    <t>Kumara Swamy H</t>
  </si>
  <si>
    <t>Chandramma H</t>
  </si>
  <si>
    <t>Hanumesha H</t>
  </si>
  <si>
    <t>Anjinappa H</t>
  </si>
  <si>
    <t>Parvati H</t>
  </si>
  <si>
    <t xml:space="preserve">Sagar Ravi lamani </t>
  </si>
  <si>
    <t xml:space="preserve">Ravi Lamani </t>
  </si>
  <si>
    <t xml:space="preserve">Paravva Lamani </t>
  </si>
  <si>
    <t xml:space="preserve">Basavaraj Yallappa Ronad </t>
  </si>
  <si>
    <t xml:space="preserve">Yallappa Ronad </t>
  </si>
  <si>
    <t>Manjula Ronad</t>
  </si>
  <si>
    <t>Sudeep Subhash Valmiki</t>
  </si>
  <si>
    <t>Subhash Valmik</t>
  </si>
  <si>
    <t>Saroja Valmiki</t>
  </si>
  <si>
    <t>Sangayya Mathapati</t>
  </si>
  <si>
    <t>Shivayya</t>
  </si>
  <si>
    <t>Adya Parshuram Sollapuri</t>
  </si>
  <si>
    <t>Parshuram Sollapuri</t>
  </si>
  <si>
    <t>D Suraj</t>
  </si>
  <si>
    <t>D Suresh</t>
  </si>
  <si>
    <t>D Gayathri</t>
  </si>
  <si>
    <t>Tejas R Kudalagimath</t>
  </si>
  <si>
    <t>Rajashekhar G Kudalagimath</t>
  </si>
  <si>
    <t>Lata R Kudalagimath</t>
  </si>
  <si>
    <t>Bhoomika</t>
  </si>
  <si>
    <t>Ningappa poojar</t>
  </si>
  <si>
    <t>kavita pooja</t>
  </si>
  <si>
    <t>Netralakshmi Pujar</t>
  </si>
  <si>
    <t>Manappa pujar</t>
  </si>
  <si>
    <t>shivaleela pujar</t>
  </si>
  <si>
    <t>Swaroop Honnaraddi</t>
  </si>
  <si>
    <t>Somshekar Honnaraddi</t>
  </si>
  <si>
    <t>Vishalakshi Honnaraddi</t>
  </si>
  <si>
    <t>Vidya Deepak Karne</t>
  </si>
  <si>
    <t>Deepak Karne</t>
  </si>
  <si>
    <t>Jayalaxmi Karne</t>
  </si>
  <si>
    <t>Shivaling J Pattanashatti</t>
  </si>
  <si>
    <t>Jagadeesh S Pattanshetti</t>
  </si>
  <si>
    <t>Rajeshwari J Pattanshetti</t>
  </si>
  <si>
    <t>Manojgouda Patil</t>
  </si>
  <si>
    <t xml:space="preserve">Buddangouda Patil </t>
  </si>
  <si>
    <t>Shridevi Patil</t>
  </si>
  <si>
    <t>Soumya S Badiger</t>
  </si>
  <si>
    <t>Shivanand N Badiger</t>
  </si>
  <si>
    <t>Asha S Badiger</t>
  </si>
  <si>
    <t>K M Suhas</t>
  </si>
  <si>
    <t>K Mallikarjuna</t>
  </si>
  <si>
    <t>K Suvarna</t>
  </si>
  <si>
    <t>Allavuddin Mattikatti</t>
  </si>
  <si>
    <t>Nazeerahmed Mattikatti</t>
  </si>
  <si>
    <t xml:space="preserve">Surijan Mattikatti </t>
  </si>
  <si>
    <t>Om Shrinivas Ghorpade</t>
  </si>
  <si>
    <t xml:space="preserve">Shrinivas Ghorpade </t>
  </si>
  <si>
    <t>Swati Ghorpade</t>
  </si>
  <si>
    <t xml:space="preserve">Saikumar Harpalle </t>
  </si>
  <si>
    <t>Shivkumar Harpalle</t>
  </si>
  <si>
    <t xml:space="preserve">Anita </t>
  </si>
  <si>
    <t>Annapurna Rajaput</t>
  </si>
  <si>
    <t>Gulabsingh Rajaput</t>
  </si>
  <si>
    <t>Laxmibai Rajaput</t>
  </si>
  <si>
    <t>B Anjali</t>
  </si>
  <si>
    <t>B gurusiddappa</t>
  </si>
  <si>
    <t>B Shanta</t>
  </si>
  <si>
    <t xml:space="preserve">bhavana bai </t>
  </si>
  <si>
    <t>lokesh naik</t>
  </si>
  <si>
    <t>Rohan Magaji</t>
  </si>
  <si>
    <t>Rajesh Magaji</t>
  </si>
  <si>
    <t>Rajeshwari Magaji</t>
  </si>
  <si>
    <t>kirti vannur</t>
  </si>
  <si>
    <t>kereppa vannur</t>
  </si>
  <si>
    <t>mahadevi</t>
  </si>
  <si>
    <t>VIJAY SHIVASHANKAR KALLUR</t>
  </si>
  <si>
    <t>Shivashankar kallur</t>
  </si>
  <si>
    <t>Roopa kallur</t>
  </si>
  <si>
    <t>Prasanna Raghavendra Bidarur</t>
  </si>
  <si>
    <t>Raghavendra Bidarur</t>
  </si>
  <si>
    <t>Sakhubai Bidarur</t>
  </si>
  <si>
    <t>Supriya Godavarth</t>
  </si>
  <si>
    <t>Godavarthi Srinivas</t>
  </si>
  <si>
    <t xml:space="preserve">Ramadevi Godhavarthi </t>
  </si>
  <si>
    <t>Shreyas Khot</t>
  </si>
  <si>
    <t>Murageppa Shivagouda Khot</t>
  </si>
  <si>
    <t>Shivali Kodolli</t>
  </si>
  <si>
    <t>Bapugouda Policepatil</t>
  </si>
  <si>
    <t>Veerendra Policepatil</t>
  </si>
  <si>
    <t>Shaila V Policepatil</t>
  </si>
  <si>
    <t xml:space="preserve">Usha GR </t>
  </si>
  <si>
    <t xml:space="preserve">Revanna GB </t>
  </si>
  <si>
    <t>Bhagyamma GR</t>
  </si>
  <si>
    <t>Gagan HM</t>
  </si>
  <si>
    <t>kotraiah HM</t>
  </si>
  <si>
    <t>H Kavita</t>
  </si>
  <si>
    <t>Adeen Faraz Jukak</t>
  </si>
  <si>
    <t>Mohammed Zuber Jukako</t>
  </si>
  <si>
    <t>Nayeem Tabassum</t>
  </si>
  <si>
    <t xml:space="preserve">Mamata </t>
  </si>
  <si>
    <t>Shivasharanagouda</t>
  </si>
  <si>
    <t xml:space="preserve"> Parvathamma</t>
  </si>
  <si>
    <t xml:space="preserve">k Dharani </t>
  </si>
  <si>
    <t>k peddiraju</t>
  </si>
  <si>
    <t>k Jyothi</t>
  </si>
  <si>
    <t xml:space="preserve">Sahana Jakati </t>
  </si>
  <si>
    <t>Shivaputrappa Jakati</t>
  </si>
  <si>
    <t>Netravati Jakati</t>
  </si>
  <si>
    <t>Amith Karabasappa Kenganur</t>
  </si>
  <si>
    <t>Karabasappa Kenganur</t>
  </si>
  <si>
    <t>Kasturi Kenganur</t>
  </si>
  <si>
    <t>Heena BN</t>
  </si>
  <si>
    <t>BABU</t>
  </si>
  <si>
    <t>NOORI</t>
  </si>
  <si>
    <t>Smita Rajesh Rathod</t>
  </si>
  <si>
    <t xml:space="preserve">Rajesh Rathod </t>
  </si>
  <si>
    <t xml:space="preserve">kalpana Rathod </t>
  </si>
  <si>
    <t>Sudeep Chalawadi</t>
  </si>
  <si>
    <t>JUMMANNA</t>
  </si>
  <si>
    <t>pavan inamdar</t>
  </si>
  <si>
    <t>appasaheb inamdar</t>
  </si>
  <si>
    <t>girija inamdar</t>
  </si>
  <si>
    <t>Shabd V Dubey</t>
  </si>
  <si>
    <t>Vikram Dubey</t>
  </si>
  <si>
    <t>Nalini Dubey</t>
  </si>
  <si>
    <t>Farida Musuti</t>
  </si>
  <si>
    <t>Imamasab Musuti</t>
  </si>
  <si>
    <t>Saina jabi</t>
  </si>
  <si>
    <t>Goutami Iranna Myaka</t>
  </si>
  <si>
    <t>Iranna Myakal</t>
  </si>
  <si>
    <t>Renuka Myakal</t>
  </si>
  <si>
    <t>sanjana Santosh shindhe</t>
  </si>
  <si>
    <t>Santosh shindhe</t>
  </si>
  <si>
    <t>shivaleela Santosh shindhe</t>
  </si>
  <si>
    <t>Bhojaraja</t>
  </si>
  <si>
    <t>Yamanoorappa</t>
  </si>
  <si>
    <t xml:space="preserve">Padmavati </t>
  </si>
  <si>
    <t>Kishor Dyavakkalavar</t>
  </si>
  <si>
    <t>Vasant Dyavakkalavar</t>
  </si>
  <si>
    <t>Geeta Dyavakkalavar</t>
  </si>
  <si>
    <t>Sunil Ishwargouda Patil</t>
  </si>
  <si>
    <t>shwagouda Patil</t>
  </si>
  <si>
    <t>Girija Patil</t>
  </si>
  <si>
    <t>PRAJWAL V HIREMATH</t>
  </si>
  <si>
    <t>VEERAYYASWAMI HIREMATH</t>
  </si>
  <si>
    <t>NEELA HIREMATH</t>
  </si>
  <si>
    <t>KAVITA MUDIYAPPANAVAR</t>
  </si>
  <si>
    <t>NIJALINGAPPA MUDIYAPPANAVAR</t>
  </si>
  <si>
    <t>PUTTAVVA MUDIYAPPANAVAR</t>
  </si>
  <si>
    <t>Pramodgowda s kuppelur</t>
  </si>
  <si>
    <t>Sankanagouda Kuppelur</t>
  </si>
  <si>
    <t>Premila Kuppelur</t>
  </si>
  <si>
    <t>Sushmita Sanjeev</t>
  </si>
  <si>
    <t>Sanjeev B Haverannanavar</t>
  </si>
  <si>
    <t>Netravati S Haverannanavar</t>
  </si>
  <si>
    <t>Samannara Aftab Kazi</t>
  </si>
  <si>
    <t>AFTAB</t>
  </si>
  <si>
    <t>HARUNISA</t>
  </si>
  <si>
    <t>Akash Appoji</t>
  </si>
  <si>
    <t>bagodeppa Appoji</t>
  </si>
  <si>
    <t xml:space="preserve">Sushila Appoji </t>
  </si>
  <si>
    <t>Hanumantappa</t>
  </si>
  <si>
    <t>Umadevi</t>
  </si>
  <si>
    <t>Pratiksha B Shisambrimath</t>
  </si>
  <si>
    <t>Basayya Shisambrimath</t>
  </si>
  <si>
    <t>Anasuya Shisambrimath</t>
  </si>
  <si>
    <t>Rashmi Sachin Kaushik</t>
  </si>
  <si>
    <t>Sachin Kaushik</t>
  </si>
  <si>
    <t>Rajeshwari Kaushik</t>
  </si>
  <si>
    <t>Chandushree R</t>
  </si>
  <si>
    <t>Rajashekar B K</t>
  </si>
  <si>
    <t>Mumtaz Huilgol</t>
  </si>
  <si>
    <t>Mahammdali Huilgol</t>
  </si>
  <si>
    <t>Shabanabanu Huilgol</t>
  </si>
  <si>
    <t>Shivaprasad gouda</t>
  </si>
  <si>
    <t xml:space="preserve">veerabhadragouda </t>
  </si>
  <si>
    <t xml:space="preserve">Savitri v Katti </t>
  </si>
  <si>
    <t>Kapur Shreedevi</t>
  </si>
  <si>
    <t>Shivaraj Swamy</t>
  </si>
  <si>
    <t>Sujeet Shantappa Gadag</t>
  </si>
  <si>
    <t>Shantappa</t>
  </si>
  <si>
    <t>Hrutik</t>
  </si>
  <si>
    <t>vasappa Donni</t>
  </si>
  <si>
    <t>kavita</t>
  </si>
  <si>
    <t>Karthik R</t>
  </si>
  <si>
    <t>Raghupathi G</t>
  </si>
  <si>
    <t>sudha</t>
  </si>
  <si>
    <t>Chandrakanta</t>
  </si>
  <si>
    <t>Hanumanta</t>
  </si>
  <si>
    <t>Gouramma</t>
  </si>
  <si>
    <t>Nikhilkumar Vijaykumar Hiremath</t>
  </si>
  <si>
    <t>Vijaykumar</t>
  </si>
  <si>
    <t>Prabhavati</t>
  </si>
  <si>
    <t>Keertana Gajanan Amatur</t>
  </si>
  <si>
    <t>Gajanan Amatur</t>
  </si>
  <si>
    <t>Roopa Amatur</t>
  </si>
  <si>
    <t>Sachin Kaladagi</t>
  </si>
  <si>
    <t>Basappa Kaladagi</t>
  </si>
  <si>
    <t>Shobha Kaladagi</t>
  </si>
  <si>
    <t>Naveenkumar Bankapur</t>
  </si>
  <si>
    <t>Netravati</t>
  </si>
  <si>
    <t>Aadilsha Pendari</t>
  </si>
  <si>
    <t xml:space="preserve">Karimsab Pendari </t>
  </si>
  <si>
    <t xml:space="preserve">Zahida Pendari </t>
  </si>
  <si>
    <t xml:space="preserve">Triveni mallikarjun karadi </t>
  </si>
  <si>
    <t xml:space="preserve">Mallikarjun karadi </t>
  </si>
  <si>
    <t xml:space="preserve">Renuka desai </t>
  </si>
  <si>
    <t>Laxmi S Simpi</t>
  </si>
  <si>
    <t>Sharanappa K Simpi</t>
  </si>
  <si>
    <t>Sunanda S Simpi</t>
  </si>
  <si>
    <t>Mohammed Adeebuddin S</t>
  </si>
  <si>
    <t>Suthin Mehaboob Basha</t>
  </si>
  <si>
    <t xml:space="preserve">Asma banu </t>
  </si>
  <si>
    <t>Gururaj Kumbar</t>
  </si>
  <si>
    <t>Shivashankreppa</t>
  </si>
  <si>
    <t>Rahul H K</t>
  </si>
  <si>
    <t>Rekha H K</t>
  </si>
  <si>
    <t>B.Com.,LL.B.(Hons.)</t>
  </si>
  <si>
    <t>Uddana Goud D</t>
  </si>
  <si>
    <t>D shivananda gouda</t>
  </si>
  <si>
    <t>D neelamma</t>
  </si>
  <si>
    <t xml:space="preserve">Vijay Tulasigeri </t>
  </si>
  <si>
    <t>Mallappa</t>
  </si>
  <si>
    <t>Shankravva</t>
  </si>
  <si>
    <t>Darshan U Patil</t>
  </si>
  <si>
    <t xml:space="preserve">Ujjanagouda Patil </t>
  </si>
  <si>
    <t xml:space="preserve">Savitra patil </t>
  </si>
  <si>
    <t>DAYANAND 
DEVENDRAPPA SHANAWAD</t>
  </si>
  <si>
    <t>Devendrappa G Shanawad</t>
  </si>
  <si>
    <t xml:space="preserve">Devakka D Shanawad
</t>
  </si>
  <si>
    <t>Hanumanthamma</t>
  </si>
  <si>
    <t>agrif</t>
  </si>
  <si>
    <t xml:space="preserve">yallaamma </t>
  </si>
  <si>
    <t>Darshan a Doddamani</t>
  </si>
  <si>
    <t xml:space="preserve">Ashok </t>
  </si>
  <si>
    <t>Kenchamma</t>
  </si>
  <si>
    <t>Vaseem Ramapur</t>
  </si>
  <si>
    <t xml:space="preserve">Hasansab </t>
  </si>
  <si>
    <t>Fareedha</t>
  </si>
  <si>
    <t>Vinay B</t>
  </si>
  <si>
    <t>B R Prakash</t>
  </si>
  <si>
    <t>Vijayalakshmi K S</t>
  </si>
  <si>
    <t>Parashuram</t>
  </si>
  <si>
    <t>Sharavva</t>
  </si>
  <si>
    <t xml:space="preserve">Pallavi </t>
  </si>
  <si>
    <t>Hanumesha</t>
  </si>
  <si>
    <t>Somamma</t>
  </si>
  <si>
    <t>Sahana Mrutyunjaya Navali</t>
  </si>
  <si>
    <t>Mrutyunjaya</t>
  </si>
  <si>
    <t>Drakshayani</t>
  </si>
  <si>
    <t>Jeevan R Kerur</t>
  </si>
  <si>
    <t>Ramesh F Kerur</t>
  </si>
  <si>
    <t xml:space="preserve">Nanda R Kerur </t>
  </si>
  <si>
    <t>sindhu Balakkanavar</t>
  </si>
  <si>
    <t>uma</t>
  </si>
  <si>
    <t>Hanumesh KN</t>
  </si>
  <si>
    <t>Shankrappa K N</t>
  </si>
  <si>
    <t>Lakshmi K N</t>
  </si>
  <si>
    <t>Anish Vastad</t>
  </si>
  <si>
    <t>Rajiya</t>
  </si>
  <si>
    <t>Shruti u uppar</t>
  </si>
  <si>
    <t>Umesh uppar</t>
  </si>
  <si>
    <t xml:space="preserve">manjula uppar </t>
  </si>
  <si>
    <t>Swetha tadasal</t>
  </si>
  <si>
    <t>neelapa tadasali</t>
  </si>
  <si>
    <t>Udachalamma</t>
  </si>
  <si>
    <t>Chetan M Pujar</t>
  </si>
  <si>
    <t>Mahadevappa Pujar</t>
  </si>
  <si>
    <t>Nagavva M Pujar</t>
  </si>
  <si>
    <t>Nikhil</t>
  </si>
  <si>
    <t>Gudadappa</t>
  </si>
  <si>
    <t xml:space="preserve">Geetha </t>
  </si>
  <si>
    <t>Karuna</t>
  </si>
  <si>
    <t xml:space="preserve"> Maruteppa </t>
  </si>
  <si>
    <t>Yankamma</t>
  </si>
  <si>
    <t>APOORVA MONAYYA BADIGER</t>
  </si>
  <si>
    <t>MONAYYA</t>
  </si>
  <si>
    <t xml:space="preserve">Dharanendra B Savantannavar </t>
  </si>
  <si>
    <t>Bharamappa</t>
  </si>
  <si>
    <t>Sumangala</t>
  </si>
  <si>
    <t>Pavitra Balarama Salake</t>
  </si>
  <si>
    <t>Balaram</t>
  </si>
  <si>
    <t>Deepita Pandu Naik</t>
  </si>
  <si>
    <t>Pandu Rama Naik</t>
  </si>
  <si>
    <t xml:space="preserve">Kavya Pandu Naik </t>
  </si>
  <si>
    <t xml:space="preserve">Sindhu
</t>
  </si>
  <si>
    <t>RangaSwami</t>
  </si>
  <si>
    <t>Kariyamma</t>
  </si>
  <si>
    <t>Rohini Mangalappa Chavhan</t>
  </si>
  <si>
    <t>Mangalappa</t>
  </si>
  <si>
    <t>priyanka shivalli</t>
  </si>
  <si>
    <t>Lingappa C shivalli</t>
  </si>
  <si>
    <t xml:space="preserve">sumangala L shivalli </t>
  </si>
  <si>
    <t>sneha Vijay kuppannavar</t>
  </si>
  <si>
    <t>vijay</t>
  </si>
  <si>
    <t>svarna</t>
  </si>
  <si>
    <t>Mizba Abid Benni</t>
  </si>
  <si>
    <t>Abid Benni</t>
  </si>
  <si>
    <t>Masabi Benni</t>
  </si>
  <si>
    <t>Farhana S</t>
  </si>
  <si>
    <t>Syed Masthan R</t>
  </si>
  <si>
    <t>Haseen Taj</t>
  </si>
  <si>
    <t>MONIKA S</t>
  </si>
  <si>
    <t>Srinivas</t>
  </si>
  <si>
    <t>Lakshmamma</t>
  </si>
  <si>
    <t>Manjunatha R</t>
  </si>
  <si>
    <t>D Rajendra</t>
  </si>
  <si>
    <t>Rathnakumari</t>
  </si>
  <si>
    <t>Akash</t>
  </si>
  <si>
    <t>Mallikarjun</t>
  </si>
  <si>
    <t>Baby</t>
  </si>
  <si>
    <t>Charan Gowda D C</t>
  </si>
  <si>
    <t>Chandra</t>
  </si>
  <si>
    <t>Harisha V K</t>
  </si>
  <si>
    <t>Krishnappa M</t>
  </si>
  <si>
    <t>Sujathamma</t>
  </si>
  <si>
    <t>Naveen Kumar K</t>
  </si>
  <si>
    <t>Krishnamurthy</t>
  </si>
  <si>
    <t>Sumithra</t>
  </si>
  <si>
    <t>RANJITH KUMAR C</t>
  </si>
  <si>
    <t>Chikkapapayya</t>
  </si>
  <si>
    <t>Aswath Narayana K C</t>
  </si>
  <si>
    <t>Chikkavenkatappa</t>
  </si>
  <si>
    <t>Sonnamma</t>
  </si>
  <si>
    <t>Nalini M</t>
  </si>
  <si>
    <t>Mukunda</t>
  </si>
  <si>
    <t>Bhagya Lakshmi</t>
  </si>
  <si>
    <t>AJAY KUMAR A</t>
  </si>
  <si>
    <t>Anjappa M</t>
  </si>
  <si>
    <t xml:space="preserve">Nagamma </t>
  </si>
  <si>
    <t>Mahesh B V</t>
  </si>
  <si>
    <t>Venkatachalapathi K</t>
  </si>
  <si>
    <t>Mamatha</t>
  </si>
  <si>
    <t>Sindu P A</t>
  </si>
  <si>
    <t>Anjappa P L</t>
  </si>
  <si>
    <t>Eshwaramma</t>
  </si>
  <si>
    <t>MARAPPA B G</t>
  </si>
  <si>
    <t>MUNINARAYANAPPA</t>
  </si>
  <si>
    <t>Venkatalakshmamma</t>
  </si>
  <si>
    <t>Shashikumar N</t>
  </si>
  <si>
    <t>Narayanappa</t>
  </si>
  <si>
    <t>Lokesha S M</t>
  </si>
  <si>
    <t>Muniswamappa</t>
  </si>
  <si>
    <t>Narasamma</t>
  </si>
  <si>
    <t>Mohammed Shabaz</t>
  </si>
  <si>
    <t xml:space="preserve">Nayaz Ahmed </t>
  </si>
  <si>
    <t>Asma Sultana</t>
  </si>
  <si>
    <t>Chinnayappa</t>
  </si>
  <si>
    <t>Munivenkatamma</t>
  </si>
  <si>
    <t>Sharath Kumar K E</t>
  </si>
  <si>
    <t>Ettappa</t>
  </si>
  <si>
    <t>Girish M</t>
  </si>
  <si>
    <t>Muni Swamy</t>
  </si>
  <si>
    <t>Yallamma</t>
  </si>
  <si>
    <t>Navya Shree</t>
  </si>
  <si>
    <t>Vasantha Kumar</t>
  </si>
  <si>
    <t>Kavitha</t>
  </si>
  <si>
    <t>Sumathi R</t>
  </si>
  <si>
    <t>Ramesh H B</t>
  </si>
  <si>
    <t>Nagaveni K</t>
  </si>
  <si>
    <t>Aksya Kumar C</t>
  </si>
  <si>
    <t>Chandrappa M</t>
  </si>
  <si>
    <t>Rukmaniyamma</t>
  </si>
  <si>
    <t>Poojitha S</t>
  </si>
  <si>
    <t>Srinivasa</t>
  </si>
  <si>
    <t>Lakshmidevamma</t>
  </si>
  <si>
    <t>Rizwan J N</t>
  </si>
  <si>
    <t>Nazeem Basha</t>
  </si>
  <si>
    <t>Faheema Taj</t>
  </si>
  <si>
    <t>Azeem Akram K M</t>
  </si>
  <si>
    <t>Mahaboob Sab H</t>
  </si>
  <si>
    <t>Naheeda Nudrath</t>
  </si>
  <si>
    <t>Shiva Kumar P N</t>
  </si>
  <si>
    <t>Nagabhushana</t>
  </si>
  <si>
    <t>Shyamala</t>
  </si>
  <si>
    <t>Madhu Prasad P S</t>
  </si>
  <si>
    <t>Shivanna</t>
  </si>
  <si>
    <t>Uma</t>
  </si>
  <si>
    <t>Lakshmana B</t>
  </si>
  <si>
    <t>Bhadraiah</t>
  </si>
  <si>
    <t>Nethra</t>
  </si>
  <si>
    <t>Vennela Shilpa</t>
  </si>
  <si>
    <t>N Chandra Kumar</t>
  </si>
  <si>
    <t>Vanamala B Ankalgi</t>
  </si>
  <si>
    <t>AISHWARYA YAKAPUR</t>
  </si>
  <si>
    <t xml:space="preserve">UMESH GOUDA YAKAPUR </t>
  </si>
  <si>
    <t>AKKAMAHADEVI</t>
  </si>
  <si>
    <t xml:space="preserve">ANILKUMAR </t>
  </si>
  <si>
    <t xml:space="preserve">ANNAPOORNA </t>
  </si>
  <si>
    <t xml:space="preserve">SOMASHEKHR </t>
  </si>
  <si>
    <t xml:space="preserve">ASHOK </t>
  </si>
  <si>
    <t xml:space="preserve">HOBSING </t>
  </si>
  <si>
    <t>HOBALABAI</t>
  </si>
  <si>
    <t>ASHOK VENKATAPPA PEDDINTI</t>
  </si>
  <si>
    <t xml:space="preserve">VENKATAPPA PEDDINTI </t>
  </si>
  <si>
    <t>RAMULAMMA</t>
  </si>
  <si>
    <t>ASHWINI SHETTY</t>
  </si>
  <si>
    <t xml:space="preserve">RAJASHEKHAR </t>
  </si>
  <si>
    <t xml:space="preserve">MALLIKARJUN </t>
  </si>
  <si>
    <t>BASAVARAJ MALLIKARJUN</t>
  </si>
  <si>
    <t>BASAVARAJ VEERENDRA</t>
  </si>
  <si>
    <t xml:space="preserve">VEERENDRA </t>
  </si>
  <si>
    <t xml:space="preserve">CHENNAMMA </t>
  </si>
  <si>
    <t> DEEKSHITH D</t>
  </si>
  <si>
    <t>SUJAYALAKSHMI</t>
  </si>
  <si>
    <t>ERAMMA BASAVANNAPPA</t>
  </si>
  <si>
    <t xml:space="preserve">BASAVANNAPPA </t>
  </si>
  <si>
    <t>GADDEPPA</t>
  </si>
  <si>
    <t xml:space="preserve">NINGAPPA KAKKERI </t>
  </si>
  <si>
    <t>KAREMMA</t>
  </si>
  <si>
    <t xml:space="preserve">GONSALVES ROSTOV </t>
  </si>
  <si>
    <t xml:space="preserve">JOHN                 </t>
  </si>
  <si>
    <t>TELMA</t>
  </si>
  <si>
    <t>GORAKANATH</t>
  </si>
  <si>
    <t xml:space="preserve">NARASING RAO   </t>
  </si>
  <si>
    <t>ANITA</t>
  </si>
  <si>
    <t>GURUNATHREDDY</t>
  </si>
  <si>
    <t xml:space="preserve">AMEENREDDY   </t>
  </si>
  <si>
    <t xml:space="preserve">IMRAN </t>
  </si>
  <si>
    <t xml:space="preserve">MAIBOOBPATEL </t>
  </si>
  <si>
    <t>REHANA BEGUM</t>
  </si>
  <si>
    <t xml:space="preserve">ISHWARYA </t>
  </si>
  <si>
    <t xml:space="preserve">SADANANDA </t>
  </si>
  <si>
    <t>VIJAYALAXMI</t>
  </si>
  <si>
    <t>JEEVAN KUMAR</t>
  </si>
  <si>
    <t xml:space="preserve">SHIVASHARANAPPA </t>
  </si>
  <si>
    <t>JAGADEVI</t>
  </si>
  <si>
    <t xml:space="preserve">KAPILDEV </t>
  </si>
  <si>
    <t>SUBHADRA</t>
  </si>
  <si>
    <t xml:space="preserve">KAVYA </t>
  </si>
  <si>
    <t xml:space="preserve">MOGALAPPA </t>
  </si>
  <si>
    <t>MINCHAMMA</t>
  </si>
  <si>
    <t>LAKSHMAN SALAGAR</t>
  </si>
  <si>
    <t xml:space="preserve">CHANNAPPA </t>
  </si>
  <si>
    <t>BHOURAMMA</t>
  </si>
  <si>
    <t xml:space="preserve">LAXMI </t>
  </si>
  <si>
    <t xml:space="preserve">AMRUTA </t>
  </si>
  <si>
    <t xml:space="preserve">LAXMI BAI </t>
  </si>
  <si>
    <t xml:space="preserve">BHANUDAS JADHAV </t>
  </si>
  <si>
    <t xml:space="preserve">SAROJA </t>
  </si>
  <si>
    <t xml:space="preserve">MAHADEVI </t>
  </si>
  <si>
    <t xml:space="preserve">VISHWANATHREDDY </t>
  </si>
  <si>
    <t xml:space="preserve">SIDDAMMA </t>
  </si>
  <si>
    <t>MAHESH</t>
  </si>
  <si>
    <t xml:space="preserve">ERAPPA   </t>
  </si>
  <si>
    <t xml:space="preserve">MAHESH KUMAR </t>
  </si>
  <si>
    <t>KAMALAMMA</t>
  </si>
  <si>
    <t xml:space="preserve">HANAMANT </t>
  </si>
  <si>
    <t>DRAUPATI</t>
  </si>
  <si>
    <t>MALLIKARJUN WALIKAR</t>
  </si>
  <si>
    <t>GANGABAI</t>
  </si>
  <si>
    <t>MOHAMMED SIRAJUDDIN SOHERWARDI</t>
  </si>
  <si>
    <t xml:space="preserve">MOHAMMED FALAUDDIN SOHERWARDI </t>
  </si>
  <si>
    <t>SHAHNAZ BEGUM</t>
  </si>
  <si>
    <t>MUTTAPPA BAJANTRI</t>
  </si>
  <si>
    <t xml:space="preserve">HULLAPPA              </t>
  </si>
  <si>
    <t>PARASHURAM</t>
  </si>
  <si>
    <t xml:space="preserve">AMBOJI </t>
  </si>
  <si>
    <t>SAVITRAMMA</t>
  </si>
  <si>
    <t xml:space="preserve">PARUSHURAMA </t>
  </si>
  <si>
    <t xml:space="preserve">HANUMANTHAPPA </t>
  </si>
  <si>
    <t>GOKARAMMA</t>
  </si>
  <si>
    <t>PRAVEEN MALLAPPA MAGADUM</t>
  </si>
  <si>
    <t>MALLAPPA MAGADUM</t>
  </si>
  <si>
    <t xml:space="preserve">SARASVATI </t>
  </si>
  <si>
    <t xml:space="preserve">GURUNATH      </t>
  </si>
  <si>
    <t>MANIBAI</t>
  </si>
  <si>
    <t>RAVIKUMAR GANGAYYA GUTTEDAR</t>
  </si>
  <si>
    <t xml:space="preserve">GANGAYYA GUTTEDAR </t>
  </si>
  <si>
    <t xml:space="preserve">SABANNA </t>
  </si>
  <si>
    <t xml:space="preserve">MANAPPA </t>
  </si>
  <si>
    <t>SIDDALINGAMMA</t>
  </si>
  <si>
    <t xml:space="preserve">SALMA PARVEEN </t>
  </si>
  <si>
    <t xml:space="preserve">MD ISHAQ    </t>
  </si>
  <si>
    <t>ZEENATH FATIMA</t>
  </si>
  <si>
    <t>SANJEEVA BASAPPA SUGGALA</t>
  </si>
  <si>
    <t xml:space="preserve">BASAPPA </t>
  </si>
  <si>
    <t>BHIMAMMA</t>
  </si>
  <si>
    <t xml:space="preserve">SAVITRI </t>
  </si>
  <si>
    <t xml:space="preserve">VEERANNA      </t>
  </si>
  <si>
    <t xml:space="preserve">SHARANABASAMMA </t>
  </si>
  <si>
    <t xml:space="preserve">ASHOKKUMAR </t>
  </si>
  <si>
    <t xml:space="preserve">SHILPA </t>
  </si>
  <si>
    <t xml:space="preserve">CHANDRASHEKHAR </t>
  </si>
  <si>
    <t>SHIVANANDA SHANTESH SHARMA</t>
  </si>
  <si>
    <t xml:space="preserve">SHANTESH </t>
  </si>
  <si>
    <t>MALAKBAI</t>
  </si>
  <si>
    <t xml:space="preserve">SHRINIVAS REDDY </t>
  </si>
  <si>
    <t xml:space="preserve">RAMAREDDY </t>
  </si>
  <si>
    <t>SATHYAMMA</t>
  </si>
  <si>
    <t>GAYITHRAMMA</t>
  </si>
  <si>
    <t>SIDDALINGA</t>
  </si>
  <si>
    <t xml:space="preserve">SIDDANAGOUDA </t>
  </si>
  <si>
    <t xml:space="preserve">VISHWANATH PATIL </t>
  </si>
  <si>
    <t xml:space="preserve">SUJATA </t>
  </si>
  <si>
    <t>SIDRAMESH</t>
  </si>
  <si>
    <t xml:space="preserve">SHIVASHANKAR </t>
  </si>
  <si>
    <t xml:space="preserve">PREMAVATHI </t>
  </si>
  <si>
    <t xml:space="preserve">SOMASHEKHAR </t>
  </si>
  <si>
    <t xml:space="preserve">DASHARATH </t>
  </si>
  <si>
    <t>BAGYAVATI</t>
  </si>
  <si>
    <t xml:space="preserve"> VIDYA SAGAR</t>
  </si>
  <si>
    <t>SHREEDEVI</t>
  </si>
  <si>
    <t>VIJAYALAKSHMI SHANKAR CHAVHANA</t>
  </si>
  <si>
    <t xml:space="preserve">SHANKAR  </t>
  </si>
  <si>
    <t xml:space="preserve">KASTURIBAI </t>
  </si>
  <si>
    <t xml:space="preserve">VISHWANATH </t>
  </si>
  <si>
    <t xml:space="preserve">SOMASHEKHARAPPA   </t>
  </si>
  <si>
    <t>VITTHAL M PUJARI</t>
  </si>
  <si>
    <t xml:space="preserve">MALLAPPA </t>
  </si>
  <si>
    <t xml:space="preserve"> SHANTA</t>
  </si>
  <si>
    <t xml:space="preserve">Akshata Tippanna Ganiger </t>
  </si>
  <si>
    <t xml:space="preserve">Tippanna </t>
  </si>
  <si>
    <t>Annapoorna patil</t>
  </si>
  <si>
    <t>Prabhugouda</t>
  </si>
  <si>
    <t>Annapoorneshwari Moorashilli</t>
  </si>
  <si>
    <t>Chandrashekhar</t>
  </si>
  <si>
    <t>Danamma</t>
  </si>
  <si>
    <t xml:space="preserve">Anusha Bankapur </t>
  </si>
  <si>
    <t xml:space="preserve">Parashuram </t>
  </si>
  <si>
    <t>Vijaylaxmi</t>
  </si>
  <si>
    <t xml:space="preserve">Arun hanamantappa megalamani </t>
  </si>
  <si>
    <t>Hanamantappa</t>
  </si>
  <si>
    <t>Shekhavva</t>
  </si>
  <si>
    <t>B L SHASHIKUMAR</t>
  </si>
  <si>
    <t>BHAVIKATTE LOKYANAIK</t>
  </si>
  <si>
    <t>SUNITHABAI</t>
  </si>
  <si>
    <t>Bhagyashree Vishwanatha Bhat</t>
  </si>
  <si>
    <t>Vishwanatha Bhat</t>
  </si>
  <si>
    <t>Ganga Vishwanath Bhat</t>
  </si>
  <si>
    <t xml:space="preserve">Bhimavva Irappa kumbar </t>
  </si>
  <si>
    <t xml:space="preserve">Irappa </t>
  </si>
  <si>
    <t xml:space="preserve">Shantavva </t>
  </si>
  <si>
    <t>CHETAN SHARANAPPA MARALINGANNAVAR</t>
  </si>
  <si>
    <t>LAXMAVVA</t>
  </si>
  <si>
    <t>Faraz Golandaj</t>
  </si>
  <si>
    <t>Saleem</t>
  </si>
  <si>
    <t>Hafeeza</t>
  </si>
  <si>
    <t xml:space="preserve">Ganesh malllappa Yalabhovi </t>
  </si>
  <si>
    <t xml:space="preserve">Mallappa </t>
  </si>
  <si>
    <t xml:space="preserve">Nirmala </t>
  </si>
  <si>
    <t>HUSENBI M ARALIMARAD</t>
  </si>
  <si>
    <t>MAHABUBSAB</t>
  </si>
  <si>
    <t>RAJIYA BEGAM</t>
  </si>
  <si>
    <t>Jyoti</t>
  </si>
  <si>
    <t>Ningamma</t>
  </si>
  <si>
    <t xml:space="preserve">Keerthikumara kv </t>
  </si>
  <si>
    <t>Eraiyya</t>
  </si>
  <si>
    <t>Nagarathna</t>
  </si>
  <si>
    <t xml:space="preserve">Keerti ganapati bhat </t>
  </si>
  <si>
    <t>Ganapati Shankar bhat</t>
  </si>
  <si>
    <t>Mamata ganapati bhat</t>
  </si>
  <si>
    <t xml:space="preserve">Khajamehanodden M Maragadi </t>
  </si>
  <si>
    <t xml:space="preserve">Maradansab </t>
  </si>
  <si>
    <t>Fairoja</t>
  </si>
  <si>
    <t>Krishnappa Muttappa Tyapi</t>
  </si>
  <si>
    <t>Muttappa Chikkappa Tyapi</t>
  </si>
  <si>
    <t>Karevva Muttappa Tyapi</t>
  </si>
  <si>
    <t>Laxmi kadagol</t>
  </si>
  <si>
    <t>Siddarama</t>
  </si>
  <si>
    <t>Savitri</t>
  </si>
  <si>
    <t>Malati Neelappa kale</t>
  </si>
  <si>
    <t>Neelappa</t>
  </si>
  <si>
    <t>Mohamedhusain Ghodesawar</t>
  </si>
  <si>
    <t>Habibahmad Ghodesawar</t>
  </si>
  <si>
    <t>Nazhathsultana Ghodesawar</t>
  </si>
  <si>
    <t xml:space="preserve">Muttanna I Valmiki </t>
  </si>
  <si>
    <t>Irappa</t>
  </si>
  <si>
    <t>Basavanevva</t>
  </si>
  <si>
    <t>Naganagouda B Noolvi</t>
  </si>
  <si>
    <t xml:space="preserve">Neelamma n rachanagoudra </t>
  </si>
  <si>
    <t>Nagayya rachanagoudra</t>
  </si>
  <si>
    <t xml:space="preserve">Nagarathna rachanagoudra </t>
  </si>
  <si>
    <t xml:space="preserve">Pradeep Tagadinamani </t>
  </si>
  <si>
    <t xml:space="preserve">Fakkirappa </t>
  </si>
  <si>
    <t xml:space="preserve">Shusheela </t>
  </si>
  <si>
    <t xml:space="preserve">Prakash V Madhalli </t>
  </si>
  <si>
    <t xml:space="preserve">Veerappa </t>
  </si>
  <si>
    <t xml:space="preserve">Shailavva </t>
  </si>
  <si>
    <t xml:space="preserve">Prasad sharewad </t>
  </si>
  <si>
    <t>Parameshapppa</t>
  </si>
  <si>
    <t xml:space="preserve">Mohan G Nilakanth </t>
  </si>
  <si>
    <t xml:space="preserve">Manjula Nilakanth </t>
  </si>
  <si>
    <t xml:space="preserve">Qadir Ahmed Panchmahaldar </t>
  </si>
  <si>
    <t xml:space="preserve">Abdul Sattar Panchmahaldar </t>
  </si>
  <si>
    <t>Norr Jahan</t>
  </si>
  <si>
    <t>Sanju konappanavar</t>
  </si>
  <si>
    <t>Nakul</t>
  </si>
  <si>
    <t xml:space="preserve">Dyamavva </t>
  </si>
  <si>
    <t>Santhosha</t>
  </si>
  <si>
    <t>Shekhappa meti</t>
  </si>
  <si>
    <t>Vishalakshi</t>
  </si>
  <si>
    <t>Santosh Pavar</t>
  </si>
  <si>
    <t>Krishna Pawar</t>
  </si>
  <si>
    <t>Anusha</t>
  </si>
  <si>
    <t xml:space="preserve">Saraswati Ningappa Harakuni </t>
  </si>
  <si>
    <t>Savita Lamani</t>
  </si>
  <si>
    <t>Lakshman</t>
  </si>
  <si>
    <t>Madevi</t>
  </si>
  <si>
    <t xml:space="preserve">Shantaa Hiremath </t>
  </si>
  <si>
    <t xml:space="preserve">Shankrayya </t>
  </si>
  <si>
    <t xml:space="preserve">Manjavva </t>
  </si>
  <si>
    <t xml:space="preserve">Shivanand Fakkirappa Mishrikoti </t>
  </si>
  <si>
    <t xml:space="preserve">FAKKIRAPPA </t>
  </si>
  <si>
    <t>Yallavva</t>
  </si>
  <si>
    <t xml:space="preserve">Shreenidhi Hosamani </t>
  </si>
  <si>
    <t xml:space="preserve">Hanamantappa </t>
  </si>
  <si>
    <t>Shakuntala</t>
  </si>
  <si>
    <t>Shweta s benakannanavar</t>
  </si>
  <si>
    <t>Gundappa</t>
  </si>
  <si>
    <t>Tungavva</t>
  </si>
  <si>
    <t>Somanagouda</t>
  </si>
  <si>
    <t>Goudappagouda</t>
  </si>
  <si>
    <t>Sadevamma</t>
  </si>
  <si>
    <t xml:space="preserve">Triveni R Hiremath </t>
  </si>
  <si>
    <t xml:space="preserve">Rajendraswami </t>
  </si>
  <si>
    <t xml:space="preserve">Jayasheela </t>
  </si>
  <si>
    <t xml:space="preserve">V S Arunkumar </t>
  </si>
  <si>
    <t xml:space="preserve">Vittal marlayya gowda </t>
  </si>
  <si>
    <t>Sharada Vittal gowda</t>
  </si>
  <si>
    <t>Vijaykumar R Udupi</t>
  </si>
  <si>
    <t>VINAYKUMAR AYATTI</t>
  </si>
  <si>
    <t>VIDYAVATHI</t>
  </si>
  <si>
    <t xml:space="preserve">Vishwanath sampagavi </t>
  </si>
  <si>
    <t xml:space="preserve">Shital </t>
  </si>
  <si>
    <t>Dhanunjaya mudakannanavar</t>
  </si>
  <si>
    <t>Suresh</t>
  </si>
  <si>
    <t>Geeta</t>
  </si>
  <si>
    <t>V SHREENIVAS</t>
  </si>
  <si>
    <t>VENKOB</t>
  </si>
  <si>
    <t>MAHESH KUMAR</t>
  </si>
  <si>
    <t>AMBANNA</t>
  </si>
  <si>
    <t>SHANTAMMA</t>
  </si>
  <si>
    <t>SHAMEER NAWAZ</t>
  </si>
  <si>
    <t>ABDUL KAREEM</t>
  </si>
  <si>
    <t>SHARIFHA BANU</t>
  </si>
  <si>
    <t>PARNESH PALLAKKI</t>
  </si>
  <si>
    <t>SHIVASHARANAPPA PALLAKKI</t>
  </si>
  <si>
    <t>NETHRAVATI</t>
  </si>
  <si>
    <t>UDAYABHASKAR</t>
  </si>
  <si>
    <t>AMARESH</t>
  </si>
  <si>
    <t>SURYANKANT</t>
  </si>
  <si>
    <t>ERAMMA</t>
  </si>
  <si>
    <t>AMBRAMMA</t>
  </si>
  <si>
    <t>NITEESH M BHAVKATTI</t>
  </si>
  <si>
    <t>MARUTIRAO</t>
  </si>
  <si>
    <t>SHARADADEVI</t>
  </si>
  <si>
    <t>SHANTARAJ</t>
  </si>
  <si>
    <t>BHIMASHAPPA</t>
  </si>
  <si>
    <t>MARALAMMA</t>
  </si>
  <si>
    <t>VEERSH YADAV</t>
  </si>
  <si>
    <t>GOVINDRAMMA</t>
  </si>
  <si>
    <t>CHANDPASHA</t>
  </si>
  <si>
    <t>ALLABASKSHA</t>
  </si>
  <si>
    <t>SAKEENA BEGUM</t>
  </si>
  <si>
    <t>LAKSHAN RATHOD</t>
  </si>
  <si>
    <t>BUEERAO RATHOD</t>
  </si>
  <si>
    <t>RENUKA RATHOD</t>
  </si>
  <si>
    <t>SHRIKANTH C RATHOD</t>
  </si>
  <si>
    <t>RAMU</t>
  </si>
  <si>
    <t>LAXMI BAI</t>
  </si>
  <si>
    <t>BANDESH PATIL</t>
  </si>
  <si>
    <t>BASAREDDY</t>
  </si>
  <si>
    <t>SHANKRAMMA</t>
  </si>
  <si>
    <t>DEVINDRAPPA</t>
  </si>
  <si>
    <t>NAGENDRAPPA</t>
  </si>
  <si>
    <t>NILAMMA</t>
  </si>
  <si>
    <t>MAUNAYYA</t>
  </si>
  <si>
    <t>HANAMANTA</t>
  </si>
  <si>
    <t>P RAMULU</t>
  </si>
  <si>
    <t>VEERAMMA</t>
  </si>
  <si>
    <t>VENKATAREDDY</t>
  </si>
  <si>
    <t>TIMMAPPA GOUDA</t>
  </si>
  <si>
    <t>RAGHAVENDRA</t>
  </si>
  <si>
    <t>MAREPPA</t>
  </si>
  <si>
    <t>BASSAMMA</t>
  </si>
  <si>
    <t>NIJAGUNA</t>
  </si>
  <si>
    <t>VIRUPAKSHAPPA</t>
  </si>
  <si>
    <t>MALKAPPA</t>
  </si>
  <si>
    <t>REEYAZALI</t>
  </si>
  <si>
    <t>TAHERABI BEGUM</t>
  </si>
  <si>
    <t>NAGI REDDY</t>
  </si>
  <si>
    <t>MOTHYAL REDDY K</t>
  </si>
  <si>
    <t>MALAPPA</t>
  </si>
  <si>
    <t>ANJANEYA</t>
  </si>
  <si>
    <t>BANDRAPPA</t>
  </si>
  <si>
    <t>RAMALINGAMMA</t>
  </si>
  <si>
    <t>GOPICHANDRA</t>
  </si>
  <si>
    <t>CHANDAPPA SHIRVALKAR</t>
  </si>
  <si>
    <t>DEVAKKEMMA</t>
  </si>
  <si>
    <t>KARTHIK</t>
  </si>
  <si>
    <t>ARUN KUMAR</t>
  </si>
  <si>
    <t>BHAVANA</t>
  </si>
  <si>
    <t>VEERSH BABU G</t>
  </si>
  <si>
    <t>BABARANNA G</t>
  </si>
  <si>
    <t>VENKAT AKHIL K</t>
  </si>
  <si>
    <t>NAGESH K</t>
  </si>
  <si>
    <t>KALPANA K</t>
  </si>
  <si>
    <t>MALLIKARJUN SWAMY</t>
  </si>
  <si>
    <t>SWAMY S G</t>
  </si>
  <si>
    <t>ANNAPURNA</t>
  </si>
  <si>
    <t>DEVAPPA GOUDA</t>
  </si>
  <si>
    <t>MALLANNA GOUDA</t>
  </si>
  <si>
    <t>G PRIYANKA</t>
  </si>
  <si>
    <t>G SHYAMSUNDAR CHARY</t>
  </si>
  <si>
    <t>G UMAEVI</t>
  </si>
  <si>
    <t>G LAXMINARAYAN</t>
  </si>
  <si>
    <t>G LINGAPPA</t>
  </si>
  <si>
    <t>JAMULAMMA</t>
  </si>
  <si>
    <t>H PRAVEEN</t>
  </si>
  <si>
    <t>H SIDDALINGAPPA</t>
  </si>
  <si>
    <t>SABANNA</t>
  </si>
  <si>
    <t>GOURISH</t>
  </si>
  <si>
    <t>SHIVAPUTRA</t>
  </si>
  <si>
    <t>NINGAMMA</t>
  </si>
  <si>
    <t>POOJITHA</t>
  </si>
  <si>
    <t>B MOUNESH</t>
  </si>
  <si>
    <t>B PREMILAMMA</t>
  </si>
  <si>
    <t>K RADHIKA</t>
  </si>
  <si>
    <t>K KANAKAPPA</t>
  </si>
  <si>
    <t>K THIRUPATHAMMA</t>
  </si>
  <si>
    <t>SHANKUNTALA</t>
  </si>
  <si>
    <t>SANGAREDDY</t>
  </si>
  <si>
    <t>SHANKREPPA</t>
  </si>
  <si>
    <t>ABDUL WAHAB</t>
  </si>
  <si>
    <t>MOHD SALEEM</t>
  </si>
  <si>
    <t>FIRDOUA SULTANA</t>
  </si>
  <si>
    <t>KAWADE PRABHAKAR HONNAPPA</t>
  </si>
  <si>
    <t>RAJENDRA D</t>
  </si>
  <si>
    <t>VENKATAKRISHINA</t>
  </si>
  <si>
    <t>PRAVHA D</t>
  </si>
  <si>
    <t>VAIBHAV SAGAR</t>
  </si>
  <si>
    <t>VIDYA SAGAR</t>
  </si>
  <si>
    <t>HEMA SAGAR</t>
  </si>
  <si>
    <t>MOHAMMED TAJUDDIN</t>
  </si>
  <si>
    <t>CHAND PASHA</t>
  </si>
  <si>
    <t>MUNIRA BEGUM</t>
  </si>
  <si>
    <t>MOHD SHAIK FAROOQ</t>
  </si>
  <si>
    <t>SHAIK MAHEBOOB ALAM</t>
  </si>
  <si>
    <t>MEHRAJ BEGM</t>
  </si>
  <si>
    <t>MAHALAXMI</t>
  </si>
  <si>
    <t>MADIVALAPPA</t>
  </si>
  <si>
    <t>PARMAVATI</t>
  </si>
  <si>
    <t>SANDEEP</t>
  </si>
  <si>
    <t>SUNIL KATTI</t>
  </si>
  <si>
    <t>SIDDALINGAPPA PATIL</t>
  </si>
  <si>
    <t>VIJAYAKUMAR PATIL</t>
  </si>
  <si>
    <t>PAMPAPPA</t>
  </si>
  <si>
    <t>SHIVARAJ YAMANAPPA MELINAMANI</t>
  </si>
  <si>
    <t>YAMANAPPA MELINAMANI</t>
  </si>
  <si>
    <t>LAXMI BAI MELINAMANI</t>
  </si>
  <si>
    <t>MAHENDRA REDDY</t>
  </si>
  <si>
    <t>HANUMANTH REDDY</t>
  </si>
  <si>
    <t>RAJASHEKHAR</t>
  </si>
  <si>
    <t>HANUMANTHAA</t>
  </si>
  <si>
    <t>TAYAMMA</t>
  </si>
  <si>
    <t>BHIMRAO SAYANASAKALE</t>
  </si>
  <si>
    <t>GANGARAM SAYANASAKALE</t>
  </si>
  <si>
    <t>SHANTA BAI</t>
  </si>
  <si>
    <t>SALEEM AHMED KHAN</t>
  </si>
  <si>
    <t>G S KHAN</t>
  </si>
  <si>
    <t>SYEDA BEGUM</t>
  </si>
  <si>
    <t>RAHUL</t>
  </si>
  <si>
    <t>TIRUPATI</t>
  </si>
  <si>
    <t xml:space="preserve">AVINASH K </t>
  </si>
  <si>
    <t xml:space="preserve">KEMPEGOWDA </t>
  </si>
  <si>
    <t>INDIRA</t>
  </si>
  <si>
    <t>MAREVVA</t>
  </si>
  <si>
    <t>BI BI FATHIMA ZEHRA</t>
  </si>
  <si>
    <t xml:space="preserve">SYED ABDUL RASHEED </t>
  </si>
  <si>
    <t xml:space="preserve"> ZUBAIDA BI</t>
  </si>
  <si>
    <t>DEEKSHITH S</t>
  </si>
  <si>
    <t xml:space="preserve">SHESHAPPA </t>
  </si>
  <si>
    <t xml:space="preserve"> RAJAMMA</t>
  </si>
  <si>
    <t>KRUSHIK V</t>
  </si>
  <si>
    <t xml:space="preserve">K VENKATESH </t>
  </si>
  <si>
    <t>RATHNAMMA M</t>
  </si>
  <si>
    <t>LOKESH</t>
  </si>
  <si>
    <t xml:space="preserve">SHIVARAJU B C </t>
  </si>
  <si>
    <t>MANOJ KUMAR K M</t>
  </si>
  <si>
    <t xml:space="preserve">C M NARAYANAPPA </t>
  </si>
  <si>
    <t>CHANDRAKALA B K</t>
  </si>
  <si>
    <t>NADA SYED</t>
  </si>
  <si>
    <t xml:space="preserve">SYED RAHAMATHULLA </t>
  </si>
  <si>
    <t>SHABISTAN BANO</t>
  </si>
  <si>
    <t>NAGASHREE V</t>
  </si>
  <si>
    <t xml:space="preserve">VETRIVELLAN J </t>
  </si>
  <si>
    <t>NALINI R</t>
  </si>
  <si>
    <t>NANDINI K</t>
  </si>
  <si>
    <t xml:space="preserve">KRISHNAPPA L M </t>
  </si>
  <si>
    <t>AKKAYAMMA</t>
  </si>
  <si>
    <t>SANTHOSH N</t>
  </si>
  <si>
    <t>NARAYANASWAMY</t>
  </si>
  <si>
    <t>SHRAYAS H</t>
  </si>
  <si>
    <t xml:space="preserve">HANUMANTHAIAH C </t>
  </si>
  <si>
    <t>CHANDRAKALA H</t>
  </si>
  <si>
    <t>SYED ASEEL</t>
  </si>
  <si>
    <t>VINAY KUMAR</t>
  </si>
  <si>
    <t xml:space="preserve">VENKATESH S </t>
  </si>
  <si>
    <t>GOWRAMMA K</t>
  </si>
  <si>
    <t>NA</t>
  </si>
  <si>
    <t xml:space="preserve">Afrid ulla </t>
  </si>
  <si>
    <t xml:space="preserve">Alla Bakash </t>
  </si>
  <si>
    <t xml:space="preserve">Yasmeen taj </t>
  </si>
  <si>
    <t>Ajay N</t>
  </si>
  <si>
    <t>Anasuyamma</t>
  </si>
  <si>
    <t>AKSHAY V R</t>
  </si>
  <si>
    <t>Ramamurthy</t>
  </si>
  <si>
    <t xml:space="preserve">Aluvelamma c v </t>
  </si>
  <si>
    <t xml:space="preserve">Venkataramappa </t>
  </si>
  <si>
    <t xml:space="preserve">Venkatalakashamamma </t>
  </si>
  <si>
    <t>AMBARISHA P</t>
  </si>
  <si>
    <t>Manjulamma</t>
  </si>
  <si>
    <t xml:space="preserve">Ambika R </t>
  </si>
  <si>
    <t xml:space="preserve">Rajappa </t>
  </si>
  <si>
    <t>sujatha</t>
  </si>
  <si>
    <t xml:space="preserve">Anil Kumar GS </t>
  </si>
  <si>
    <t xml:space="preserve">SRINIVASA </t>
  </si>
  <si>
    <t>GAYATHRAMMA</t>
  </si>
  <si>
    <t>ANIL KUMAR M</t>
  </si>
  <si>
    <t xml:space="preserve">ANUSUYAMMA </t>
  </si>
  <si>
    <t xml:space="preserve">ANITHA K R </t>
  </si>
  <si>
    <t>Ramanjaaneya k v</t>
  </si>
  <si>
    <t>ANJAN GOWDA M</t>
  </si>
  <si>
    <t>MUNEGOWDA B</t>
  </si>
  <si>
    <t>PADMAVATHI K</t>
  </si>
  <si>
    <t>Anusha H</t>
  </si>
  <si>
    <t>Prameelamma</t>
  </si>
  <si>
    <t>Anusha M</t>
  </si>
  <si>
    <t>Manjunatha A</t>
  </si>
  <si>
    <t xml:space="preserve">Anusha S N </t>
  </si>
  <si>
    <t xml:space="preserve">Narasimhappa </t>
  </si>
  <si>
    <t xml:space="preserve"> Lakshmidevamma </t>
  </si>
  <si>
    <t xml:space="preserve">Manjunatha </t>
  </si>
  <si>
    <t xml:space="preserve">Nagamani </t>
  </si>
  <si>
    <t>Muniraju K</t>
  </si>
  <si>
    <t>ARUNA KUMARI B N</t>
  </si>
  <si>
    <t xml:space="preserve">Asha H C </t>
  </si>
  <si>
    <t xml:space="preserve">Chandru </t>
  </si>
  <si>
    <t xml:space="preserve">Mamatha </t>
  </si>
  <si>
    <t>ASHWATH H K</t>
  </si>
  <si>
    <t>KESHAVAPPA</t>
  </si>
  <si>
    <t>Balaji D V</t>
  </si>
  <si>
    <t>D M venkatesh</t>
  </si>
  <si>
    <t>Krishnamma</t>
  </si>
  <si>
    <t xml:space="preserve">Bhagyamma v </t>
  </si>
  <si>
    <t xml:space="preserve">Venkataswamy </t>
  </si>
  <si>
    <t xml:space="preserve">Narayanamma </t>
  </si>
  <si>
    <t xml:space="preserve">Bhanu Priya N </t>
  </si>
  <si>
    <t xml:space="preserve">Nagaraja M </t>
  </si>
  <si>
    <t>BHAVANTH M</t>
  </si>
  <si>
    <t>MAHESH P</t>
  </si>
  <si>
    <t>SAROJA M</t>
  </si>
  <si>
    <t xml:space="preserve">Bheema Naik </t>
  </si>
  <si>
    <t>Balanaik</t>
  </si>
  <si>
    <t>Nageebai</t>
  </si>
  <si>
    <t>Chandini M</t>
  </si>
  <si>
    <t xml:space="preserve">Munegowda </t>
  </si>
  <si>
    <t>CHANDRA K</t>
  </si>
  <si>
    <t xml:space="preserve">Krishnappa </t>
  </si>
  <si>
    <t xml:space="preserve">CHANDRA K </t>
  </si>
  <si>
    <t>Chandra shekara s</t>
  </si>
  <si>
    <t>Siddegowda</t>
  </si>
  <si>
    <t>Nirmalamma</t>
  </si>
  <si>
    <t xml:space="preserve">Chandrashekara S M </t>
  </si>
  <si>
    <t xml:space="preserve">Mutharayappa </t>
  </si>
  <si>
    <t xml:space="preserve">Ramakka </t>
  </si>
  <si>
    <t>Chethan V</t>
  </si>
  <si>
    <t xml:space="preserve">Veerabhadraiah </t>
  </si>
  <si>
    <t xml:space="preserve">Bhuvaneshwari </t>
  </si>
  <si>
    <t>D S Madan</t>
  </si>
  <si>
    <t>D K Sriramapa</t>
  </si>
  <si>
    <t xml:space="preserve">DEEPA K G </t>
  </si>
  <si>
    <t xml:space="preserve">Gangegowda </t>
  </si>
  <si>
    <t>Narayanamma M</t>
  </si>
  <si>
    <t>Dhanushree v</t>
  </si>
  <si>
    <t>Venkataswamy gowda v</t>
  </si>
  <si>
    <t>Ramya v</t>
  </si>
  <si>
    <t>Dileep sp</t>
  </si>
  <si>
    <t>Peddanna</t>
  </si>
  <si>
    <t xml:space="preserve">Manjula </t>
  </si>
  <si>
    <t>DILIP K</t>
  </si>
  <si>
    <t xml:space="preserve">KONDAPPA REDDY </t>
  </si>
  <si>
    <t xml:space="preserve">LASHIMAMMA </t>
  </si>
  <si>
    <t>Divya R</t>
  </si>
  <si>
    <t>Ramanjinappa B</t>
  </si>
  <si>
    <t>Lakshmidevi</t>
  </si>
  <si>
    <t>Eshwarappa</t>
  </si>
  <si>
    <t>Obaleshappa</t>
  </si>
  <si>
    <t>Narayanamma</t>
  </si>
  <si>
    <t>GANESHA R</t>
  </si>
  <si>
    <t xml:space="preserve">RAMIREDDY </t>
  </si>
  <si>
    <t xml:space="preserve">MOUNIKA </t>
  </si>
  <si>
    <t>Geethanjali K</t>
  </si>
  <si>
    <t>Lakshmamma M</t>
  </si>
  <si>
    <t>Harish Babu M V</t>
  </si>
  <si>
    <t>Venkatakrishnappa</t>
  </si>
  <si>
    <t>Harsha K C</t>
  </si>
  <si>
    <t>Channegowda K H</t>
  </si>
  <si>
    <t>Leelavathi</t>
  </si>
  <si>
    <t>Harshith Raj M R</t>
  </si>
  <si>
    <t xml:space="preserve">Rajanna M </t>
  </si>
  <si>
    <t xml:space="preserve">Gowramma </t>
  </si>
  <si>
    <t xml:space="preserve">Bharathamma </t>
  </si>
  <si>
    <t>Kavitha HG</t>
  </si>
  <si>
    <t>Gangadharappa HG</t>
  </si>
  <si>
    <t>Sudha</t>
  </si>
  <si>
    <t>KRISHNAMURTHY M</t>
  </si>
  <si>
    <t>MUNIRAJAIAH T</t>
  </si>
  <si>
    <t>Kumar  D N</t>
  </si>
  <si>
    <t xml:space="preserve">Renukamma </t>
  </si>
  <si>
    <t>Kumara R S</t>
  </si>
  <si>
    <t xml:space="preserve">Kumuda M </t>
  </si>
  <si>
    <t xml:space="preserve">Manjunath </t>
  </si>
  <si>
    <t xml:space="preserve">Rathnamma </t>
  </si>
  <si>
    <t>KUSUMA V</t>
  </si>
  <si>
    <t>MANJULA M</t>
  </si>
  <si>
    <t>Lavanya A</t>
  </si>
  <si>
    <t xml:space="preserve">Anjinappa </t>
  </si>
  <si>
    <t xml:space="preserve">Lokehsha B </t>
  </si>
  <si>
    <t xml:space="preserve">Yashodamma </t>
  </si>
  <si>
    <t>M Prasanna</t>
  </si>
  <si>
    <t>Muniraju</t>
  </si>
  <si>
    <t>Premamma</t>
  </si>
  <si>
    <t xml:space="preserve">Mala SM </t>
  </si>
  <si>
    <t xml:space="preserve">Beeramma </t>
  </si>
  <si>
    <t>Manjesha k</t>
  </si>
  <si>
    <t>Kempaiah r</t>
  </si>
  <si>
    <t>Prema p</t>
  </si>
  <si>
    <t>Manjunatha L</t>
  </si>
  <si>
    <t>Lingappa</t>
  </si>
  <si>
    <t>Puttamma</t>
  </si>
  <si>
    <t>Manoja D L</t>
  </si>
  <si>
    <t xml:space="preserve">Lakshminarayanappa </t>
  </si>
  <si>
    <t>Nagavenamma</t>
  </si>
  <si>
    <t>Huligaraju</t>
  </si>
  <si>
    <t>Rani</t>
  </si>
  <si>
    <t>Mohana GM</t>
  </si>
  <si>
    <t>Munikrishnappa g</t>
  </si>
  <si>
    <t xml:space="preserve">Pushpamma </t>
  </si>
  <si>
    <t xml:space="preserve">Monisha N </t>
  </si>
  <si>
    <t xml:space="preserve">Narasimha murthy </t>
  </si>
  <si>
    <t xml:space="preserve">Jayamma </t>
  </si>
  <si>
    <t>Mounika kn</t>
  </si>
  <si>
    <t>Narasimhamurthy</t>
  </si>
  <si>
    <t>MUNIRAJ N</t>
  </si>
  <si>
    <t>Nagesh R</t>
  </si>
  <si>
    <t>Ramakrishnappa</t>
  </si>
  <si>
    <t>Akkamahadevi</t>
  </si>
  <si>
    <t>Nalinakshi M</t>
  </si>
  <si>
    <t>Muninarayanappa</t>
  </si>
  <si>
    <t>NANDAKUMARI B H</t>
  </si>
  <si>
    <t>Hanumantharayappa</t>
  </si>
  <si>
    <t xml:space="preserve">Naveen kumar </t>
  </si>
  <si>
    <t>Naveena n</t>
  </si>
  <si>
    <t>Lakshmi narasamma</t>
  </si>
  <si>
    <t>Navya SRI C B</t>
  </si>
  <si>
    <t xml:space="preserve">Nayan kumar M </t>
  </si>
  <si>
    <t>Manjunath N</t>
  </si>
  <si>
    <t>Manjula M</t>
  </si>
  <si>
    <t>Nethravathi D V</t>
  </si>
  <si>
    <t>Vekatesha nayaka</t>
  </si>
  <si>
    <t xml:space="preserve">Manjamma </t>
  </si>
  <si>
    <t>Pavithra DT</t>
  </si>
  <si>
    <t>Tyagaraj</t>
  </si>
  <si>
    <t xml:space="preserve">PRABHU G S </t>
  </si>
  <si>
    <t xml:space="preserve">SHANTHAPPA </t>
  </si>
  <si>
    <t xml:space="preserve">LAKSHMAMMA </t>
  </si>
  <si>
    <t xml:space="preserve">Pratheesh S </t>
  </si>
  <si>
    <t xml:space="preserve">Subramani M </t>
  </si>
  <si>
    <t xml:space="preserve">Sujata </t>
  </si>
  <si>
    <t xml:space="preserve">Preethi H K </t>
  </si>
  <si>
    <t>Raghu S</t>
  </si>
  <si>
    <t>Shamanna</t>
  </si>
  <si>
    <t>Shardamma</t>
  </si>
  <si>
    <t xml:space="preserve">Rajesh k </t>
  </si>
  <si>
    <t xml:space="preserve">Krishna naik </t>
  </si>
  <si>
    <t xml:space="preserve">Sakkeeramma </t>
  </si>
  <si>
    <t xml:space="preserve">Rakshith D N </t>
  </si>
  <si>
    <t xml:space="preserve">Narasimhamurthy </t>
  </si>
  <si>
    <t xml:space="preserve">S Saraswathi </t>
  </si>
  <si>
    <t xml:space="preserve">Ranjith Kumar R </t>
  </si>
  <si>
    <t xml:space="preserve">Ramesh </t>
  </si>
  <si>
    <t xml:space="preserve">Manikya </t>
  </si>
  <si>
    <t xml:space="preserve">RANJITH N </t>
  </si>
  <si>
    <t xml:space="preserve">NAGARAJU H V </t>
  </si>
  <si>
    <t>RUKMINIYAMMA H</t>
  </si>
  <si>
    <t>RASHMI B R</t>
  </si>
  <si>
    <t>Rajanna</t>
  </si>
  <si>
    <t>Sushila</t>
  </si>
  <si>
    <t xml:space="preserve">Ravindra M S </t>
  </si>
  <si>
    <t xml:space="preserve">Shivappa </t>
  </si>
  <si>
    <t xml:space="preserve">Gangarathanamma </t>
  </si>
  <si>
    <t>Ravindra v</t>
  </si>
  <si>
    <t xml:space="preserve">Nirmalamma </t>
  </si>
  <si>
    <t xml:space="preserve">Rekha N </t>
  </si>
  <si>
    <t xml:space="preserve">Narasappa </t>
  </si>
  <si>
    <t xml:space="preserve">Rojamma </t>
  </si>
  <si>
    <t>Renuka G</t>
  </si>
  <si>
    <t xml:space="preserve">Gopalappa </t>
  </si>
  <si>
    <t>Renuka Y</t>
  </si>
  <si>
    <t>Yallappa</t>
  </si>
  <si>
    <t>ROOPA H N</t>
  </si>
  <si>
    <t>YASHODAMMA</t>
  </si>
  <si>
    <t xml:space="preserve">Roshan </t>
  </si>
  <si>
    <t xml:space="preserve">Basha </t>
  </si>
  <si>
    <t xml:space="preserve">Mehaboobi </t>
  </si>
  <si>
    <t>S Narasimhamurthy</t>
  </si>
  <si>
    <t>Sangeetha R</t>
  </si>
  <si>
    <t xml:space="preserve">Ramachandra </t>
  </si>
  <si>
    <t xml:space="preserve">Venkatamma </t>
  </si>
  <si>
    <t>Mohamad isaq</t>
  </si>
  <si>
    <t>Sajida banu</t>
  </si>
  <si>
    <t xml:space="preserve">Shashank R </t>
  </si>
  <si>
    <t xml:space="preserve">Rudresh </t>
  </si>
  <si>
    <t xml:space="preserve">Vidhya </t>
  </si>
  <si>
    <t>Shashi kumar A</t>
  </si>
  <si>
    <t xml:space="preserve">Ashwathappa </t>
  </si>
  <si>
    <t>SHASHIDHAR H M</t>
  </si>
  <si>
    <t>MURHY H K</t>
  </si>
  <si>
    <t>GANGAMMA</t>
  </si>
  <si>
    <t>Shreyas Kumar K</t>
  </si>
  <si>
    <t>Muttamma</t>
  </si>
  <si>
    <t>Sowmya p</t>
  </si>
  <si>
    <t>S prabha kara</t>
  </si>
  <si>
    <t>S lakshmi</t>
  </si>
  <si>
    <t>Spoorthy B K</t>
  </si>
  <si>
    <t xml:space="preserve">Krishnappa C </t>
  </si>
  <si>
    <t>Srihari T A</t>
  </si>
  <si>
    <t>Adinarayana nayaka</t>
  </si>
  <si>
    <t>Adikalakshmamma</t>
  </si>
  <si>
    <t>SUBHASH R</t>
  </si>
  <si>
    <t>Gangarathnamma</t>
  </si>
  <si>
    <t>Varshini A</t>
  </si>
  <si>
    <t>Ashwath</t>
  </si>
  <si>
    <t>Tejaswini</t>
  </si>
  <si>
    <t>Venu M</t>
  </si>
  <si>
    <t>Murthy</t>
  </si>
  <si>
    <t>Muniyamma</t>
  </si>
  <si>
    <t xml:space="preserve">Ramaiah </t>
  </si>
  <si>
    <t xml:space="preserve">Bhagyamma </t>
  </si>
  <si>
    <t>VINAY KUMAR G T</t>
  </si>
  <si>
    <t>THIRUMALAPPA</t>
  </si>
  <si>
    <t>SUNANDAMMA</t>
  </si>
  <si>
    <t xml:space="preserve">VINODHA N </t>
  </si>
  <si>
    <t xml:space="preserve">Ratnamma </t>
  </si>
  <si>
    <t>VISHWANATH M</t>
  </si>
  <si>
    <t>VIJAYAMMA</t>
  </si>
  <si>
    <t>ABHISHREE K R</t>
  </si>
  <si>
    <t>RAMANJINAPPA A</t>
  </si>
  <si>
    <t>SUJATHA J</t>
  </si>
  <si>
    <t>ADARSHA M V</t>
  </si>
  <si>
    <t>VENKATARAVANAPPA M R</t>
  </si>
  <si>
    <t>LAKSHMIDEVAI</t>
  </si>
  <si>
    <t>AMBARISHA R</t>
  </si>
  <si>
    <t>RAJAPPA</t>
  </si>
  <si>
    <t>MADDURAMMA</t>
  </si>
  <si>
    <t>ANANYA M A</t>
  </si>
  <si>
    <t>AMBARISH</t>
  </si>
  <si>
    <t>CHITHRA</t>
  </si>
  <si>
    <t>ARUN GOWDA S N</t>
  </si>
  <si>
    <t>NATARAJ S H</t>
  </si>
  <si>
    <t>SARITHA K R</t>
  </si>
  <si>
    <t>BHARATH KUMAR N M</t>
  </si>
  <si>
    <t>MANJUNATHA N L</t>
  </si>
  <si>
    <t>ARATHI G</t>
  </si>
  <si>
    <t>BHASKAR E</t>
  </si>
  <si>
    <t>ERAGAPPA</t>
  </si>
  <si>
    <t>CHAITHRA N</t>
  </si>
  <si>
    <t>SARASWATHAMMA</t>
  </si>
  <si>
    <t>CHANDAN M</t>
  </si>
  <si>
    <t>LAKSHMIDEVAMMA</t>
  </si>
  <si>
    <t>CHANDRAKANTH K</t>
  </si>
  <si>
    <t>KRISHNAPPA A</t>
  </si>
  <si>
    <t>CHARANTEJ K</t>
  </si>
  <si>
    <t>CHITHRA B P</t>
  </si>
  <si>
    <t>PRABHAKARA</t>
  </si>
  <si>
    <t>DARSHAN G N</t>
  </si>
  <si>
    <t>NARASIMHA MURTHY</t>
  </si>
  <si>
    <t>DARSHAN GOWDA R</t>
  </si>
  <si>
    <t>RAJU K</t>
  </si>
  <si>
    <t>NAGAVENI</t>
  </si>
  <si>
    <t>DEENA V</t>
  </si>
  <si>
    <t>NAYANA</t>
  </si>
  <si>
    <t>GOWTHAM V</t>
  </si>
  <si>
    <t>VENKATARAVANAPPA</t>
  </si>
  <si>
    <t>GOWTHAMI K M</t>
  </si>
  <si>
    <t>MUNIKRISHNAPPA</t>
  </si>
  <si>
    <t>HARIKA C</t>
  </si>
  <si>
    <t>CHANDRA SHEKHAR H N</t>
  </si>
  <si>
    <t>ANITHA C</t>
  </si>
  <si>
    <t>JYOTHI Y A</t>
  </si>
  <si>
    <t>ANANDAPPA Y</t>
  </si>
  <si>
    <t>MUNIRATHNAMMA M</t>
  </si>
  <si>
    <t>KARTHIK S</t>
  </si>
  <si>
    <t>SHASHIDHAR C M</t>
  </si>
  <si>
    <t>KIRAN KUMAR A</t>
  </si>
  <si>
    <t>ADILAKSHMAMMA</t>
  </si>
  <si>
    <t>LAKSHMANA M</t>
  </si>
  <si>
    <t>LAKSHMIDEVI A V</t>
  </si>
  <si>
    <t>VENKATARAVANAMMA</t>
  </si>
  <si>
    <t>LAKSHMINARASIMHA C</t>
  </si>
  <si>
    <t>CHIKKA NARASIMHAMURTHY</t>
  </si>
  <si>
    <t>GANGARATHNAMMA</t>
  </si>
  <si>
    <t>LATHA H C</t>
  </si>
  <si>
    <t>MADAN KUMAR SANJEEV</t>
  </si>
  <si>
    <t>SANJEEV</t>
  </si>
  <si>
    <t>MADHU T</t>
  </si>
  <si>
    <t>THAYAPPA</t>
  </si>
  <si>
    <t>MADHUSHREE C M</t>
  </si>
  <si>
    <t>MANJULA K N</t>
  </si>
  <si>
    <t>MAMATHA B G</t>
  </si>
  <si>
    <t>SUJATHAMMA</t>
  </si>
  <si>
    <t>MANASA V N</t>
  </si>
  <si>
    <t>NAGARAJAPPA</t>
  </si>
  <si>
    <t>SAVITHA</t>
  </si>
  <si>
    <t>MANOJ R</t>
  </si>
  <si>
    <t>RAJESH R</t>
  </si>
  <si>
    <t>MOHAN G</t>
  </si>
  <si>
    <t>GURUMURTHY</t>
  </si>
  <si>
    <t>ANJINAMMA</t>
  </si>
  <si>
    <t>MOHAN KUMAR S</t>
  </si>
  <si>
    <t>SRIRAMAPPA</t>
  </si>
  <si>
    <t>MONIKA M N</t>
  </si>
  <si>
    <t>NAGARAJA V</t>
  </si>
  <si>
    <t>LALIYHA</t>
  </si>
  <si>
    <t>MUKHESH G</t>
  </si>
  <si>
    <t>GANGADHARAPPA A</t>
  </si>
  <si>
    <t>KALAVATHI B</t>
  </si>
  <si>
    <t>NARSIMHAMURTHY N</t>
  </si>
  <si>
    <t>VENKATAMMA</t>
  </si>
  <si>
    <t>NITHIN A</t>
  </si>
  <si>
    <t>ANAND KUMAR B K</t>
  </si>
  <si>
    <t>SHYLAJA C</t>
  </si>
  <si>
    <t>PADMASHREE V</t>
  </si>
  <si>
    <t>VENUGOPAL V</t>
  </si>
  <si>
    <t>PAVITHRA H A</t>
  </si>
  <si>
    <t>ASHWATH</t>
  </si>
  <si>
    <t>PRAJVAL KUMAR M S</t>
  </si>
  <si>
    <t>SHIVANANDA P</t>
  </si>
  <si>
    <t>PRAJWAL GOWDA J B</t>
  </si>
  <si>
    <t>BASAVARAJ J M</t>
  </si>
  <si>
    <t>MAMATHA N</t>
  </si>
  <si>
    <t>PRAVEEN S</t>
  </si>
  <si>
    <t>MUNILAKSHMI</t>
  </si>
  <si>
    <t>PURUSHOTHAMA K</t>
  </si>
  <si>
    <t>KADARAPPA M</t>
  </si>
  <si>
    <t>KADARAMMA</t>
  </si>
  <si>
    <t>RAJINI B K</t>
  </si>
  <si>
    <t>LAKSHMODEVAMMA</t>
  </si>
  <si>
    <t>RANJITH M</t>
  </si>
  <si>
    <t>RAVICHANDRA D</t>
  </si>
  <si>
    <t>DHALI NARASIMHAPPA</t>
  </si>
  <si>
    <t>SHASHIKALA A</t>
  </si>
  <si>
    <t>AVALAKONDAPPA</t>
  </si>
  <si>
    <t>VENKATALAKSHMAMMA</t>
  </si>
  <si>
    <t>SHREYASHWINI K</t>
  </si>
  <si>
    <t>KRISHNAPPA P</t>
  </si>
  <si>
    <t>SHRUTHI B C</t>
  </si>
  <si>
    <t>CHIKKANARASIMHAPPA</t>
  </si>
  <si>
    <t>MANJULAMMA</t>
  </si>
  <si>
    <t>SHWETHA G</t>
  </si>
  <si>
    <t>GOVINDAPPA</t>
  </si>
  <si>
    <t>RAMAMANI</t>
  </si>
  <si>
    <t>SRUSHTI R</t>
  </si>
  <si>
    <t>SUDARSHAN SAI DEEPU A S</t>
  </si>
  <si>
    <t>SOMESH</t>
  </si>
  <si>
    <t>SUSHMITHA C S</t>
  </si>
  <si>
    <t>SURESH C S</t>
  </si>
  <si>
    <t>VARDHAN N</t>
  </si>
  <si>
    <t>NAGARAJU N</t>
  </si>
  <si>
    <t>MUDDU GOWRAMMA</t>
  </si>
  <si>
    <t>VENKI VISHNU V</t>
  </si>
  <si>
    <t>VENKATARAJU V</t>
  </si>
  <si>
    <t>VINAY KUMAR S</t>
  </si>
  <si>
    <t>N SRINIVASA</t>
  </si>
  <si>
    <t>YATHISH CHANDRA J</t>
  </si>
  <si>
    <t>JAGADISH S V</t>
  </si>
  <si>
    <t>YESHVANTH REDDY S</t>
  </si>
  <si>
    <t>SRINIVAS H M</t>
  </si>
  <si>
    <t>SHYAMALA</t>
  </si>
  <si>
    <t xml:space="preserve">ABHISHEK CHOUGALA </t>
  </si>
  <si>
    <t xml:space="preserve">PRABHU     </t>
  </si>
  <si>
    <t xml:space="preserve"> ANITA</t>
  </si>
  <si>
    <t>Shri. Laxmanrao Jarkihole Law College, Gokak.(Id: C-9798)</t>
  </si>
  <si>
    <t>ABHISHEK NEMGOUDAR</t>
  </si>
  <si>
    <t xml:space="preserve">NAGESH        </t>
  </si>
  <si>
    <t xml:space="preserve">   SUVARNA</t>
  </si>
  <si>
    <t xml:space="preserve">AJIT MARALINGANAVAR </t>
  </si>
  <si>
    <t xml:space="preserve">BASAVARAJ    </t>
  </si>
  <si>
    <t>GIRIJA</t>
  </si>
  <si>
    <t xml:space="preserve">AMITGOUDA PATIL </t>
  </si>
  <si>
    <t xml:space="preserve">SHIVANAGOUD   </t>
  </si>
  <si>
    <t xml:space="preserve">ANIL SUNADHOLI </t>
  </si>
  <si>
    <t xml:space="preserve">SURESH        </t>
  </si>
  <si>
    <t>SHIVALEELA</t>
  </si>
  <si>
    <t xml:space="preserve">ARUN BAGATI </t>
  </si>
  <si>
    <t xml:space="preserve">SOMAPPA     </t>
  </si>
  <si>
    <t xml:space="preserve"> KASTURI</t>
  </si>
  <si>
    <t xml:space="preserve">ASHWINI SIDNAL </t>
  </si>
  <si>
    <t xml:space="preserve">IRAPPA         </t>
  </si>
  <si>
    <t>LAKKAVVA</t>
  </si>
  <si>
    <t xml:space="preserve">DARSHAN KABADAGI </t>
  </si>
  <si>
    <t xml:space="preserve">ANAND        </t>
  </si>
  <si>
    <t xml:space="preserve"> KAVITA</t>
  </si>
  <si>
    <t xml:space="preserve">DRAKSHAYANI LAKKUNDI </t>
  </si>
  <si>
    <t xml:space="preserve">BASAVARAJ  </t>
  </si>
  <si>
    <t xml:space="preserve">  SIDDAVVA</t>
  </si>
  <si>
    <t xml:space="preserve">DUNDAPPA KABADAGI </t>
  </si>
  <si>
    <t xml:space="preserve">RUDRAPPA    </t>
  </si>
  <si>
    <t>KASHAVVA</t>
  </si>
  <si>
    <t xml:space="preserve">GEETA BULLUR </t>
  </si>
  <si>
    <t xml:space="preserve">YALLAPPA     </t>
  </si>
  <si>
    <t xml:space="preserve"> SAVITRI</t>
  </si>
  <si>
    <t xml:space="preserve">HANAMANT HARIJAN </t>
  </si>
  <si>
    <t xml:space="preserve">MARUTI       </t>
  </si>
  <si>
    <t xml:space="preserve">KALLAPPA NEELANNAVAR </t>
  </si>
  <si>
    <t xml:space="preserve">KRISHNA ILIGER </t>
  </si>
  <si>
    <t xml:space="preserve">NINGAPPA     </t>
  </si>
  <si>
    <t xml:space="preserve">KRISHNA PATIL </t>
  </si>
  <si>
    <t xml:space="preserve">BHIMASHI    </t>
  </si>
  <si>
    <t xml:space="preserve"> LAXMIBAI</t>
  </si>
  <si>
    <t xml:space="preserve">LAKKAPPA GADADI </t>
  </si>
  <si>
    <t xml:space="preserve">HANAMANT    </t>
  </si>
  <si>
    <t>BHIMAVVA</t>
  </si>
  <si>
    <t>LAXMAN SHIVAPURE</t>
  </si>
  <si>
    <t xml:space="preserve">GANGAPPA        </t>
  </si>
  <si>
    <t>UDDAVVA</t>
  </si>
  <si>
    <t xml:space="preserve">LAXMI PUJERI </t>
  </si>
  <si>
    <t xml:space="preserve">KEMPANNA  </t>
  </si>
  <si>
    <t xml:space="preserve"> INDIRA</t>
  </si>
  <si>
    <t xml:space="preserve">LAXMIKANT MOOLIMANI </t>
  </si>
  <si>
    <t xml:space="preserve">YAMANAPPA   </t>
  </si>
  <si>
    <t xml:space="preserve">MAHADEVI BHANDI </t>
  </si>
  <si>
    <t xml:space="preserve">LAXMAN    </t>
  </si>
  <si>
    <t>MAHALING JOGI</t>
  </si>
  <si>
    <t xml:space="preserve">MAHANTESH NANDI </t>
  </si>
  <si>
    <t xml:space="preserve">SIDDAPPA        </t>
  </si>
  <si>
    <t xml:space="preserve">MALLIKARJUN METI </t>
  </si>
  <si>
    <t xml:space="preserve">ANAND      </t>
  </si>
  <si>
    <t xml:space="preserve"> NIMBEVVA</t>
  </si>
  <si>
    <t xml:space="preserve">MANOJ HIREMATH </t>
  </si>
  <si>
    <t xml:space="preserve">BASAYYA     </t>
  </si>
  <si>
    <t xml:space="preserve">MUTTEPPA KALLOLI </t>
  </si>
  <si>
    <t xml:space="preserve">NAGAPPA  </t>
  </si>
  <si>
    <t xml:space="preserve"> MAHADEVI</t>
  </si>
  <si>
    <t>PARASHURAM GUDIGOPPA</t>
  </si>
  <si>
    <t xml:space="preserve">PAVANKUMAR NANDI </t>
  </si>
  <si>
    <t xml:space="preserve">YALLAPPA  </t>
  </si>
  <si>
    <t xml:space="preserve">PRAVEEN HOOVANNAVAR </t>
  </si>
  <si>
    <t xml:space="preserve">BHIMAPPA   </t>
  </si>
  <si>
    <t xml:space="preserve"> LAXMI</t>
  </si>
  <si>
    <t xml:space="preserve">RAHUL CHIGADOLLI </t>
  </si>
  <si>
    <t xml:space="preserve">UDAYKUMAR     </t>
  </si>
  <si>
    <t xml:space="preserve">RAJESAB NADAF </t>
  </si>
  <si>
    <t xml:space="preserve">LALSAB     </t>
  </si>
  <si>
    <t xml:space="preserve"> NOORJAHAN</t>
  </si>
  <si>
    <t>RAKESHGOUDA VAGGANAVAR</t>
  </si>
  <si>
    <t xml:space="preserve">BHIMASHI   </t>
  </si>
  <si>
    <t xml:space="preserve">  SHANTA</t>
  </si>
  <si>
    <t xml:space="preserve">RAMESH BANDI </t>
  </si>
  <si>
    <t xml:space="preserve">MALLAPPA      </t>
  </si>
  <si>
    <t>BHAGIRATI</t>
  </si>
  <si>
    <t xml:space="preserve">ROHIT MADABHAVI </t>
  </si>
  <si>
    <t xml:space="preserve">MAHADEV     </t>
  </si>
  <si>
    <t xml:space="preserve"> SAVITA</t>
  </si>
  <si>
    <t xml:space="preserve">SANGEETA HEBBALLI </t>
  </si>
  <si>
    <t xml:space="preserve">IRAPPA             </t>
  </si>
  <si>
    <t xml:space="preserve">    GIRIJA</t>
  </si>
  <si>
    <t xml:space="preserve">SANTOSH GADADI </t>
  </si>
  <si>
    <t xml:space="preserve">SIDDAPPA    </t>
  </si>
  <si>
    <t xml:space="preserve"> SATTEVVA</t>
  </si>
  <si>
    <t xml:space="preserve">SANTOSH GUDDAKAYU </t>
  </si>
  <si>
    <t xml:space="preserve">LAGAMANNA    </t>
  </si>
  <si>
    <t xml:space="preserve"> KASHIBAI</t>
  </si>
  <si>
    <t xml:space="preserve">SHANKAR HULAKUND </t>
  </si>
  <si>
    <t xml:space="preserve">LAXMAN      </t>
  </si>
  <si>
    <t xml:space="preserve"> KENCHAVVA</t>
  </si>
  <si>
    <t xml:space="preserve">SIDRAM BAGEWADI </t>
  </si>
  <si>
    <t xml:space="preserve">ARJUN        </t>
  </si>
  <si>
    <t xml:space="preserve">SUNIL TEGGINAMANI </t>
  </si>
  <si>
    <t xml:space="preserve">SIDABASAPPA  </t>
  </si>
  <si>
    <t xml:space="preserve"> DURGAVVA</t>
  </si>
  <si>
    <t xml:space="preserve">SUNITA BADIGER </t>
  </si>
  <si>
    <t xml:space="preserve">BASAVARAJ   </t>
  </si>
  <si>
    <t xml:space="preserve">  AKKAMAHADEVI</t>
  </si>
  <si>
    <t xml:space="preserve">TEJASWINI YATTINAMANI </t>
  </si>
  <si>
    <t xml:space="preserve">SURESH         </t>
  </si>
  <si>
    <t>TOUSIFAHMMAD LASHKARWALE</t>
  </si>
  <si>
    <t xml:space="preserve">HUSAINSAB     </t>
  </si>
  <si>
    <t xml:space="preserve">UDAY MELLIKERI </t>
  </si>
  <si>
    <t xml:space="preserve">KENCHAPPA  </t>
  </si>
  <si>
    <t xml:space="preserve"> SHNTA</t>
  </si>
  <si>
    <t xml:space="preserve">VARSHA MARDI </t>
  </si>
  <si>
    <t xml:space="preserve">SHIVAPPA    </t>
  </si>
  <si>
    <t>SULOCHANA</t>
  </si>
  <si>
    <t xml:space="preserve">VENKATESH SIDNAL </t>
  </si>
  <si>
    <t xml:space="preserve">DEVARADDI   </t>
  </si>
  <si>
    <t xml:space="preserve">VINOD KAMBAR </t>
  </si>
  <si>
    <t xml:space="preserve">APPANNA   </t>
  </si>
  <si>
    <t xml:space="preserve">VISHWANATH KOUJALAGI </t>
  </si>
  <si>
    <t xml:space="preserve">PRABHAKAR   </t>
  </si>
  <si>
    <t xml:space="preserve"> ROOPA</t>
  </si>
  <si>
    <t>VISHWARAJ NATIKAR</t>
  </si>
  <si>
    <t xml:space="preserve">MAHADEV   </t>
  </si>
  <si>
    <t xml:space="preserve">YASEEN RAJEKHAN </t>
  </si>
  <si>
    <t xml:space="preserve">DASTGEER     </t>
  </si>
  <si>
    <t>NAJIRA</t>
  </si>
  <si>
    <t>Aditya Kumar Salimatha</t>
  </si>
  <si>
    <t>Shambulingayya</t>
  </si>
  <si>
    <t>Vijayalaxmi</t>
  </si>
  <si>
    <t>Akilesh Ningoji</t>
  </si>
  <si>
    <t>Parasuram</t>
  </si>
  <si>
    <t>Akshay Manjunath Vernekar</t>
  </si>
  <si>
    <t>Anusha Mahabaleshwar Gouda</t>
  </si>
  <si>
    <t>Mahabaleshwar</t>
  </si>
  <si>
    <t>Malati</t>
  </si>
  <si>
    <t>Annappa Veerappa Churchi</t>
  </si>
  <si>
    <t>Veerappa</t>
  </si>
  <si>
    <t>Channabasavva</t>
  </si>
  <si>
    <t>Arunkumar Mahesh Kadam</t>
  </si>
  <si>
    <t xml:space="preserve">Mahesh </t>
  </si>
  <si>
    <t>Mukta</t>
  </si>
  <si>
    <t>Basamma Kudarimani</t>
  </si>
  <si>
    <t>Chandru</t>
  </si>
  <si>
    <t>Mahadevi</t>
  </si>
  <si>
    <t>Divya Murkundi Gowda</t>
  </si>
  <si>
    <t>Murkundi</t>
  </si>
  <si>
    <t>Yamuna</t>
  </si>
  <si>
    <t>Felicia Alexander Dsilva</t>
  </si>
  <si>
    <t>Alexander Dsilva</t>
  </si>
  <si>
    <t>Annestella Dsilva</t>
  </si>
  <si>
    <t>Goutham M</t>
  </si>
  <si>
    <t>Mahabala</t>
  </si>
  <si>
    <t xml:space="preserve">Sharavati </t>
  </si>
  <si>
    <t>Iranna Basavaraj Patil</t>
  </si>
  <si>
    <t>Nagaratna</t>
  </si>
  <si>
    <t>Jayalaxmi Kshourad</t>
  </si>
  <si>
    <t>Jeevana Honnappa Nayak</t>
  </si>
  <si>
    <t>Honnappa Nayak</t>
  </si>
  <si>
    <t>Savitha Nayak</t>
  </si>
  <si>
    <t>Jyoti Patil</t>
  </si>
  <si>
    <t>Iranagowda</t>
  </si>
  <si>
    <t>Laxmi</t>
  </si>
  <si>
    <t>Kavya Shankar Chalawadi</t>
  </si>
  <si>
    <t xml:space="preserve">Shankar </t>
  </si>
  <si>
    <t>Kavya S Mallapur</t>
  </si>
  <si>
    <t>Shankrappa</t>
  </si>
  <si>
    <t>Mallavva</t>
  </si>
  <si>
    <t>Krishna C Kabbera</t>
  </si>
  <si>
    <t>Chandrashekhara</t>
  </si>
  <si>
    <t>Vimalakshi</t>
  </si>
  <si>
    <t>Lakshmi Garader</t>
  </si>
  <si>
    <t>Ganapati</t>
  </si>
  <si>
    <t>Lohit Ravi Naik</t>
  </si>
  <si>
    <t>Ravi G Naik</t>
  </si>
  <si>
    <t>Sumangala R Naik</t>
  </si>
  <si>
    <t>Meenakumari Manjunath Kanade</t>
  </si>
  <si>
    <t>Manjunath Kanade</t>
  </si>
  <si>
    <t>Laxmi Kanade</t>
  </si>
  <si>
    <t xml:space="preserve">F </t>
  </si>
  <si>
    <t>Pavan Ashok Talawar</t>
  </si>
  <si>
    <t>Ashok Talawar</t>
  </si>
  <si>
    <t>Saroja Talawar</t>
  </si>
  <si>
    <t>Pradeep B Gulapannanavar</t>
  </si>
  <si>
    <t>Basavanneppa</t>
  </si>
  <si>
    <t xml:space="preserve">Saroja </t>
  </si>
  <si>
    <t>Prasanna Vidyadhar Naik</t>
  </si>
  <si>
    <t>Vidyadhar Naik</t>
  </si>
  <si>
    <t>Mangala Naik</t>
  </si>
  <si>
    <t>Prathiksha</t>
  </si>
  <si>
    <t>Raju Ganiga</t>
  </si>
  <si>
    <t>Baby Ganiga</t>
  </si>
  <si>
    <t>Priti Revankar</t>
  </si>
  <si>
    <t>Ravi Fakkerappa Lamani</t>
  </si>
  <si>
    <t>Fakkerappa</t>
  </si>
  <si>
    <t>Ratnavva</t>
  </si>
  <si>
    <t>Renuka Akkivalli</t>
  </si>
  <si>
    <t>Parameshappa</t>
  </si>
  <si>
    <t>Sachin Tondur</t>
  </si>
  <si>
    <t>Sujata</t>
  </si>
  <si>
    <t>Sangamesh S Muchchandi</t>
  </si>
  <si>
    <t>Shambulingappa</t>
  </si>
  <si>
    <t>Sangeeta Ningappanavar</t>
  </si>
  <si>
    <t>Santosh B S</t>
  </si>
  <si>
    <t>Basavaraj B S</t>
  </si>
  <si>
    <t xml:space="preserve">Savithramma B S </t>
  </si>
  <si>
    <t>Santosh Basavanneppa Hombali</t>
  </si>
  <si>
    <t xml:space="preserve">Basavanneppa </t>
  </si>
  <si>
    <t>Satish Bhimappa Lamani</t>
  </si>
  <si>
    <t>Bhimappa</t>
  </si>
  <si>
    <t>Savita Gadagin</t>
  </si>
  <si>
    <t>Shahabuddin J Attigeri</t>
  </si>
  <si>
    <t>Jamalsab</t>
  </si>
  <si>
    <t>Jaitunbi</t>
  </si>
  <si>
    <t>Shridhar S Parashikyati</t>
  </si>
  <si>
    <t>Shivamurteppa</t>
  </si>
  <si>
    <t>Shilpa Achari</t>
  </si>
  <si>
    <t xml:space="preserve">Venkatu </t>
  </si>
  <si>
    <t>Kalavathi</t>
  </si>
  <si>
    <t>Shivaraj Ningappa Benakannanavar</t>
  </si>
  <si>
    <t>Subrahmanya Gopal Marathi</t>
  </si>
  <si>
    <t>Poornima</t>
  </si>
  <si>
    <t>Sudeep Veerabhadra Naik</t>
  </si>
  <si>
    <t>Veerabhadra</t>
  </si>
  <si>
    <t>Hemavati</t>
  </si>
  <si>
    <t>Suresha H Honnammanavara</t>
  </si>
  <si>
    <t>Gouravva</t>
  </si>
  <si>
    <t>Shwati Ishwar Gouda</t>
  </si>
  <si>
    <t xml:space="preserve">Ishwar </t>
  </si>
  <si>
    <t>Shridevi</t>
  </si>
  <si>
    <t>Udaykumar Suresh Balur</t>
  </si>
  <si>
    <t>Vanajakshi</t>
  </si>
  <si>
    <t>Varsha Bala Bandekar</t>
  </si>
  <si>
    <t xml:space="preserve">Bala </t>
  </si>
  <si>
    <t>Bhavya</t>
  </si>
  <si>
    <t>Virupakshappa Basavaraj Benakanahalli</t>
  </si>
  <si>
    <t>Rudravva</t>
  </si>
  <si>
    <t>Vivek Goudar</t>
  </si>
  <si>
    <t>Ravigouda</t>
  </si>
  <si>
    <t>ABHISHEK C</t>
  </si>
  <si>
    <t>CHANDRAPPA</t>
  </si>
  <si>
    <t>SHEELA</t>
  </si>
  <si>
    <t>ANJALI D A</t>
  </si>
  <si>
    <t>D K ANANDA</t>
  </si>
  <si>
    <t>SHUBHA H R</t>
  </si>
  <si>
    <t>ANJU M B</t>
  </si>
  <si>
    <t>KUSUMA</t>
  </si>
  <si>
    <t>ANUSHA K N</t>
  </si>
  <si>
    <t>NANJUNDEGOWDA</t>
  </si>
  <si>
    <t>AMIBKA</t>
  </si>
  <si>
    <t>ARAVINDA H R</t>
  </si>
  <si>
    <t>ARUNAKUMARA M V</t>
  </si>
  <si>
    <t>VENKATEGOWDA</t>
  </si>
  <si>
    <t>JANAKI</t>
  </si>
  <si>
    <t>ARUNAKUMARI</t>
  </si>
  <si>
    <t>GIDDEGOWDA</t>
  </si>
  <si>
    <t>BHARATH T S</t>
  </si>
  <si>
    <t>SOMANNA J</t>
  </si>
  <si>
    <t>NANJAMMA K B</t>
  </si>
  <si>
    <t>BHOOMIKA M C</t>
  </si>
  <si>
    <t>CHANDREGOWDA</t>
  </si>
  <si>
    <t>THARA</t>
  </si>
  <si>
    <t>CHANDU D S</t>
  </si>
  <si>
    <t>SANNASWAMY</t>
  </si>
  <si>
    <t>HAMSA M Y</t>
  </si>
  <si>
    <t>YOGANARASIMHA M L</t>
  </si>
  <si>
    <t>MAMATHA C S</t>
  </si>
  <si>
    <t>HANUMANTHA M R</t>
  </si>
  <si>
    <t>HARSHAVARDHAN H L</t>
  </si>
  <si>
    <t>LAKSHMEGOWDA S K</t>
  </si>
  <si>
    <t>VASANTHA</t>
  </si>
  <si>
    <t>HARSHITHA M</t>
  </si>
  <si>
    <t>YASHODA</t>
  </si>
  <si>
    <t>KEERTHIRAJ H K</t>
  </si>
  <si>
    <t>KIRAN A R</t>
  </si>
  <si>
    <t>KIRAN D C</t>
  </si>
  <si>
    <t>CHIKKARAJU</t>
  </si>
  <si>
    <t>KEMPAMMA</t>
  </si>
  <si>
    <t>KRISHNAMURTHY I K</t>
  </si>
  <si>
    <t>KUMARASWAMY</t>
  </si>
  <si>
    <t>KUMARAD M</t>
  </si>
  <si>
    <t>LEELAVATHI</t>
  </si>
  <si>
    <t>LAKSHMI H B</t>
  </si>
  <si>
    <t>BASAVASHETTI</t>
  </si>
  <si>
    <t>LOHITH A M</t>
  </si>
  <si>
    <t>MOHAN</t>
  </si>
  <si>
    <t>MAHAMAD ATHIQ J S</t>
  </si>
  <si>
    <t>SHABBIR AHAMAD</t>
  </si>
  <si>
    <t>MAYEEBA BANU</t>
  </si>
  <si>
    <t>MAHAMMAD SAHIL B I</t>
  </si>
  <si>
    <t>ISMAIL B A</t>
  </si>
  <si>
    <t>MUMTHAZ</t>
  </si>
  <si>
    <t>MANIKANTHASWAMY M</t>
  </si>
  <si>
    <t>MADANAYAKA</t>
  </si>
  <si>
    <t>MANJUNATHA M G</t>
  </si>
  <si>
    <t>GOVINDA SWAMY M N</t>
  </si>
  <si>
    <t xml:space="preserve">MITHUN SY </t>
  </si>
  <si>
    <t>YOGESHA S S</t>
  </si>
  <si>
    <t xml:space="preserve"> MAMATHA S P</t>
  </si>
  <si>
    <t>MONIKA</t>
  </si>
  <si>
    <t>MADESHA</t>
  </si>
  <si>
    <t>NAVEENA N B</t>
  </si>
  <si>
    <t>KOMALA</t>
  </si>
  <si>
    <t>PADMAPRASAD</t>
  </si>
  <si>
    <t>PRATHIMA S P</t>
  </si>
  <si>
    <t>PARAMESH</t>
  </si>
  <si>
    <t>KAMALA</t>
  </si>
  <si>
    <t>PREMAKUMARI L R</t>
  </si>
  <si>
    <t>PRIYANKA M</t>
  </si>
  <si>
    <t>A P MANJUNATHA</t>
  </si>
  <si>
    <t>MARY SHYLA</t>
  </si>
  <si>
    <t>RAGHAVENDRASWAMY</t>
  </si>
  <si>
    <t>GANGADHARA</t>
  </si>
  <si>
    <t>RAKSHITHA D R</t>
  </si>
  <si>
    <t>RANGASWAMY K M</t>
  </si>
  <si>
    <t>MALLIKARJUNAIAH</t>
  </si>
  <si>
    <t>RAVIKUMAR N</t>
  </si>
  <si>
    <t>REENA C</t>
  </si>
  <si>
    <t>CHANDRA R</t>
  </si>
  <si>
    <t>RANI</t>
  </si>
  <si>
    <t>SHARAN M</t>
  </si>
  <si>
    <t>MUNISWAMY</t>
  </si>
  <si>
    <t>KAMAKSHI</t>
  </si>
  <si>
    <t>SRUSHTI C V</t>
  </si>
  <si>
    <t>VIJAYA C M</t>
  </si>
  <si>
    <t>SHASHIKALA C V</t>
  </si>
  <si>
    <t>SUDEEP Y J</t>
  </si>
  <si>
    <t>JAVARIAH</t>
  </si>
  <si>
    <t>SUVARNA C D</t>
  </si>
  <si>
    <t xml:space="preserve">DASEGOWDA </t>
  </si>
  <si>
    <t>THEJA H E</t>
  </si>
  <si>
    <t>ESHWARACHARI</t>
  </si>
  <si>
    <t>THILAK K M</t>
  </si>
  <si>
    <t>K C MAHADEVAPPA</t>
  </si>
  <si>
    <t>VARSHITHA P</t>
  </si>
  <si>
    <t>PUTTAIAH P R</t>
  </si>
  <si>
    <t>NETHRAVATHI S V</t>
  </si>
  <si>
    <t>VINAY C K</t>
  </si>
  <si>
    <t>KESHAVAMURTHY M C</t>
  </si>
  <si>
    <t>MANGALA M K</t>
  </si>
  <si>
    <t>VINAY P S</t>
  </si>
  <si>
    <t>SHANTHAKUMAR P L</t>
  </si>
  <si>
    <t>CHANDRA</t>
  </si>
  <si>
    <t xml:space="preserve">ABHAY </t>
  </si>
  <si>
    <t>Doddaiah B</t>
  </si>
  <si>
    <t>Revamma</t>
  </si>
  <si>
    <t>ABHISHEKGOWDA H U</t>
  </si>
  <si>
    <t>Umesh</t>
  </si>
  <si>
    <t>AISHWARYA B R</t>
  </si>
  <si>
    <t>Ramesh D S</t>
  </si>
  <si>
    <t>Asharani B R</t>
  </si>
  <si>
    <t>AJITH T V</t>
  </si>
  <si>
    <t>Venkatesha T C</t>
  </si>
  <si>
    <t>Bharathi</t>
  </si>
  <si>
    <t>ANIL KUMAR S</t>
  </si>
  <si>
    <t>APPUGOWDA H S</t>
  </si>
  <si>
    <t>Shekhar H S</t>
  </si>
  <si>
    <t>Radha A R</t>
  </si>
  <si>
    <t>ARPITHA A N</t>
  </si>
  <si>
    <t>Savithramma H N</t>
  </si>
  <si>
    <t>AVINASH S</t>
  </si>
  <si>
    <t>SIDDEGOWDA</t>
  </si>
  <si>
    <t>Jayanthi</t>
  </si>
  <si>
    <t>BABITHA V</t>
  </si>
  <si>
    <t>Venkatesh T</t>
  </si>
  <si>
    <t>Shyamala M P</t>
  </si>
  <si>
    <t>BALU M N</t>
  </si>
  <si>
    <t>Ningaraju M</t>
  </si>
  <si>
    <t>Manjula J</t>
  </si>
  <si>
    <t>CHITHRA S</t>
  </si>
  <si>
    <t>Subramanya</t>
  </si>
  <si>
    <t>DARMESHA M S</t>
  </si>
  <si>
    <t>Siddappa  M B</t>
  </si>
  <si>
    <t>Mangala</t>
  </si>
  <si>
    <t>DIVYASHREE N S</t>
  </si>
  <si>
    <t>Shivakumar N B</t>
  </si>
  <si>
    <t>Kumari M S</t>
  </si>
  <si>
    <t xml:space="preserve"> S P LOKESH KUMAR </t>
  </si>
  <si>
    <t>C Prasannakumar</t>
  </si>
  <si>
    <t>Shivarathna</t>
  </si>
  <si>
    <t>MANOJ H R</t>
  </si>
  <si>
    <t>Rangaswamy R</t>
  </si>
  <si>
    <t>Mahadevamma</t>
  </si>
  <si>
    <t>MEGHANA B S</t>
  </si>
  <si>
    <t>Siddaramegowda B</t>
  </si>
  <si>
    <t>Shashikala G R</t>
  </si>
  <si>
    <t>MRUTHYUNJAYA B</t>
  </si>
  <si>
    <t>Rajachari</t>
  </si>
  <si>
    <t>Sunanda</t>
  </si>
  <si>
    <t>NANDEESHA G</t>
  </si>
  <si>
    <t>Gurumallappa</t>
  </si>
  <si>
    <t xml:space="preserve">Shivamma  </t>
  </si>
  <si>
    <t>NASHRA MEHRIN</t>
  </si>
  <si>
    <t>Taseen Alikhan</t>
  </si>
  <si>
    <t>Zakira Bano</t>
  </si>
  <si>
    <t>NEETHAM G S</t>
  </si>
  <si>
    <t>Shrinivasa G H</t>
  </si>
  <si>
    <t>Jyothi</t>
  </si>
  <si>
    <t>PRAKASHA B</t>
  </si>
  <si>
    <t>Bhyrappa</t>
  </si>
  <si>
    <t>Susheelamma</t>
  </si>
  <si>
    <t>PRASHANTHA K C</t>
  </si>
  <si>
    <t>Chowdegowda K C</t>
  </si>
  <si>
    <t>Nagarathnamma K Urf Sunanda K</t>
  </si>
  <si>
    <t>RAGHU K V</t>
  </si>
  <si>
    <t>Vishnukanchi</t>
  </si>
  <si>
    <t>RAHAMATH NISHA</t>
  </si>
  <si>
    <t>Safi Ur Rahaman Shariff</t>
  </si>
  <si>
    <t>Naseemunnisa</t>
  </si>
  <si>
    <t xml:space="preserve"> R RAMESH </t>
  </si>
  <si>
    <t>Ranganatha R</t>
  </si>
  <si>
    <t>ROJA M</t>
  </si>
  <si>
    <t>Mallesha</t>
  </si>
  <si>
    <t>Sakamma</t>
  </si>
  <si>
    <t>SHASHANK S</t>
  </si>
  <si>
    <t xml:space="preserve">Sadashiva </t>
  </si>
  <si>
    <t>Hema</t>
  </si>
  <si>
    <t>SHASHIDHARA N S</t>
  </si>
  <si>
    <t>Sannajavarayya</t>
  </si>
  <si>
    <t>SHASHIKIRAN H N</t>
  </si>
  <si>
    <t>Padmavathi</t>
  </si>
  <si>
    <t>SHRUTHI T S</t>
  </si>
  <si>
    <t>Siddaramu</t>
  </si>
  <si>
    <t>SHAILAJA PAWAR</t>
  </si>
  <si>
    <t>Rajaram</t>
  </si>
  <si>
    <t>SOMASHEKARA K S</t>
  </si>
  <si>
    <t>Shambulingegowda K J</t>
  </si>
  <si>
    <t>SOWMYA A M</t>
  </si>
  <si>
    <t>Mallanna A M</t>
  </si>
  <si>
    <t>H P Sharvani</t>
  </si>
  <si>
    <t>SRUJAN GOWDA J</t>
  </si>
  <si>
    <t>Jayashankar</t>
  </si>
  <si>
    <t>Latha M G N</t>
  </si>
  <si>
    <t>SUDEEP N G</t>
  </si>
  <si>
    <t>Gurusiddaiah N S</t>
  </si>
  <si>
    <t xml:space="preserve">Manjula M C </t>
  </si>
  <si>
    <t xml:space="preserve"> P V SUJAYKUMAR </t>
  </si>
  <si>
    <t>Venkatesh R P</t>
  </si>
  <si>
    <t>Sukanya</t>
  </si>
  <si>
    <t>SUNIL G C</t>
  </si>
  <si>
    <t>Chikkirashetty</t>
  </si>
  <si>
    <t>Shankara</t>
  </si>
  <si>
    <t>UMESHA M R</t>
  </si>
  <si>
    <t>Mukunda Kumara</t>
  </si>
  <si>
    <t xml:space="preserve">K VEDA </t>
  </si>
  <si>
    <t>Kempegowda</t>
  </si>
  <si>
    <t>VIDYA Y U</t>
  </si>
  <si>
    <t>Umesha Y K</t>
  </si>
  <si>
    <t>Yashodha</t>
  </si>
  <si>
    <t>VISHWAS G B</t>
  </si>
  <si>
    <t>Gaganashree R</t>
  </si>
  <si>
    <t>P C Ramaiah</t>
  </si>
  <si>
    <t>Bhagyamma G</t>
  </si>
  <si>
    <t>Gowthami N</t>
  </si>
  <si>
    <t>Narayanaswami B</t>
  </si>
  <si>
    <t>Savithramma</t>
  </si>
  <si>
    <t>K A Mohan Kumar</t>
  </si>
  <si>
    <t>H Anjaneyalu</t>
  </si>
  <si>
    <t>Indramma</t>
  </si>
  <si>
    <t>Chaithra H N</t>
  </si>
  <si>
    <t>Chamaraju B</t>
  </si>
  <si>
    <t>Basavanna</t>
  </si>
  <si>
    <t>Chandini R</t>
  </si>
  <si>
    <t>Rajendra Prasad</t>
  </si>
  <si>
    <t>Kasthuri</t>
  </si>
  <si>
    <t>Pakanja C</t>
  </si>
  <si>
    <t>Chandra naik</t>
  </si>
  <si>
    <t>Saraswathi naik</t>
  </si>
  <si>
    <t>RAJAKUMARA R</t>
  </si>
  <si>
    <t>MANJAMMA</t>
  </si>
  <si>
    <t>Shaik Bushra</t>
  </si>
  <si>
    <t>Shaik Mohammed Ali Nida</t>
  </si>
  <si>
    <t>Shaik Naziya</t>
  </si>
  <si>
    <t>ARUNAKUMARA B TIPPANNANAVAR</t>
  </si>
  <si>
    <t xml:space="preserve">BASAVARAJAPPA </t>
  </si>
  <si>
    <t>CHOUDAMMA</t>
  </si>
  <si>
    <t>ARUN MULIMANI</t>
  </si>
  <si>
    <t>ANILKUMAR YALEHOLE</t>
  </si>
  <si>
    <t>ARUN BANAKAR</t>
  </si>
  <si>
    <t>HANUMANTHAPPA</t>
  </si>
  <si>
    <t>HONNAMMA</t>
  </si>
  <si>
    <t>ASANGI VADDAR</t>
  </si>
  <si>
    <t>GALEPPA</t>
  </si>
  <si>
    <t>HANUMAVVA</t>
  </si>
  <si>
    <t>ADARSHA ANGADI</t>
  </si>
  <si>
    <t>PRABHURAJ</t>
  </si>
  <si>
    <t>ANITHA HARANAGIRI</t>
  </si>
  <si>
    <t>JAYAPPA HARANAGIRI</t>
  </si>
  <si>
    <t>AJJAPPA MALENNANAVAR</t>
  </si>
  <si>
    <t>MALAYAPPA</t>
  </si>
  <si>
    <t>PUTTAVVVA</t>
  </si>
  <si>
    <t>BEERAPPA H ASUNDI</t>
  </si>
  <si>
    <t xml:space="preserve">HANUMANTAPPA </t>
  </si>
  <si>
    <t>BHOOMIKA V NAYAKA</t>
  </si>
  <si>
    <t>VEERUPAKSHAPPA</t>
  </si>
  <si>
    <t>LAKSHMIBAI</t>
  </si>
  <si>
    <t>BASAVARAJ BASEGANNI</t>
  </si>
  <si>
    <t>SHEKAPPA</t>
  </si>
  <si>
    <t>CHAYAPATHI R MAMANI</t>
  </si>
  <si>
    <t>RAVEENDA MAMANI</t>
  </si>
  <si>
    <t>RAJESHWARI MAMANI</t>
  </si>
  <si>
    <t>CHANDRUREDDY YALLAPPA KENCHARADDY</t>
  </si>
  <si>
    <t>REAKHA</t>
  </si>
  <si>
    <t>GODE DHARANI</t>
  </si>
  <si>
    <t>GEDDAM VENKATA RAO</t>
  </si>
  <si>
    <t>GEDDAM SHANTA KUMARI</t>
  </si>
  <si>
    <t>GIREESHA NINGAPPA GORAVARA</t>
  </si>
  <si>
    <t>HAREESHA T K</t>
  </si>
  <si>
    <t>KARIYAPPA T</t>
  </si>
  <si>
    <t>JANARJUNA OLEKAR</t>
  </si>
  <si>
    <t>JAYAPPA</t>
  </si>
  <si>
    <t>KUMAR CHOUDAMMANAVAR</t>
  </si>
  <si>
    <t xml:space="preserve">LAXMAPPA </t>
  </si>
  <si>
    <t>MADEVAKKA</t>
  </si>
  <si>
    <t>KIRAN GUDIGER</t>
  </si>
  <si>
    <t>KRUTHI M K</t>
  </si>
  <si>
    <t>KRISHNE GOUDAR</t>
  </si>
  <si>
    <t>MANJULA N H</t>
  </si>
  <si>
    <t>KESHAVA R HEDDERI</t>
  </si>
  <si>
    <t>KARTHIK BASAVARAJ LAMBI</t>
  </si>
  <si>
    <t>SOUMYA</t>
  </si>
  <si>
    <t>L KOTRSH</t>
  </si>
  <si>
    <t>L KRISHNA</t>
  </si>
  <si>
    <t>JANAKIBAI</t>
  </si>
  <si>
    <t>MALATESH TUMMINAKATTI</t>
  </si>
  <si>
    <t>MALATESH UPPAR</t>
  </si>
  <si>
    <t>V REKHA</t>
  </si>
  <si>
    <t>MANOJ R HAVERANNANAVAR</t>
  </si>
  <si>
    <t>RAJENDRA HAVERANNANAVAR</t>
  </si>
  <si>
    <t>MALATESHA E BADIGER</t>
  </si>
  <si>
    <t>ESHAPPA</t>
  </si>
  <si>
    <t>MALINGEVVA R JATTENNANAVAR</t>
  </si>
  <si>
    <t xml:space="preserve">RAMAPPA </t>
  </si>
  <si>
    <t>HONNAVVA</t>
  </si>
  <si>
    <t>MANJUNATHA Y H</t>
  </si>
  <si>
    <t>HANUMANTHAPPA Y</t>
  </si>
  <si>
    <t>MAHAMAD SHAFIULLA M</t>
  </si>
  <si>
    <t>MOHAMED SAB</t>
  </si>
  <si>
    <t>FATHIMABI</t>
  </si>
  <si>
    <t>NINGAPPA H BENNI</t>
  </si>
  <si>
    <t xml:space="preserve">HEMAPPA  </t>
  </si>
  <si>
    <t>NAGARAJ NAYAR</t>
  </si>
  <si>
    <t>SANNANILAPPA</t>
  </si>
  <si>
    <t>CHOUDAVVA</t>
  </si>
  <si>
    <t>OBANNA S K</t>
  </si>
  <si>
    <t>KANCHAPPA S</t>
  </si>
  <si>
    <t>PALAMMA</t>
  </si>
  <si>
    <t>PARAMESHWARA SOORANAGI</t>
  </si>
  <si>
    <t>NAGAPPA SOORANAGI</t>
  </si>
  <si>
    <t>SUMANGALA SOORANAGI</t>
  </si>
  <si>
    <t>POOJA SALIMATH</t>
  </si>
  <si>
    <t>KUMARSWAMY G SALIMATH</t>
  </si>
  <si>
    <t>PUSHPA K SALIMATH</t>
  </si>
  <si>
    <t>PRAKASH CHAVATAGI</t>
  </si>
  <si>
    <t>SAHADEVAPPA</t>
  </si>
  <si>
    <t>PAVAN YALLAPPA BHAJANTRI</t>
  </si>
  <si>
    <t>YALLAPPA BHAJANTRI</t>
  </si>
  <si>
    <t>SHILA</t>
  </si>
  <si>
    <t>PRASANNAGOUDA JAGADISHGOUDA HALASUR</t>
  </si>
  <si>
    <t>JAGADISHGOUDA</t>
  </si>
  <si>
    <t>LATA</t>
  </si>
  <si>
    <t>RAJASHEKHAR R C</t>
  </si>
  <si>
    <t>R S RUDRAMURTHY</t>
  </si>
  <si>
    <t>SUMANGALA R</t>
  </si>
  <si>
    <t>RAGHAVENDRA R</t>
  </si>
  <si>
    <t>RUDRAMUNI</t>
  </si>
  <si>
    <t>RUDRAYYA VEERAYYA CHARANTHIMATH</t>
  </si>
  <si>
    <t>VEERAYYA</t>
  </si>
  <si>
    <t>VEDAVATI</t>
  </si>
  <si>
    <t>ROOPA R MAROL</t>
  </si>
  <si>
    <t>BASAVARAJ B MAROL</t>
  </si>
  <si>
    <t>SATISHKUMAR ARJUNAPPA TIMMANNANAVAR</t>
  </si>
  <si>
    <t>ARJUNAPPA</t>
  </si>
  <si>
    <t>SAVITHA S KUSGUR</t>
  </si>
  <si>
    <t>SHIVAPPA KUSAGUR</t>
  </si>
  <si>
    <t>SUNANDA KUSUGUR</t>
  </si>
  <si>
    <t>SANJEEVA KESHAPUR</t>
  </si>
  <si>
    <t>SUMA G G</t>
  </si>
  <si>
    <t>SHRIDHAR CHALAVADI</t>
  </si>
  <si>
    <t>SALEEM AHAMED NADDEEMULLA</t>
  </si>
  <si>
    <t>RAZAQSAB</t>
  </si>
  <si>
    <t>PAREEDA</t>
  </si>
  <si>
    <t>SHRIDHAR S BANGER</t>
  </si>
  <si>
    <t>SOMAPPA</t>
  </si>
  <si>
    <t>KASTURAVVA</t>
  </si>
  <si>
    <t>SHIVAPUTRAPPA DYAMAPPA MALLADADA</t>
  </si>
  <si>
    <t>DYAMAPPA</t>
  </si>
  <si>
    <t>GIRIJAMMA</t>
  </si>
  <si>
    <t>CHANNABASAPPA AKKI</t>
  </si>
  <si>
    <t>CHANNAVVA</t>
  </si>
  <si>
    <t>SHRIKANT M GUDAGUR</t>
  </si>
  <si>
    <t>MALATESH GUDAGUR</t>
  </si>
  <si>
    <t>SHARADA M GUDAGUR</t>
  </si>
  <si>
    <t>SURESHA AMBALI</t>
  </si>
  <si>
    <t xml:space="preserve">SARASWATHI B R </t>
  </si>
  <si>
    <t>RANGASWAMY B H</t>
  </si>
  <si>
    <t>SANTOSH KURUBAR</t>
  </si>
  <si>
    <t>VINAYAK YERIMANI</t>
  </si>
  <si>
    <t>VINAYAKA TALAGERI</t>
  </si>
  <si>
    <t>VEELAVVA</t>
  </si>
  <si>
    <t>A Janaki</t>
  </si>
  <si>
    <t>Dakshina Murkhy</t>
  </si>
  <si>
    <t>Thulasi</t>
  </si>
  <si>
    <t>Adamsaleem Mabusab Timmanatti</t>
  </si>
  <si>
    <t>Mabusab</t>
  </si>
  <si>
    <t>Huchhubi</t>
  </si>
  <si>
    <t>Afrin</t>
  </si>
  <si>
    <t>Rajahussensub</t>
  </si>
  <si>
    <t>Akash Basavaraj Bhadrapur</t>
  </si>
  <si>
    <t>Vijayalakshmi</t>
  </si>
  <si>
    <t>AMRUT KABADI</t>
  </si>
  <si>
    <t>GOVINDASA KABADI</t>
  </si>
  <si>
    <t>NAGARATNA KABADI</t>
  </si>
  <si>
    <t>Ashmat Masuti</t>
  </si>
  <si>
    <t>Maktumsab</t>
  </si>
  <si>
    <t>Shamshadbegam</t>
  </si>
  <si>
    <t>Balaji Pujar</t>
  </si>
  <si>
    <t>Hanamanthappa</t>
  </si>
  <si>
    <t>Hemavva</t>
  </si>
  <si>
    <t>Barki Prashantha</t>
  </si>
  <si>
    <t>Barki Nigappa</t>
  </si>
  <si>
    <t>Barki Renukkamm</t>
  </si>
  <si>
    <t>BASAMMA HOSANGADI</t>
  </si>
  <si>
    <t>CHANDRAPPA HOSANGADI</t>
  </si>
  <si>
    <t>MANGALA HOSANGADI</t>
  </si>
  <si>
    <t>Basavanna S Badigannavar</t>
  </si>
  <si>
    <t>Shankaralingappa</t>
  </si>
  <si>
    <t>BASAVANTAPPA SHANKRAPPA KUDAGUNTI</t>
  </si>
  <si>
    <t>CHANNAMMA</t>
  </si>
  <si>
    <t>Basavaraj patted</t>
  </si>
  <si>
    <t>Prabhu patted</t>
  </si>
  <si>
    <t>Uma patted</t>
  </si>
  <si>
    <t>Bheemappa komar</t>
  </si>
  <si>
    <t>sharnappa komar</t>
  </si>
  <si>
    <t>vijaylaxmi komar</t>
  </si>
  <si>
    <t>Bhimashri Raghavendra M</t>
  </si>
  <si>
    <t>Vijay</t>
  </si>
  <si>
    <t>Bhoomika Upadhya D U</t>
  </si>
  <si>
    <t>Upadhya D A</t>
  </si>
  <si>
    <t>Gnanambika S</t>
  </si>
  <si>
    <t>Chaya Naikar</t>
  </si>
  <si>
    <t>Jaya</t>
  </si>
  <si>
    <t>CHINNAMMA SULTANPUR</t>
  </si>
  <si>
    <t>Darshan patil</t>
  </si>
  <si>
    <t>Basavanagouda patil</t>
  </si>
  <si>
    <t>Shilaja patil</t>
  </si>
  <si>
    <t>Devaraj</t>
  </si>
  <si>
    <t>Dyamanna</t>
  </si>
  <si>
    <t>Durugamma</t>
  </si>
  <si>
    <t>Dharmajja nagappa ronad</t>
  </si>
  <si>
    <t>Girijavva</t>
  </si>
  <si>
    <t>Ganesh Devaramani</t>
  </si>
  <si>
    <t>MANJAYYA</t>
  </si>
  <si>
    <t>Goapal thakur lamani</t>
  </si>
  <si>
    <t>Thakur</t>
  </si>
  <si>
    <t>Padmavva</t>
  </si>
  <si>
    <t>Gondabala Lakshmi</t>
  </si>
  <si>
    <t>Goutam</t>
  </si>
  <si>
    <t>Kotilinganagowda</t>
  </si>
  <si>
    <t>Devakka</t>
  </si>
  <si>
    <t>Hanumagowda Parasappa Goudra</t>
  </si>
  <si>
    <t>Parasappa</t>
  </si>
  <si>
    <t>Huligemma</t>
  </si>
  <si>
    <t>Harish Haunsnur</t>
  </si>
  <si>
    <t>Hasimpeer J Saidar</t>
  </si>
  <si>
    <t>JAFARASAB</t>
  </si>
  <si>
    <t>SHAKEELABANU</t>
  </si>
  <si>
    <t>Iramma Basavaraj Mulimani</t>
  </si>
  <si>
    <t>Prema Mulimani</t>
  </si>
  <si>
    <t>Jagadeesh</t>
  </si>
  <si>
    <t>Doddappa mannapur</t>
  </si>
  <si>
    <t>Jagadeesh Tokali</t>
  </si>
  <si>
    <t>Manjavva</t>
  </si>
  <si>
    <t>Kallimani subansab</t>
  </si>
  <si>
    <t>Kallimani rajasab</t>
  </si>
  <si>
    <t>Kallimani bibijan</t>
  </si>
  <si>
    <t>Kaveri Devendrappa Pujar</t>
  </si>
  <si>
    <t>Devendrappa Pujar</t>
  </si>
  <si>
    <t>Kaveri Dharani</t>
  </si>
  <si>
    <t>Hanamappa</t>
  </si>
  <si>
    <t>Kaveri mallappa chavadi</t>
  </si>
  <si>
    <t>Kamalakashi</t>
  </si>
  <si>
    <t>Kavya</t>
  </si>
  <si>
    <t>Kavya c Tulasigeri</t>
  </si>
  <si>
    <t>Channappa F Tulasigeri</t>
  </si>
  <si>
    <t>Vijayalaxmi C Tulasigeri</t>
  </si>
  <si>
    <t>Kavya Mudenagudi</t>
  </si>
  <si>
    <t>Virupaxayya Mudenagudi</t>
  </si>
  <si>
    <t>Nirmala Mudenagudi</t>
  </si>
  <si>
    <t>Kavya S Kabadar</t>
  </si>
  <si>
    <t>Shivanand</t>
  </si>
  <si>
    <t>Koushalya kotagi</t>
  </si>
  <si>
    <t>Shivappa kotagi</t>
  </si>
  <si>
    <t>Pushpa kotagi</t>
  </si>
  <si>
    <t>Kumar Pujar</t>
  </si>
  <si>
    <t>Narasappa</t>
  </si>
  <si>
    <t>Manavva</t>
  </si>
  <si>
    <t>Laxman Babanna Lamani</t>
  </si>
  <si>
    <t>Babanna</t>
  </si>
  <si>
    <t>Iravva</t>
  </si>
  <si>
    <t>Madhu Chandra Panchagatti</t>
  </si>
  <si>
    <t>Andaneppa Panchagatti</t>
  </si>
  <si>
    <t>Laxmavva</t>
  </si>
  <si>
    <t>Mahamadyunus Kundarapi</t>
  </si>
  <si>
    <t>Ismayilsab</t>
  </si>
  <si>
    <t>Dilshadbegam</t>
  </si>
  <si>
    <t>Mahammad husen s mulla</t>
  </si>
  <si>
    <t>Saiyad abdulkhadar mulla</t>
  </si>
  <si>
    <t>Fairoja s mulla</t>
  </si>
  <si>
    <t>MAHANTESH PALLED</t>
  </si>
  <si>
    <t>Mahesha Madivalara</t>
  </si>
  <si>
    <t>Majula Gurubasappa Badiger</t>
  </si>
  <si>
    <t>Gurubasappa</t>
  </si>
  <si>
    <t>Saraswati</t>
  </si>
  <si>
    <t>Mallikarjuna Balappa Jangannavara</t>
  </si>
  <si>
    <t>Balappa</t>
  </si>
  <si>
    <t>Manikanth Hadimani</t>
  </si>
  <si>
    <t>Chambanna Neelavva hadimani</t>
  </si>
  <si>
    <t>Sheela chambanna hadimani</t>
  </si>
  <si>
    <t>Manjunath madar</t>
  </si>
  <si>
    <t>Lakshmavva</t>
  </si>
  <si>
    <t>Manjunatha Andaneppa Panchagatti</t>
  </si>
  <si>
    <t>Andaneppa panchagatti</t>
  </si>
  <si>
    <t>Matturu matada pakkiraswamy</t>
  </si>
  <si>
    <t>MM basaiah</t>
  </si>
  <si>
    <t>MM andamma</t>
  </si>
  <si>
    <t>Modinabi Allasab Hoolageri</t>
  </si>
  <si>
    <t>Allasab Huchchusab Hoolageri</t>
  </si>
  <si>
    <t>Saidubi</t>
  </si>
  <si>
    <t>MULIMANI BASANAGOUDA GOVINDARADDI</t>
  </si>
  <si>
    <t>GOVINDARADDI</t>
  </si>
  <si>
    <t>Nagaraja Gudadur</t>
  </si>
  <si>
    <t>Yankanna</t>
  </si>
  <si>
    <t>Hanumavva</t>
  </si>
  <si>
    <t>Nayim Ahamad Nadaf</t>
  </si>
  <si>
    <t>Peersab</t>
  </si>
  <si>
    <t>Nazneen Annigeri</t>
  </si>
  <si>
    <t>Khajabi</t>
  </si>
  <si>
    <t>Ningaraj c sultanapur</t>
  </si>
  <si>
    <t>Channappa</t>
  </si>
  <si>
    <t>Pallavi ashok patil</t>
  </si>
  <si>
    <t>Pallavi yashvant aratagal</t>
  </si>
  <si>
    <t>Yashvant aratagal</t>
  </si>
  <si>
    <t>Paraveen Harti</t>
  </si>
  <si>
    <t>Murtujasab Harti</t>
  </si>
  <si>
    <t>Raziyabegum Harti</t>
  </si>
  <si>
    <t>Pavana</t>
  </si>
  <si>
    <t>Shivaram</t>
  </si>
  <si>
    <t>SAVITRIDEVI</t>
  </si>
  <si>
    <t>Pavitra Chavadi</t>
  </si>
  <si>
    <t>Maheshappa</t>
  </si>
  <si>
    <t>Lakshmi</t>
  </si>
  <si>
    <t>Prakash Mali</t>
  </si>
  <si>
    <t>Naveenkumar Mali</t>
  </si>
  <si>
    <t>Bagu mali</t>
  </si>
  <si>
    <t>Pramod Mundaragi</t>
  </si>
  <si>
    <t>Huchchappa</t>
  </si>
  <si>
    <t>Pramod Rudrappa Mudimallannanavar</t>
  </si>
  <si>
    <t>Pramod shivanand Sugnalli</t>
  </si>
  <si>
    <t>Shivanand Sugnalli</t>
  </si>
  <si>
    <t>Shantavva Sugnalli</t>
  </si>
  <si>
    <t>Prasad Vijayakumar Pujar</t>
  </si>
  <si>
    <t>Vijayakumar</t>
  </si>
  <si>
    <t>Praveenakumar basappa papalachchi</t>
  </si>
  <si>
    <t>Basappa papalachchi</t>
  </si>
  <si>
    <t>Shantavva</t>
  </si>
  <si>
    <t>Prema Hosamani</t>
  </si>
  <si>
    <t>Parashuramappa Hosamani</t>
  </si>
  <si>
    <t>Rameshgouda Bharamagoudra</t>
  </si>
  <si>
    <t>Veeranagouda</t>
  </si>
  <si>
    <t>Ravi Lamani</t>
  </si>
  <si>
    <t>Lachappa lamani</t>
  </si>
  <si>
    <t>Rubiyabegam mahammadarafi malekoppa</t>
  </si>
  <si>
    <t>Mahammadarafi</t>
  </si>
  <si>
    <t>Hameeda</t>
  </si>
  <si>
    <t>Sanjay Vishwanathsa Kabadi</t>
  </si>
  <si>
    <t>Vishwanathsa</t>
  </si>
  <si>
    <t>Sarojabai</t>
  </si>
  <si>
    <t>Santosh P Rathod</t>
  </si>
  <si>
    <t>Dharmavva</t>
  </si>
  <si>
    <t>Santoshkumar pujar</t>
  </si>
  <si>
    <t>Umeshappa</t>
  </si>
  <si>
    <t>Somavva</t>
  </si>
  <si>
    <t>Shankaralinga Kotagi</t>
  </si>
  <si>
    <t>Shankargoud Chandrashekhargoud Patil</t>
  </si>
  <si>
    <t>Chandrashekhargouda patil</t>
  </si>
  <si>
    <t>Bharati Patil</t>
  </si>
  <si>
    <t>Shankrappa B Waddar</t>
  </si>
  <si>
    <t>Gurakka</t>
  </si>
  <si>
    <t>Sharanabasava Badarli</t>
  </si>
  <si>
    <t>Shilpa</t>
  </si>
  <si>
    <t>Erappa</t>
  </si>
  <si>
    <t>Pramila</t>
  </si>
  <si>
    <t>Shivanagouda Bhoosanagoudra</t>
  </si>
  <si>
    <t>Virupakshigoud</t>
  </si>
  <si>
    <t>Shivaraj Virupakshayya Gurumath</t>
  </si>
  <si>
    <t>Virupakshayya Gurumath</t>
  </si>
  <si>
    <t>Uma Gurumath</t>
  </si>
  <si>
    <t>Shreenivas</t>
  </si>
  <si>
    <t>Bheemappa</t>
  </si>
  <si>
    <t>Shridhar Gurlahosur</t>
  </si>
  <si>
    <t>Droupadi</t>
  </si>
  <si>
    <t>Sneha Jagadeesh Jaggal</t>
  </si>
  <si>
    <t>Jagadeesh D Jaggal</t>
  </si>
  <si>
    <t>Vijaya Jagadeesh Jaggal</t>
  </si>
  <si>
    <t>Suma Ramesh Ghatti</t>
  </si>
  <si>
    <t>Ramesh Ghatti</t>
  </si>
  <si>
    <t>Sunil Hiremani</t>
  </si>
  <si>
    <t>Kalakavva</t>
  </si>
  <si>
    <t>Sunil Karabari</t>
  </si>
  <si>
    <t>Sonavva</t>
  </si>
  <si>
    <t>Sushma Gobbaragumpi</t>
  </si>
  <si>
    <t>Shivappa Gobbaragumpi</t>
  </si>
  <si>
    <t>Drakshayani Gobbaragumpi</t>
  </si>
  <si>
    <t>Uluru Shivappa</t>
  </si>
  <si>
    <t>Uluru Shanthappa</t>
  </si>
  <si>
    <t>Uluru Saraswathi</t>
  </si>
  <si>
    <t>Vanita Shiddappa Hyati</t>
  </si>
  <si>
    <t>Shiddappa</t>
  </si>
  <si>
    <t>Vasanta</t>
  </si>
  <si>
    <t>Betadappa madinal</t>
  </si>
  <si>
    <t>Veeresh Gururaj Badiger</t>
  </si>
  <si>
    <t>VIJAYMAHANTESH GOUDAPPAGOUDAR</t>
  </si>
  <si>
    <t>VEERANAGOUDA</t>
  </si>
  <si>
    <t>SHIVALILA</t>
  </si>
  <si>
    <t>Yallappa Mallappa Iti</t>
  </si>
  <si>
    <t>Nagavva</t>
  </si>
  <si>
    <t>Yallappa Parameshappa Balaraddi</t>
  </si>
  <si>
    <t xml:space="preserve">Shwetha </t>
  </si>
  <si>
    <t>Devappa Dalawai</t>
  </si>
  <si>
    <t>Shivaleela Dalawai</t>
  </si>
  <si>
    <t>Eramma</t>
  </si>
  <si>
    <t>Abdul Jabbar S</t>
  </si>
  <si>
    <t>Syed Abdul Khalid</t>
  </si>
  <si>
    <t>Mubeena Taj</t>
  </si>
  <si>
    <t>Abilash L</t>
  </si>
  <si>
    <t>Baswaraj</t>
  </si>
  <si>
    <t>Chandrakala</t>
  </si>
  <si>
    <t>Akhila K</t>
  </si>
  <si>
    <t>Kamanna D S</t>
  </si>
  <si>
    <t>Akhil R</t>
  </si>
  <si>
    <t>Ravi Shankar M N</t>
  </si>
  <si>
    <t>Prema J R</t>
  </si>
  <si>
    <t>Ananya D</t>
  </si>
  <si>
    <t>Madenahalli Narasaiah Devaraju</t>
  </si>
  <si>
    <t>Manjula Madenahalli Govindraju</t>
  </si>
  <si>
    <t>Arathi B</t>
  </si>
  <si>
    <t>Bishan Singh</t>
  </si>
  <si>
    <t>Hansi Devi</t>
  </si>
  <si>
    <t>Bhargav M D</t>
  </si>
  <si>
    <t>M R Dhananjaya</t>
  </si>
  <si>
    <t>Kusuma D</t>
  </si>
  <si>
    <t>Bhavani L</t>
  </si>
  <si>
    <t>Lakkanna N</t>
  </si>
  <si>
    <t>C Mourya</t>
  </si>
  <si>
    <t>V Chandranna</t>
  </si>
  <si>
    <t>Chandana V</t>
  </si>
  <si>
    <t>Veeresh</t>
  </si>
  <si>
    <t>Jaisheela</t>
  </si>
  <si>
    <t>Darshan D</t>
  </si>
  <si>
    <t>Devaraj V</t>
  </si>
  <si>
    <t xml:space="preserve">Padma </t>
  </si>
  <si>
    <t>Dinesh N</t>
  </si>
  <si>
    <t>Nagarajaiah N</t>
  </si>
  <si>
    <t>Dakshayani</t>
  </si>
  <si>
    <t>Fiza</t>
  </si>
  <si>
    <t>Abdul Rahaman</t>
  </si>
  <si>
    <t>Shabana Akthar</t>
  </si>
  <si>
    <t>Girish S H</t>
  </si>
  <si>
    <t>Honnaraju</t>
  </si>
  <si>
    <t>S Gnanashri</t>
  </si>
  <si>
    <t>Shankar S</t>
  </si>
  <si>
    <t>Jyothi K</t>
  </si>
  <si>
    <t>Hari Krishna S</t>
  </si>
  <si>
    <t>Sheshadri M</t>
  </si>
  <si>
    <t>Kamala</t>
  </si>
  <si>
    <t>Ibbani M P</t>
  </si>
  <si>
    <t>Prasanna Kumar M V</t>
  </si>
  <si>
    <t>Indu N</t>
  </si>
  <si>
    <t>Jeevan N N</t>
  </si>
  <si>
    <t>Narasimha Murthy NR</t>
  </si>
  <si>
    <t xml:space="preserve">Anitha </t>
  </si>
  <si>
    <t>Kajal</t>
  </si>
  <si>
    <t>Lazarus Bhattarai</t>
  </si>
  <si>
    <t>Kalpana Bhattarai</t>
  </si>
  <si>
    <t>Kavana N M</t>
  </si>
  <si>
    <t>Madhavachar</t>
  </si>
  <si>
    <t>Kavanashree S</t>
  </si>
  <si>
    <t>Sadashiva</t>
  </si>
  <si>
    <t>Kaveri Diwanadavar</t>
  </si>
  <si>
    <t>Nagamappa Janappa Diwanadavar</t>
  </si>
  <si>
    <t>Lagamavva Nagamappa Diwanadavar</t>
  </si>
  <si>
    <t>Khutaja Thul Kubra</t>
  </si>
  <si>
    <t>Nasir Ahmed</t>
  </si>
  <si>
    <t>Koushaya K</t>
  </si>
  <si>
    <t>Krishnappa A P</t>
  </si>
  <si>
    <t>Sohan Lal</t>
  </si>
  <si>
    <t>Muli Devi</t>
  </si>
  <si>
    <t>Leena T</t>
  </si>
  <si>
    <t>Thamarai Selvan</t>
  </si>
  <si>
    <t>Sharline Nalini</t>
  </si>
  <si>
    <t>Likitha J</t>
  </si>
  <si>
    <t>Jayaram</t>
  </si>
  <si>
    <t>Manjula R</t>
  </si>
  <si>
    <t>Ravi K</t>
  </si>
  <si>
    <t>Bhagya S V</t>
  </si>
  <si>
    <t>Manish M</t>
  </si>
  <si>
    <t>Manjunath K</t>
  </si>
  <si>
    <t>Rekha K</t>
  </si>
  <si>
    <t>Manjunath M</t>
  </si>
  <si>
    <t>Mariyappa</t>
  </si>
  <si>
    <t>Doddathayamma</t>
  </si>
  <si>
    <t>Misba Khatoon</t>
  </si>
  <si>
    <t>Nayeema Bibi</t>
  </si>
  <si>
    <t>N Vanashree</t>
  </si>
  <si>
    <t>T T Narasimharaja</t>
  </si>
  <si>
    <t>H M Sunitha</t>
  </si>
  <si>
    <t>Navyashree R</t>
  </si>
  <si>
    <t>Rajashekhar D N</t>
  </si>
  <si>
    <t>Shilpa V</t>
  </si>
  <si>
    <t>Nesara K S</t>
  </si>
  <si>
    <t>Suresh K</t>
  </si>
  <si>
    <t>Sunitha R</t>
  </si>
  <si>
    <t>Nisha S</t>
  </si>
  <si>
    <t>Subbegowda N</t>
  </si>
  <si>
    <t>Devarajamma J</t>
  </si>
  <si>
    <t>Nithin A</t>
  </si>
  <si>
    <t>Adinarayan V</t>
  </si>
  <si>
    <t>Kavitha C</t>
  </si>
  <si>
    <t>Padma T</t>
  </si>
  <si>
    <t>Thimmaraju</t>
  </si>
  <si>
    <t>Parvathareddy Gagan</t>
  </si>
  <si>
    <t>Parvathareddy Mohan Reddy</t>
  </si>
  <si>
    <t>Parvathareddy Dharani</t>
  </si>
  <si>
    <t>Pavan Kumar V</t>
  </si>
  <si>
    <t>Pavana Kruthi S</t>
  </si>
  <si>
    <t>Sendhil S</t>
  </si>
  <si>
    <t>Prajwal G N</t>
  </si>
  <si>
    <t>G V Narasimhamurthy</t>
  </si>
  <si>
    <t>Asha Murthy</t>
  </si>
  <si>
    <t>Prashnth</t>
  </si>
  <si>
    <t>Umesh Huded</t>
  </si>
  <si>
    <t>Balakka</t>
  </si>
  <si>
    <t>Raghavendra D</t>
  </si>
  <si>
    <t>Durghesh</t>
  </si>
  <si>
    <t>Sahana G</t>
  </si>
  <si>
    <t>Gopi</t>
  </si>
  <si>
    <t>Kaveri</t>
  </si>
  <si>
    <t>Shrihari Deshpande</t>
  </si>
  <si>
    <t xml:space="preserve">Anilkumar </t>
  </si>
  <si>
    <t>Sneha G</t>
  </si>
  <si>
    <t>Govinda</t>
  </si>
  <si>
    <t>Sneha S</t>
  </si>
  <si>
    <t xml:space="preserve">Somashekar </t>
  </si>
  <si>
    <t>Roopa S</t>
  </si>
  <si>
    <t>Surya V</t>
  </si>
  <si>
    <t>Venkatesh K</t>
  </si>
  <si>
    <t xml:space="preserve">Sunitha </t>
  </si>
  <si>
    <t>Sushma</t>
  </si>
  <si>
    <t>Surendra Sheregar</t>
  </si>
  <si>
    <t>Surekha</t>
  </si>
  <si>
    <t>Sushmitha K Naik</t>
  </si>
  <si>
    <t>Krishna Naik</t>
  </si>
  <si>
    <t>T S Dhanya Nagathi</t>
  </si>
  <si>
    <t xml:space="preserve">B Thippeswamy </t>
  </si>
  <si>
    <t>B Sakamma</t>
  </si>
  <si>
    <t>T S Venkat Abhi Ram</t>
  </si>
  <si>
    <t>Srinivas T R</t>
  </si>
  <si>
    <t>Varalakshmi P</t>
  </si>
  <si>
    <t>Thontaradya R M</t>
  </si>
  <si>
    <t>Manjunath R S</t>
  </si>
  <si>
    <t>V Nimitha Bai</t>
  </si>
  <si>
    <t>B Vasu Dev Singh</t>
  </si>
  <si>
    <t>B Lakshmi Bai</t>
  </si>
  <si>
    <t>Veerendra Babu B S</t>
  </si>
  <si>
    <t>Shashishekaraiah</t>
  </si>
  <si>
    <t>Ambika</t>
  </si>
  <si>
    <t>Vishnu Sagar R N</t>
  </si>
  <si>
    <t>Nagaraj R</t>
  </si>
  <si>
    <t>Shobha Rani M S</t>
  </si>
  <si>
    <t>Yashaswini S</t>
  </si>
  <si>
    <t>Srinivas G</t>
  </si>
  <si>
    <t>ABHISHEK M C</t>
  </si>
  <si>
    <t>MADHUVANA CHANDRU</t>
  </si>
  <si>
    <t>AMRUTHA M</t>
  </si>
  <si>
    <t>MADAIAH</t>
  </si>
  <si>
    <t xml:space="preserve">ANJALI N </t>
  </si>
  <si>
    <t>NINGANNA</t>
  </si>
  <si>
    <t>ANUSHA M</t>
  </si>
  <si>
    <t>MAHADEVANAIKA</t>
  </si>
  <si>
    <t>APPU A T</t>
  </si>
  <si>
    <t>THIPPESWAMY</t>
  </si>
  <si>
    <t>ARUNA A J</t>
  </si>
  <si>
    <t>JAGADISHA</t>
  </si>
  <si>
    <t>CHIKAMMA</t>
  </si>
  <si>
    <t>CHALUVARAJU R</t>
  </si>
  <si>
    <t>S CHANDAN</t>
  </si>
  <si>
    <t>CHANDANA R</t>
  </si>
  <si>
    <t>M RAVIKUMAR</t>
  </si>
  <si>
    <t>CHETHANA S</t>
  </si>
  <si>
    <t>SANNASWAMY D S</t>
  </si>
  <si>
    <t>SUSHILA</t>
  </si>
  <si>
    <t>D GANESHA</t>
  </si>
  <si>
    <t>ANJINAPPA D</t>
  </si>
  <si>
    <t>MALLAMMA D</t>
  </si>
  <si>
    <t>MAHADEVU K</t>
  </si>
  <si>
    <t>GIRIJA M R</t>
  </si>
  <si>
    <t>KAVANA C</t>
  </si>
  <si>
    <t>KAVERI C</t>
  </si>
  <si>
    <t>CHIKATHAYAMMA</t>
  </si>
  <si>
    <t>KEERTHANA B</t>
  </si>
  <si>
    <t xml:space="preserve">BALARAJU M </t>
  </si>
  <si>
    <t>ASHALATHA M L</t>
  </si>
  <si>
    <t>LAVANYA P</t>
  </si>
  <si>
    <t>PRABHAKAR</t>
  </si>
  <si>
    <t>LAKHITHA M</t>
  </si>
  <si>
    <t>MADHU R</t>
  </si>
  <si>
    <t>MANASA K</t>
  </si>
  <si>
    <t>N KUMARA SWAMY</t>
  </si>
  <si>
    <t>M KOMALA</t>
  </si>
  <si>
    <t>NANJUNDASWAMY</t>
  </si>
  <si>
    <t>MANU KUMAR G N</t>
  </si>
  <si>
    <t>NAGALATAPPA</t>
  </si>
  <si>
    <t>MANUKUMAR B S</t>
  </si>
  <si>
    <t>MOHAMMED ADNAN</t>
  </si>
  <si>
    <t>IQBAL PASHA</t>
  </si>
  <si>
    <t>ZEENATHUNISA</t>
  </si>
  <si>
    <t>NAGARATHNA P</t>
  </si>
  <si>
    <t>NAVYATHA A M</t>
  </si>
  <si>
    <t>MUDDARAMAPPA</t>
  </si>
  <si>
    <t>LATE LAYITHREE</t>
  </si>
  <si>
    <t>NISHPATHI DORESWAMY</t>
  </si>
  <si>
    <t>PAVAN KUMAR S</t>
  </si>
  <si>
    <t>SHIVANANJE GOWDA</t>
  </si>
  <si>
    <t>SHIVAMADEVI</t>
  </si>
  <si>
    <t>PRADEEP KUMAR K</t>
  </si>
  <si>
    <t>PRADEEPA H N</t>
  </si>
  <si>
    <t>PRAMOD</t>
  </si>
  <si>
    <t>LASHMAMMA</t>
  </si>
  <si>
    <t>PRAMOD S C</t>
  </si>
  <si>
    <t>RADHIKA M S</t>
  </si>
  <si>
    <t>SHIVANAIKA</t>
  </si>
  <si>
    <t>LOKAMANI</t>
  </si>
  <si>
    <t>RAHUL V M</t>
  </si>
  <si>
    <t>MANJUNATHA V N</t>
  </si>
  <si>
    <t>MAMATHA V B</t>
  </si>
  <si>
    <t>ERAPPA</t>
  </si>
  <si>
    <t>RAMYA M P</t>
  </si>
  <si>
    <t>PUTTANNA</t>
  </si>
  <si>
    <t>SAHANA C</t>
  </si>
  <si>
    <t>CHANDRA SHEKAR D P</t>
  </si>
  <si>
    <t>SAMEENA BANU</t>
  </si>
  <si>
    <t>ANSAR PASHA</t>
  </si>
  <si>
    <t>SHABANA</t>
  </si>
  <si>
    <t>SANJANA K S</t>
  </si>
  <si>
    <t>SARIKA M G</t>
  </si>
  <si>
    <t>SHASHANK GOWDA M B</t>
  </si>
  <si>
    <t>BHYREGOWDA M K</t>
  </si>
  <si>
    <t>SHILPA K C</t>
  </si>
  <si>
    <t>CHIKKAHONNEGOWDA</t>
  </si>
  <si>
    <t>SHUBHA L R</t>
  </si>
  <si>
    <t>RAMESHA</t>
  </si>
  <si>
    <t>PADMAMMA</t>
  </si>
  <si>
    <t>SOWNDARYA P N</t>
  </si>
  <si>
    <t xml:space="preserve">SPANDANA K </t>
  </si>
  <si>
    <t>KALASWAMY</t>
  </si>
  <si>
    <t>SUDEEP</t>
  </si>
  <si>
    <t>GOPALASHETTY</t>
  </si>
  <si>
    <t>RAGHUMANI</t>
  </si>
  <si>
    <t>SUMANTHU R</t>
  </si>
  <si>
    <t>RAJABHOVI K S</t>
  </si>
  <si>
    <t>SHOBA</t>
  </si>
  <si>
    <t>SUPRITH KUMAR B R</t>
  </si>
  <si>
    <t>N RAVIKUMAR</t>
  </si>
  <si>
    <t>SAVITHA KUMARI</t>
  </si>
  <si>
    <t>SUVARNA H P</t>
  </si>
  <si>
    <t>PUTTALINGAIAH</t>
  </si>
  <si>
    <t>NETRAVATHI</t>
  </si>
  <si>
    <t>THEERTHA RAJ V M</t>
  </si>
  <si>
    <t>MAHADEVASWAMY V C</t>
  </si>
  <si>
    <t>VATHSALA T S</t>
  </si>
  <si>
    <t>JAYALAKSHMAMMA</t>
  </si>
  <si>
    <t>VENKATESH L</t>
  </si>
  <si>
    <t>LOKESHA</t>
  </si>
  <si>
    <t>MAHADEVAMMA H K</t>
  </si>
  <si>
    <t>YELING S HOSAMANI</t>
  </si>
  <si>
    <t>ABHISHEK H GOWDA</t>
  </si>
  <si>
    <t>AFSANA Z</t>
  </si>
  <si>
    <t>AKASH M</t>
  </si>
  <si>
    <t>ARJUN S</t>
  </si>
  <si>
    <t>BHARATH M</t>
  </si>
  <si>
    <t>BHASKARA K</t>
  </si>
  <si>
    <t>CHAITHRA M M</t>
  </si>
  <si>
    <t>DARSHAN G S</t>
  </si>
  <si>
    <t>DHRUTHI A R</t>
  </si>
  <si>
    <t>GOWTHAMI V</t>
  </si>
  <si>
    <t>H U GANESH</t>
  </si>
  <si>
    <t>HARSHAVARDHAN B M</t>
  </si>
  <si>
    <t>HARSHITHA</t>
  </si>
  <si>
    <t>JAGRUTHI J</t>
  </si>
  <si>
    <t>JANHAVI A</t>
  </si>
  <si>
    <t>KEERTHI S</t>
  </si>
  <si>
    <t>KISHANPATEL A R</t>
  </si>
  <si>
    <t>LIKITHA G</t>
  </si>
  <si>
    <t>MADESHA L</t>
  </si>
  <si>
    <t>MANU M</t>
  </si>
  <si>
    <t>MONIKA K S</t>
  </si>
  <si>
    <t>MOUNA S</t>
  </si>
  <si>
    <t>NANDANGOWDA</t>
  </si>
  <si>
    <t>NANDISH S C</t>
  </si>
  <si>
    <t>PALLAVI M N</t>
  </si>
  <si>
    <t>PRAJWAL H M</t>
  </si>
  <si>
    <t>PRATHAPKUMAR C M</t>
  </si>
  <si>
    <t>PREMA K</t>
  </si>
  <si>
    <t>PRIYARANJINI M</t>
  </si>
  <si>
    <t>PURUSHOTHAM K</t>
  </si>
  <si>
    <t>RAKESH C</t>
  </si>
  <si>
    <t xml:space="preserve">RAKSHITHA C </t>
  </si>
  <si>
    <t>RAKSHITHA N</t>
  </si>
  <si>
    <t>RAKSHITHA Y S</t>
  </si>
  <si>
    <t>SANJU Y S</t>
  </si>
  <si>
    <t>SANTHOSHA S M</t>
  </si>
  <si>
    <t>SHANTHAKUMARA S</t>
  </si>
  <si>
    <t>SHAZIYA BANU</t>
  </si>
  <si>
    <t>SHREEJITH S</t>
  </si>
  <si>
    <t>SINDHU S</t>
  </si>
  <si>
    <t>SUCHITHRA M</t>
  </si>
  <si>
    <t>UMME KULSUM</t>
  </si>
  <si>
    <t>VIDYASHREE H A</t>
  </si>
  <si>
    <t>VISMAYA N</t>
  </si>
  <si>
    <t>SRINIVASREDDY K</t>
  </si>
  <si>
    <t>ERAMMA K</t>
  </si>
  <si>
    <t>MOHD SHAFI</t>
  </si>
  <si>
    <t>MOHD RAFI</t>
  </si>
  <si>
    <t>SUFIYA BEGUM</t>
  </si>
  <si>
    <t>K SYED NIZAMUDDIN</t>
  </si>
  <si>
    <t>K SYED SAYEEDUDDIN</t>
  </si>
  <si>
    <t>SYEDA DURDANA</t>
  </si>
  <si>
    <t>HANUMAPPA KURUBAR</t>
  </si>
  <si>
    <t>KARIYAMMA</t>
  </si>
  <si>
    <t>SYED MUSTAQ MOHINUDDIN Q</t>
  </si>
  <si>
    <t>SYED NAZEERUDDIN QUADRI</t>
  </si>
  <si>
    <t>SYEDA NASREEN PEERANI</t>
  </si>
  <si>
    <t xml:space="preserve">SYED MOHAMMED TAQI QUADRI </t>
  </si>
  <si>
    <t>SAYED MUKHTAR AHMED QUADRI</t>
  </si>
  <si>
    <t>SAYEDA BIBI AYESHA QUADRI</t>
  </si>
  <si>
    <t xml:space="preserve">AMBEDKAR </t>
  </si>
  <si>
    <t>SARVAMANGALA DEVI B L</t>
  </si>
  <si>
    <t>RAGHUNATH B L</t>
  </si>
  <si>
    <t xml:space="preserve">ERAMMA B L </t>
  </si>
  <si>
    <t xml:space="preserve">ANAND </t>
  </si>
  <si>
    <t xml:space="preserve">HAMPANNA </t>
  </si>
  <si>
    <t xml:space="preserve">SHARANAMMA </t>
  </si>
  <si>
    <t xml:space="preserve">ANANDAKUMAR </t>
  </si>
  <si>
    <t xml:space="preserve">RAMANAGOUDA </t>
  </si>
  <si>
    <t xml:space="preserve">GANGAPPA </t>
  </si>
  <si>
    <t>HRUTHIK M</t>
  </si>
  <si>
    <t>DAKSHAYANI</t>
  </si>
  <si>
    <t>LAKSHMANA</t>
  </si>
  <si>
    <t xml:space="preserve">SHIVAPPA </t>
  </si>
  <si>
    <t xml:space="preserve">TILAK K U </t>
  </si>
  <si>
    <t>CHANDRAPPA K</t>
  </si>
  <si>
    <t xml:space="preserve">NEELAMMA </t>
  </si>
  <si>
    <t xml:space="preserve">NARASIMHA </t>
  </si>
  <si>
    <t xml:space="preserve">EARAMMA </t>
  </si>
  <si>
    <t xml:space="preserve">BOYA RAMAKRISHNA </t>
  </si>
  <si>
    <t xml:space="preserve">B ANJANEYYA </t>
  </si>
  <si>
    <t xml:space="preserve">B PADMA </t>
  </si>
  <si>
    <t xml:space="preserve">KAVITA R N </t>
  </si>
  <si>
    <t xml:space="preserve">NITYANANDA </t>
  </si>
  <si>
    <t xml:space="preserve">MAMATA </t>
  </si>
  <si>
    <t>SHIVARAJ</t>
  </si>
  <si>
    <t xml:space="preserve">NAGAPPA </t>
  </si>
  <si>
    <t xml:space="preserve">HANUMANTHAMMA </t>
  </si>
  <si>
    <t>K VISHNUBHAGWAN</t>
  </si>
  <si>
    <t xml:space="preserve">K SHRINIVAS </t>
  </si>
  <si>
    <t>SYED AHEDUDDIN AHMED QUADRI</t>
  </si>
  <si>
    <t>SYED QUAMARUDDIN QUADRI</t>
  </si>
  <si>
    <t xml:space="preserve">A FARZANA </t>
  </si>
  <si>
    <t xml:space="preserve">BASAVANA GOUDA </t>
  </si>
  <si>
    <t>CHANNA BASSAPPA</t>
  </si>
  <si>
    <t>NARASIMHALU MYAKAL</t>
  </si>
  <si>
    <t xml:space="preserve">BASSAMMA </t>
  </si>
  <si>
    <t xml:space="preserve">J HEMA LATHA </t>
  </si>
  <si>
    <t>K RAVIKUMAR NAYAK</t>
  </si>
  <si>
    <t>KARIYAPPA NAYAK</t>
  </si>
  <si>
    <t>SGIVAPPA</t>
  </si>
  <si>
    <t>TIPPAMMA</t>
  </si>
  <si>
    <t>ARUNKUMAR GEJJEBAVI</t>
  </si>
  <si>
    <t>SHIVARAJ GAJJEBAVI</t>
  </si>
  <si>
    <t xml:space="preserve">SHIVALINGAMMA </t>
  </si>
  <si>
    <t>NAGAREDDY</t>
  </si>
  <si>
    <t xml:space="preserve">SHANTAMMA </t>
  </si>
  <si>
    <t>K DIVYA JYOTHI</t>
  </si>
  <si>
    <t>K GOVIND REDDY</t>
  </si>
  <si>
    <t xml:space="preserve">K ANURADHA </t>
  </si>
  <si>
    <t>JAIRAMAPPA I</t>
  </si>
  <si>
    <t>GALEPPA I</t>
  </si>
  <si>
    <t xml:space="preserve">SUBHADRAMMA </t>
  </si>
  <si>
    <t xml:space="preserve">BASAVARAJA </t>
  </si>
  <si>
    <t xml:space="preserve">AYYANNA </t>
  </si>
  <si>
    <t xml:space="preserve">BASAMMA </t>
  </si>
  <si>
    <t xml:space="preserve">MANOJ KUMAR </t>
  </si>
  <si>
    <t>SUDARSHAN</t>
  </si>
  <si>
    <t>VEERESHA</t>
  </si>
  <si>
    <t>NAGARJUNA REDDY</t>
  </si>
  <si>
    <t>NARASIMHA REDDY</t>
  </si>
  <si>
    <t>VINAYAKUMAR PATIL M</t>
  </si>
  <si>
    <t xml:space="preserve">NAGARAJGOUDA M </t>
  </si>
  <si>
    <t xml:space="preserve">RADHA M </t>
  </si>
  <si>
    <t xml:space="preserve">KARTHIK </t>
  </si>
  <si>
    <t xml:space="preserve">RAMANAND </t>
  </si>
  <si>
    <t xml:space="preserve">SUNITHA </t>
  </si>
  <si>
    <t xml:space="preserve">M RATAN </t>
  </si>
  <si>
    <t>M SATYA REDDY</t>
  </si>
  <si>
    <t>M LAXMI</t>
  </si>
  <si>
    <t xml:space="preserve">GIRIYAPPA </t>
  </si>
  <si>
    <t xml:space="preserve">DURUGAPPA </t>
  </si>
  <si>
    <t xml:space="preserve">BASANAGOUDA GOUDAR </t>
  </si>
  <si>
    <t xml:space="preserve">VENKANAGOUDA </t>
  </si>
  <si>
    <t>SHIVABAI</t>
  </si>
  <si>
    <t>VENKANNA JOSHI</t>
  </si>
  <si>
    <t>GAYATHRI JOSHI</t>
  </si>
  <si>
    <t xml:space="preserve">KHYROON BE </t>
  </si>
  <si>
    <t xml:space="preserve">ABDUL MAJID </t>
  </si>
  <si>
    <t xml:space="preserve">SHAJADI </t>
  </si>
  <si>
    <t xml:space="preserve">YASH KANKARIYA </t>
  </si>
  <si>
    <t xml:space="preserve">RAJESH KANKARIYA </t>
  </si>
  <si>
    <t xml:space="preserve">MAMTA KANKARIYA </t>
  </si>
  <si>
    <t xml:space="preserve">NAVEEN ACHARYA </t>
  </si>
  <si>
    <t xml:space="preserve">VENKATESH ACHARYA </t>
  </si>
  <si>
    <t>VENKATLAXMI</t>
  </si>
  <si>
    <t xml:space="preserve">RAVIKUMAR S </t>
  </si>
  <si>
    <t xml:space="preserve">SHIVASHNKRAPPA </t>
  </si>
  <si>
    <t xml:space="preserve">NIRMALA </t>
  </si>
  <si>
    <t xml:space="preserve">INDIRAMMA </t>
  </si>
  <si>
    <t xml:space="preserve">SHARADAMMA </t>
  </si>
  <si>
    <t xml:space="preserve">K VEERESH </t>
  </si>
  <si>
    <t xml:space="preserve">K SUJATHA </t>
  </si>
  <si>
    <t xml:space="preserve">TARUNKUMAR H </t>
  </si>
  <si>
    <t>VENKATESH H</t>
  </si>
  <si>
    <t>PADMAVATHI H</t>
  </si>
  <si>
    <t xml:space="preserve">SANNANARASIMHA </t>
  </si>
  <si>
    <t xml:space="preserve">TIPPAYYA </t>
  </si>
  <si>
    <t xml:space="preserve">NIRUPADI </t>
  </si>
  <si>
    <t>VIJAYALAKSHMI</t>
  </si>
  <si>
    <t>VENKATESHA K</t>
  </si>
  <si>
    <t>JAMAREDDY</t>
  </si>
  <si>
    <t>MALLIKARJUNA</t>
  </si>
  <si>
    <t xml:space="preserve">YALLAMMA </t>
  </si>
  <si>
    <t xml:space="preserve">MEKALA PRANESH KUMAR </t>
  </si>
  <si>
    <t>M HANUMANTHU</t>
  </si>
  <si>
    <t>PAMPAPATHI</t>
  </si>
  <si>
    <t xml:space="preserve">MALLAMMA </t>
  </si>
  <si>
    <t>SANNALINGAPPA</t>
  </si>
  <si>
    <t xml:space="preserve">YAMANAMMA </t>
  </si>
  <si>
    <t xml:space="preserve">PRABHU </t>
  </si>
  <si>
    <t>AMBREESH</t>
  </si>
  <si>
    <t xml:space="preserve">RAMAMMA </t>
  </si>
  <si>
    <t xml:space="preserve">ROHIT KUMAR ITEKAR </t>
  </si>
  <si>
    <t xml:space="preserve">YERANNA ITEKAR </t>
  </si>
  <si>
    <t xml:space="preserve">SHAKUNTALA ITEKAR </t>
  </si>
  <si>
    <t xml:space="preserve">SRI HARSHA </t>
  </si>
  <si>
    <t xml:space="preserve">PUROSHOTHAM S </t>
  </si>
  <si>
    <t xml:space="preserve">JAYAPRADHA S </t>
  </si>
  <si>
    <t xml:space="preserve">MOTISAB </t>
  </si>
  <si>
    <t xml:space="preserve">FAKEER SAB </t>
  </si>
  <si>
    <t xml:space="preserve">BABANA BEE </t>
  </si>
  <si>
    <t xml:space="preserve">HANUMANTHA </t>
  </si>
  <si>
    <t>BALAPPA  KARNI</t>
  </si>
  <si>
    <t>Y AMARESH</t>
  </si>
  <si>
    <t xml:space="preserve">YALLAPPA </t>
  </si>
  <si>
    <t xml:space="preserve">SHAMBHAVI </t>
  </si>
  <si>
    <t xml:space="preserve">BHEEMANNA </t>
  </si>
  <si>
    <t>SURESH P</t>
  </si>
  <si>
    <t>HULIGAPPA P</t>
  </si>
  <si>
    <t>RAGHAMMA P</t>
  </si>
  <si>
    <t>RAGHURAMPATIL</t>
  </si>
  <si>
    <t>VENKANAGOUDA  PATIL</t>
  </si>
  <si>
    <t>PADMAVATI PATIL</t>
  </si>
  <si>
    <t xml:space="preserve">PRAVEEN KUMAR </t>
  </si>
  <si>
    <t xml:space="preserve">BASAYYA </t>
  </si>
  <si>
    <t xml:space="preserve">ARPITHA </t>
  </si>
  <si>
    <t>SRINIVAS RAO</t>
  </si>
  <si>
    <t xml:space="preserve">MANJULA </t>
  </si>
  <si>
    <t xml:space="preserve">GANGADHAR </t>
  </si>
  <si>
    <t xml:space="preserve">SHIVAMMA </t>
  </si>
  <si>
    <t xml:space="preserve">GANGADHARA </t>
  </si>
  <si>
    <t xml:space="preserve">SUDHA H </t>
  </si>
  <si>
    <t xml:space="preserve">BASAPPA H </t>
  </si>
  <si>
    <t xml:space="preserve">AKSHAYKUMAR </t>
  </si>
  <si>
    <t xml:space="preserve">HUSENAPPA </t>
  </si>
  <si>
    <t>LINGARAJU</t>
  </si>
  <si>
    <t xml:space="preserve">RANGAMMA </t>
  </si>
  <si>
    <t xml:space="preserve">BASAVALINGAPPA </t>
  </si>
  <si>
    <t xml:space="preserve">AMARAMMA </t>
  </si>
  <si>
    <t xml:space="preserve">SIDDAROODA </t>
  </si>
  <si>
    <t xml:space="preserve">VENKOBA </t>
  </si>
  <si>
    <t xml:space="preserve">MAHENDRAKUMAR </t>
  </si>
  <si>
    <t xml:space="preserve">MAHANTESH </t>
  </si>
  <si>
    <t xml:space="preserve">SUGAMMA </t>
  </si>
  <si>
    <t>VIDYASHRI</t>
  </si>
  <si>
    <t xml:space="preserve">SANNA SHARANAPPA GOUDA </t>
  </si>
  <si>
    <t xml:space="preserve">DRAKSHANAMMA </t>
  </si>
  <si>
    <t>TIMMANAGOUD</t>
  </si>
  <si>
    <t>DANAPPA</t>
  </si>
  <si>
    <t>BENAKAPPA AALDAL</t>
  </si>
  <si>
    <t>HONNALINGA SWAMY</t>
  </si>
  <si>
    <t xml:space="preserve">MARESHA </t>
  </si>
  <si>
    <t xml:space="preserve">CHINNAPURAPPA </t>
  </si>
  <si>
    <t xml:space="preserve">SAKAMMA </t>
  </si>
  <si>
    <t>SHASHANK PATIL</t>
  </si>
  <si>
    <t>SUGAREDDY</t>
  </si>
  <si>
    <t xml:space="preserve">CHANNAMMA </t>
  </si>
  <si>
    <t xml:space="preserve">AMARESHA JINNAPURA </t>
  </si>
  <si>
    <t xml:space="preserve">HANAMAMMA </t>
  </si>
  <si>
    <t xml:space="preserve">SHANTALA H V </t>
  </si>
  <si>
    <t xml:space="preserve">VIRUPAKSHA GOUDA </t>
  </si>
  <si>
    <t xml:space="preserve">K YALLAPPA </t>
  </si>
  <si>
    <t xml:space="preserve">SHREELEKHA </t>
  </si>
  <si>
    <t>NARAYANA</t>
  </si>
  <si>
    <t xml:space="preserve">PADAMA </t>
  </si>
  <si>
    <t xml:space="preserve">AISHWARYA </t>
  </si>
  <si>
    <t xml:space="preserve">SATISH KUMAR </t>
  </si>
  <si>
    <t>S PRAMEELA BAI</t>
  </si>
  <si>
    <t xml:space="preserve">SUMITRA </t>
  </si>
  <si>
    <t xml:space="preserve">YANKAPPA </t>
  </si>
  <si>
    <t>LAKSHMEE</t>
  </si>
  <si>
    <t xml:space="preserve">B NAGARAJA </t>
  </si>
  <si>
    <t xml:space="preserve">B HAMPAMMA </t>
  </si>
  <si>
    <t xml:space="preserve">URUKUNDAMMA </t>
  </si>
  <si>
    <t xml:space="preserve">RAMANNA </t>
  </si>
  <si>
    <t>CHETAN HIREMATHA</t>
  </si>
  <si>
    <t xml:space="preserve">MAHESH HIREMATHA </t>
  </si>
  <si>
    <t xml:space="preserve">SHAILASHREE HIREMATHA </t>
  </si>
  <si>
    <t>SHOHIL PASHA</t>
  </si>
  <si>
    <t>JELANISAB PANI</t>
  </si>
  <si>
    <t>HUSENBI</t>
  </si>
  <si>
    <t xml:space="preserve">MOULLAPPA </t>
  </si>
  <si>
    <t xml:space="preserve">MAHESHWARI </t>
  </si>
  <si>
    <t xml:space="preserve">PRATEEK R </t>
  </si>
  <si>
    <t>LAXMIDEVI</t>
  </si>
  <si>
    <t xml:space="preserve">PARVATAMMA </t>
  </si>
  <si>
    <t>K VIVEK</t>
  </si>
  <si>
    <t xml:space="preserve">K RAMAPPA </t>
  </si>
  <si>
    <t>K RADHA</t>
  </si>
  <si>
    <t xml:space="preserve">HANUMANA GOUDA </t>
  </si>
  <si>
    <t>CHUKKANAKALLU PRATAPA</t>
  </si>
  <si>
    <t>CHUKKANAKALLU RAMAPPA</t>
  </si>
  <si>
    <t>PREMAKKA</t>
  </si>
  <si>
    <t xml:space="preserve">SOMASHEKHAR A </t>
  </si>
  <si>
    <t xml:space="preserve">HULUGAPPA A </t>
  </si>
  <si>
    <t xml:space="preserve">HULIGEMMA A </t>
  </si>
  <si>
    <t>ERESH</t>
  </si>
  <si>
    <t xml:space="preserve">MAREPPA </t>
  </si>
  <si>
    <t>U YALLA REDDY YADAV</t>
  </si>
  <si>
    <t>U HANUMANTAPPA YADAV</t>
  </si>
  <si>
    <t xml:space="preserve">U SHIVAMMA </t>
  </si>
  <si>
    <t xml:space="preserve">VINOD KUMAR G </t>
  </si>
  <si>
    <t xml:space="preserve">TIMMAPPA </t>
  </si>
  <si>
    <t>UDAY AYYALI</t>
  </si>
  <si>
    <t>SHUBHAKAR A</t>
  </si>
  <si>
    <t>AYYALI MAHALAKSHMI</t>
  </si>
  <si>
    <t>PRAJWAL</t>
  </si>
  <si>
    <t>PUSHPARAJ</t>
  </si>
  <si>
    <t>MONAMMA</t>
  </si>
  <si>
    <t xml:space="preserve">SHANKAR </t>
  </si>
  <si>
    <t xml:space="preserve">TIRUMALESHA </t>
  </si>
  <si>
    <t>HANUMANTHI</t>
  </si>
  <si>
    <t xml:space="preserve">AKSHAY KUMAR </t>
  </si>
  <si>
    <t xml:space="preserve">DODDABASAPPA </t>
  </si>
  <si>
    <t xml:space="preserve">LAXMIDEVI </t>
  </si>
  <si>
    <t xml:space="preserve">NAGARAJ J R </t>
  </si>
  <si>
    <t xml:space="preserve">EASHAMMA </t>
  </si>
  <si>
    <t>SWAMI</t>
  </si>
  <si>
    <t xml:space="preserve">HANUMANTAMMA </t>
  </si>
  <si>
    <t>VISHWANATH K</t>
  </si>
  <si>
    <t>DASHARATH K</t>
  </si>
  <si>
    <t>BASSAMMA  K</t>
  </si>
  <si>
    <t>BOODIBASAVA</t>
  </si>
  <si>
    <t>AYYAPPA</t>
  </si>
  <si>
    <t xml:space="preserve">AYYAMMA </t>
  </si>
  <si>
    <t xml:space="preserve">BUDAN SAB </t>
  </si>
  <si>
    <t>UMAR SAB</t>
  </si>
  <si>
    <t>RIYANA</t>
  </si>
  <si>
    <t>HARNOOR VASUDEV RAO</t>
  </si>
  <si>
    <t xml:space="preserve">HARNOOR VYASRAJ </t>
  </si>
  <si>
    <t>HARNOOR  SREE  V</t>
  </si>
  <si>
    <t xml:space="preserve">AYYAPPA </t>
  </si>
  <si>
    <t xml:space="preserve">VIJAYA KUMAR </t>
  </si>
  <si>
    <t>HULIYAPPA</t>
  </si>
  <si>
    <t xml:space="preserve">LOKAMMA </t>
  </si>
  <si>
    <t xml:space="preserve">NABISAB G </t>
  </si>
  <si>
    <t>BIBI AZIZA</t>
  </si>
  <si>
    <t xml:space="preserve">PRAVEENA </t>
  </si>
  <si>
    <t xml:space="preserve">SHEKHARAPPA </t>
  </si>
  <si>
    <t xml:space="preserve">DURUGAMMA </t>
  </si>
  <si>
    <t>MANJUNATHA BISTI</t>
  </si>
  <si>
    <t>DURGAPPA BISTI</t>
  </si>
  <si>
    <t xml:space="preserve">PAVAN KUMAR </t>
  </si>
  <si>
    <t xml:space="preserve">BHIMAPPA </t>
  </si>
  <si>
    <t>CHANNABASAVA</t>
  </si>
  <si>
    <t xml:space="preserve">KUSHAPPA </t>
  </si>
  <si>
    <t xml:space="preserve">BOODEMMA </t>
  </si>
  <si>
    <t xml:space="preserve">PAMPAPATHI TALAVAR </t>
  </si>
  <si>
    <t xml:space="preserve">DEVENDRAPPA </t>
  </si>
  <si>
    <t xml:space="preserve">MOUNESHA </t>
  </si>
  <si>
    <t>RANGASWAMY</t>
  </si>
  <si>
    <t>AMBAMMA</t>
  </si>
  <si>
    <t>Abhinav Jain B</t>
  </si>
  <si>
    <t>Ankitha</t>
  </si>
  <si>
    <t xml:space="preserve">Janardhana Poojari </t>
  </si>
  <si>
    <t>Devaki</t>
  </si>
  <si>
    <t>Athulya rositta sabu</t>
  </si>
  <si>
    <t>Sabu francis</t>
  </si>
  <si>
    <t xml:space="preserve">Avril Melissa Dsouza </t>
  </si>
  <si>
    <t xml:space="preserve">Albert Dsouza </t>
  </si>
  <si>
    <t xml:space="preserve">Pauline Dsouza </t>
  </si>
  <si>
    <t>Chandana K N</t>
  </si>
  <si>
    <t>Nagesh K M</t>
  </si>
  <si>
    <t>Chithra</t>
  </si>
  <si>
    <t xml:space="preserve">Chithrakshi V </t>
  </si>
  <si>
    <t xml:space="preserve">Vishwanatha kulal </t>
  </si>
  <si>
    <t xml:space="preserve">Lalitha kulal </t>
  </si>
  <si>
    <t xml:space="preserve">Eden Rebecca Ferrao </t>
  </si>
  <si>
    <t xml:space="preserve">Late Edward Edwin Ferrao </t>
  </si>
  <si>
    <t>Mable Veena Ferrao</t>
  </si>
  <si>
    <t>Fathima Shazmi</t>
  </si>
  <si>
    <t>Ameer Hussain</t>
  </si>
  <si>
    <t>Thasleema</t>
  </si>
  <si>
    <t xml:space="preserve">Fathimath Anna </t>
  </si>
  <si>
    <t xml:space="preserve">Yousuf </t>
  </si>
  <si>
    <t xml:space="preserve">Khairunnisa </t>
  </si>
  <si>
    <t>H TEJAS</t>
  </si>
  <si>
    <t>R Hanumathaih</t>
  </si>
  <si>
    <t>M L Radha</t>
  </si>
  <si>
    <t xml:space="preserve">Harshitha Shetty </t>
  </si>
  <si>
    <t xml:space="preserve">Chandrashekhara shetty </t>
  </si>
  <si>
    <t xml:space="preserve">Inazath shahura </t>
  </si>
  <si>
    <t xml:space="preserve">Ismail </t>
  </si>
  <si>
    <t xml:space="preserve">Aysha </t>
  </si>
  <si>
    <t>Joyleen Glanita Dias</t>
  </si>
  <si>
    <t>Walter Dias</t>
  </si>
  <si>
    <t>Precilla Dias</t>
  </si>
  <si>
    <t>K B Inchana</t>
  </si>
  <si>
    <t>K B Bobegowda</t>
  </si>
  <si>
    <t xml:space="preserve">Geetha H T </t>
  </si>
  <si>
    <t>Kalpitha L</t>
  </si>
  <si>
    <t>Lokesh</t>
  </si>
  <si>
    <t>Latha</t>
  </si>
  <si>
    <t>Kiran</t>
  </si>
  <si>
    <t xml:space="preserve">Bhimappa </t>
  </si>
  <si>
    <t>Kiran Kumar</t>
  </si>
  <si>
    <t>Annakka</t>
  </si>
  <si>
    <t xml:space="preserve">Lisha Remedia Sequeira </t>
  </si>
  <si>
    <t>Peter Ligoury sequeira</t>
  </si>
  <si>
    <t xml:space="preserve">Delphine Sequeira </t>
  </si>
  <si>
    <t xml:space="preserve">Raju Poojary </t>
  </si>
  <si>
    <t xml:space="preserve">Vasanthi </t>
  </si>
  <si>
    <t xml:space="preserve">M R Deepika </t>
  </si>
  <si>
    <t xml:space="preserve">Molakala Ravi </t>
  </si>
  <si>
    <t xml:space="preserve">Munilakshmi </t>
  </si>
  <si>
    <t xml:space="preserve">Manesha Balepui </t>
  </si>
  <si>
    <t>Guruvappa N T Balepuni</t>
  </si>
  <si>
    <t xml:space="preserve">Jayanthi Balepuni </t>
  </si>
  <si>
    <t xml:space="preserve">Manisha </t>
  </si>
  <si>
    <t>Ganesh</t>
  </si>
  <si>
    <t xml:space="preserve">Hanumantha hadapada </t>
  </si>
  <si>
    <t>Annapoorna</t>
  </si>
  <si>
    <t>Manjushree</t>
  </si>
  <si>
    <t xml:space="preserve">Manvitha juje Fernandes </t>
  </si>
  <si>
    <t xml:space="preserve">Juje s Fernandes </t>
  </si>
  <si>
    <t xml:space="preserve">Falvia juje Fernandes </t>
  </si>
  <si>
    <t>Manya</t>
  </si>
  <si>
    <t xml:space="preserve">Chandrashekhara </t>
  </si>
  <si>
    <t>Mohini</t>
  </si>
  <si>
    <t xml:space="preserve">Misbha Javed Mohammed </t>
  </si>
  <si>
    <t xml:space="preserve">Javed Hussain </t>
  </si>
  <si>
    <t xml:space="preserve">Afra Javed </t>
  </si>
  <si>
    <t>Munaza begam</t>
  </si>
  <si>
    <t>Ahmed Riyaz</t>
  </si>
  <si>
    <t>Haseena Banu</t>
  </si>
  <si>
    <t>Nidhi shetty</t>
  </si>
  <si>
    <t>Sadananda shetty</t>
  </si>
  <si>
    <t>Shobha Yane Gowri</t>
  </si>
  <si>
    <t>Nirmith K</t>
  </si>
  <si>
    <t>Kushal G</t>
  </si>
  <si>
    <t>Kishori K S</t>
  </si>
  <si>
    <t>Nishmitha</t>
  </si>
  <si>
    <t xml:space="preserve">Purandara </t>
  </si>
  <si>
    <t>Meera</t>
  </si>
  <si>
    <t>Niyathi N Nayak</t>
  </si>
  <si>
    <t>Narendra M Nayak</t>
  </si>
  <si>
    <t>Nayana N Nayak</t>
  </si>
  <si>
    <t>Piyush v amin</t>
  </si>
  <si>
    <t>Venkatesh s amin</t>
  </si>
  <si>
    <t>Beena v amin</t>
  </si>
  <si>
    <t xml:space="preserve">Pramesh Cyril pinto </t>
  </si>
  <si>
    <t xml:space="preserve">Prakash pinto </t>
  </si>
  <si>
    <t>Diana pinto</t>
  </si>
  <si>
    <t>Prasad S</t>
  </si>
  <si>
    <t>Shiva</t>
  </si>
  <si>
    <t>Janaki</t>
  </si>
  <si>
    <t>Pratheeka</t>
  </si>
  <si>
    <t>Dharnappa</t>
  </si>
  <si>
    <t>Puneethraj</t>
  </si>
  <si>
    <t>Harish</t>
  </si>
  <si>
    <t>Nayana</t>
  </si>
  <si>
    <t xml:space="preserve">Reyana Rodrigues </t>
  </si>
  <si>
    <t xml:space="preserve">Edward Marcel Rodrigues </t>
  </si>
  <si>
    <t xml:space="preserve">Latha Lucy Rodrigues </t>
  </si>
  <si>
    <t xml:space="preserve">Rithika </t>
  </si>
  <si>
    <t xml:space="preserve">Harish </t>
  </si>
  <si>
    <t>Vani</t>
  </si>
  <si>
    <t>Sakshi</t>
  </si>
  <si>
    <t xml:space="preserve">Sathisha </t>
  </si>
  <si>
    <t>Sakshi Acharya</t>
  </si>
  <si>
    <t xml:space="preserve">Sadananda Acharya </t>
  </si>
  <si>
    <t>Jayalakshmi Acharya</t>
  </si>
  <si>
    <t xml:space="preserve">Sam Rohan Coelho </t>
  </si>
  <si>
    <t>Anthon peter coelho</t>
  </si>
  <si>
    <t xml:space="preserve">Sanjana </t>
  </si>
  <si>
    <t>Vasanth Chiplonkar</t>
  </si>
  <si>
    <t>Kusuma</t>
  </si>
  <si>
    <t>Sanvipriya J K</t>
  </si>
  <si>
    <t>Kaviraj J S</t>
  </si>
  <si>
    <t>Jayaprada S J</t>
  </si>
  <si>
    <t xml:space="preserve">Shashank V S </t>
  </si>
  <si>
    <t>Suresh V M</t>
  </si>
  <si>
    <t>Shobha K</t>
  </si>
  <si>
    <t>sunil ningappa kittali</t>
  </si>
  <si>
    <t>ningappa kittali</t>
  </si>
  <si>
    <t>rukmavva</t>
  </si>
  <si>
    <t xml:space="preserve">Supreetha Aithal </t>
  </si>
  <si>
    <t xml:space="preserve">Annapoorna Aithal </t>
  </si>
  <si>
    <t xml:space="preserve">Swathi Shetty </t>
  </si>
  <si>
    <t>Aravinda Shetty</t>
  </si>
  <si>
    <t>Vedavathi Shetty</t>
  </si>
  <si>
    <t xml:space="preserve">Thripthi </t>
  </si>
  <si>
    <t>Vasntha</t>
  </si>
  <si>
    <t>Sheelavathi</t>
  </si>
  <si>
    <t>Trusha</t>
  </si>
  <si>
    <t xml:space="preserve">Chandrashekhar </t>
  </si>
  <si>
    <t>Varsha</t>
  </si>
  <si>
    <t>Vasanth</t>
  </si>
  <si>
    <t>Sulochana</t>
  </si>
  <si>
    <t>Varsha D Shetty</t>
  </si>
  <si>
    <t>Dinesh Shetty</t>
  </si>
  <si>
    <t>Vinaya</t>
  </si>
  <si>
    <t>Shreedhara</t>
  </si>
  <si>
    <t xml:space="preserve">Vinsuha </t>
  </si>
  <si>
    <t xml:space="preserve">Vishwanatha </t>
  </si>
  <si>
    <t xml:space="preserve">Mangala V Kamath </t>
  </si>
  <si>
    <t>Aaisha Aasheen</t>
  </si>
  <si>
    <t>Fathima Mehjabeen</t>
  </si>
  <si>
    <t>Suju TJ</t>
  </si>
  <si>
    <t>Mary Ca</t>
  </si>
  <si>
    <t>Dhrishya D K</t>
  </si>
  <si>
    <t>Devananda K</t>
  </si>
  <si>
    <t>Bharathi G</t>
  </si>
  <si>
    <t xml:space="preserve">Diya j poonja </t>
  </si>
  <si>
    <t xml:space="preserve">Jayasheela poonja </t>
  </si>
  <si>
    <t xml:space="preserve">Rekha j poonja </t>
  </si>
  <si>
    <t>Hardika</t>
  </si>
  <si>
    <t>Shankara saliyan</t>
  </si>
  <si>
    <t xml:space="preserve">Jeevitha s poojary </t>
  </si>
  <si>
    <t>Sathisha</t>
  </si>
  <si>
    <t>Roopa</t>
  </si>
  <si>
    <t xml:space="preserve">Jenisha Princy Lobo </t>
  </si>
  <si>
    <t xml:space="preserve">Benna Lobo </t>
  </si>
  <si>
    <t xml:space="preserve">Lucy Dsouza </t>
  </si>
  <si>
    <t xml:space="preserve">Jyothi Lavina pinto </t>
  </si>
  <si>
    <t>Henry pinto</t>
  </si>
  <si>
    <t>Jacintha pinto</t>
  </si>
  <si>
    <t xml:space="preserve">K R Preetham Patel Gowda </t>
  </si>
  <si>
    <t xml:space="preserve">K S Rajesh </t>
  </si>
  <si>
    <t xml:space="preserve">Yashoda K </t>
  </si>
  <si>
    <t>K Sathwik Prabhu</t>
  </si>
  <si>
    <t>Sudarshana Prabhu</t>
  </si>
  <si>
    <t>Bhavani Prabhu</t>
  </si>
  <si>
    <t xml:space="preserve">Koustubha P </t>
  </si>
  <si>
    <t xml:space="preserve">L PURUSHOTHAMA </t>
  </si>
  <si>
    <t>SRIDEVI L</t>
  </si>
  <si>
    <t xml:space="preserve">Kripa P Salian </t>
  </si>
  <si>
    <t>Prakasha</t>
  </si>
  <si>
    <t xml:space="preserve">Kripeksha </t>
  </si>
  <si>
    <t>Satheesh</t>
  </si>
  <si>
    <t>Sukeshini</t>
  </si>
  <si>
    <t>Likitha</t>
  </si>
  <si>
    <t xml:space="preserve">Krishnappa Poojary </t>
  </si>
  <si>
    <t>Mayur H S</t>
  </si>
  <si>
    <t>Sathish Kumar H S</t>
  </si>
  <si>
    <t>Pramila K R</t>
  </si>
  <si>
    <t>Mithun D Shettigar</t>
  </si>
  <si>
    <t>Damodar</t>
  </si>
  <si>
    <t>Sheela</t>
  </si>
  <si>
    <t>N Mohammed harshid</t>
  </si>
  <si>
    <t>nooruddin</t>
  </si>
  <si>
    <t>abeeba</t>
  </si>
  <si>
    <t>Praneel Mascarenhas</t>
  </si>
  <si>
    <t>Lancy Mascarenhas</t>
  </si>
  <si>
    <t>Precilla Mascarenhas</t>
  </si>
  <si>
    <t xml:space="preserve">Koragappa </t>
  </si>
  <si>
    <t>Sunitha</t>
  </si>
  <si>
    <t xml:space="preserve">Rincy Raju </t>
  </si>
  <si>
    <t xml:space="preserve">Smitha Raju </t>
  </si>
  <si>
    <t>Sankeetha</t>
  </si>
  <si>
    <t>Sandeep kumar</t>
  </si>
  <si>
    <t xml:space="preserve">Shrivathsa L Bhat </t>
  </si>
  <si>
    <t xml:space="preserve">Lakshminarayana Bhat K </t>
  </si>
  <si>
    <t xml:space="preserve">Parimala L Bhat </t>
  </si>
  <si>
    <t xml:space="preserve">Zulaika Afthaz </t>
  </si>
  <si>
    <t xml:space="preserve">Mahammad Faruk </t>
  </si>
  <si>
    <t xml:space="preserve">Samshad </t>
  </si>
  <si>
    <t>Padmanabha</t>
  </si>
  <si>
    <t>Anusha D bhandary</t>
  </si>
  <si>
    <t>N Divakara bhandary</t>
  </si>
  <si>
    <t xml:space="preserve">Ashish Kumar K V </t>
  </si>
  <si>
    <t xml:space="preserve">K K Vishwanatha Poojary </t>
  </si>
  <si>
    <t>Ashwitha K G</t>
  </si>
  <si>
    <t>Gangadhara</t>
  </si>
  <si>
    <t xml:space="preserve">B ADITHI PAI </t>
  </si>
  <si>
    <t xml:space="preserve">B Manjunath Pai </t>
  </si>
  <si>
    <t xml:space="preserve">B Vijayalaxmi Pai </t>
  </si>
  <si>
    <t>D Joshua Stephen</t>
  </si>
  <si>
    <t>D A Deva Kumar</t>
  </si>
  <si>
    <t>Veda D Kumar</t>
  </si>
  <si>
    <t xml:space="preserve">Darshan B </t>
  </si>
  <si>
    <t>Basavarajappa BH</t>
  </si>
  <si>
    <t>Venkatamma PG</t>
  </si>
  <si>
    <t>Fazeela L H</t>
  </si>
  <si>
    <t>Haneef L A</t>
  </si>
  <si>
    <t>Zubaida A M</t>
  </si>
  <si>
    <t>Hanumanth shyamanna</t>
  </si>
  <si>
    <t>Shyamanna</t>
  </si>
  <si>
    <t>Duragamma</t>
  </si>
  <si>
    <t>Hemalatha</t>
  </si>
  <si>
    <t>Late subhas devadiga</t>
  </si>
  <si>
    <t>Jalaja</t>
  </si>
  <si>
    <t>Raju Gowda</t>
  </si>
  <si>
    <t>Revathi</t>
  </si>
  <si>
    <t>Keerthan</t>
  </si>
  <si>
    <t>Vanitha</t>
  </si>
  <si>
    <t>Manoj K</t>
  </si>
  <si>
    <t xml:space="preserve">Krishna M </t>
  </si>
  <si>
    <t xml:space="preserve">Seethamma </t>
  </si>
  <si>
    <t>Monica M</t>
  </si>
  <si>
    <t>Manjunatha</t>
  </si>
  <si>
    <t>Nikshep N Naik</t>
  </si>
  <si>
    <t>K Narayana Naik</t>
  </si>
  <si>
    <t>Sarojini N Naik</t>
  </si>
  <si>
    <t>Niveditha</t>
  </si>
  <si>
    <t>Raksha B</t>
  </si>
  <si>
    <t>Bhaskar kulal</t>
  </si>
  <si>
    <t>Varija</t>
  </si>
  <si>
    <t>Sathyaprasad P</t>
  </si>
  <si>
    <t xml:space="preserve">Balakrishna </t>
  </si>
  <si>
    <t>Kusumavathi</t>
  </si>
  <si>
    <t xml:space="preserve">Shankrappa </t>
  </si>
  <si>
    <t xml:space="preserve">Devanna </t>
  </si>
  <si>
    <t xml:space="preserve">Muttamma </t>
  </si>
  <si>
    <t xml:space="preserve">SHRIRAKSHA </t>
  </si>
  <si>
    <t>SUBRAMANYA BHAT</t>
  </si>
  <si>
    <t>PADMALATHA</t>
  </si>
  <si>
    <t xml:space="preserve">Shwetha Pai </t>
  </si>
  <si>
    <t xml:space="preserve">Shridhar Pai </t>
  </si>
  <si>
    <t xml:space="preserve">Shreya Pai </t>
  </si>
  <si>
    <t xml:space="preserve">Revathi </t>
  </si>
  <si>
    <t>Supreetha</t>
  </si>
  <si>
    <t>Sundara</t>
  </si>
  <si>
    <t>Cheluvamma</t>
  </si>
  <si>
    <t xml:space="preserve">Tanuja </t>
  </si>
  <si>
    <t xml:space="preserve">Late Siddappa </t>
  </si>
  <si>
    <t>Shyama bhat A</t>
  </si>
  <si>
    <t>Sushravya</t>
  </si>
  <si>
    <t xml:space="preserve">Vijayamala Shetti </t>
  </si>
  <si>
    <t xml:space="preserve">Bharatesh Shetti </t>
  </si>
  <si>
    <t xml:space="preserve">Soumya Bharatesh Shetti </t>
  </si>
  <si>
    <t>Sylvia Pereira</t>
  </si>
  <si>
    <t>Johnson Pereira</t>
  </si>
  <si>
    <t>Jeevan Lancy Pereira</t>
  </si>
  <si>
    <t>AKSHAYA KRISHNA</t>
  </si>
  <si>
    <t>SREEJITH KS</t>
  </si>
  <si>
    <t>SHYNI B NAIR</t>
  </si>
  <si>
    <t>AMBADI</t>
  </si>
  <si>
    <t>AJITH KUMAR</t>
  </si>
  <si>
    <t>HARITHA</t>
  </si>
  <si>
    <t>AMIKA MP</t>
  </si>
  <si>
    <t>MURALI</t>
  </si>
  <si>
    <t>VIJAYALATHA</t>
  </si>
  <si>
    <t>ANKITHA J</t>
  </si>
  <si>
    <t>MC JAGADISH</t>
  </si>
  <si>
    <t>JAYASHREE RM</t>
  </si>
  <si>
    <t>ASHIK ALI M</t>
  </si>
  <si>
    <t>MUHAMMED ALI</t>
  </si>
  <si>
    <t>NASEERA</t>
  </si>
  <si>
    <t>AVANTIKA P</t>
  </si>
  <si>
    <t>MD RAMJAN</t>
  </si>
  <si>
    <t>RAJISHA P</t>
  </si>
  <si>
    <t>DARSHAN P</t>
  </si>
  <si>
    <t>PRAKASH K</t>
  </si>
  <si>
    <t>VEENA P</t>
  </si>
  <si>
    <t>GAEKWAD BHASKAR SAISH</t>
  </si>
  <si>
    <t>GAEKWAD BHASKAR</t>
  </si>
  <si>
    <t>SANGITA</t>
  </si>
  <si>
    <t>GANGOTHRI TC</t>
  </si>
  <si>
    <t>TV CHANDRA SHEKAR</t>
  </si>
  <si>
    <t>SOWMYA M</t>
  </si>
  <si>
    <t>HARIS KU</t>
  </si>
  <si>
    <t>USAF K</t>
  </si>
  <si>
    <t>SUBAIDA</t>
  </si>
  <si>
    <t>HEMANTH KUMAR H</t>
  </si>
  <si>
    <t>HARISH BN</t>
  </si>
  <si>
    <t>SHEELA HC</t>
  </si>
  <si>
    <t>KARAN D</t>
  </si>
  <si>
    <t>DEDEIVENDRAN K</t>
  </si>
  <si>
    <t>OCHAMAL D</t>
  </si>
  <si>
    <t>KARISHMA D</t>
  </si>
  <si>
    <t>DHARMARAJ D</t>
  </si>
  <si>
    <t>GANGADEVI</t>
  </si>
  <si>
    <t>KISHORE ES</t>
  </si>
  <si>
    <t>ELANGO</t>
  </si>
  <si>
    <t>E SUSILA</t>
  </si>
  <si>
    <t>KODURU SANGEETHA REDDY</t>
  </si>
  <si>
    <t>KODURU RAJASEKHAR REDDY</t>
  </si>
  <si>
    <t>KODURU PADMAJA REDDY</t>
  </si>
  <si>
    <t>KRISHNA MURTHY V</t>
  </si>
  <si>
    <t>VENKATESH K</t>
  </si>
  <si>
    <t>M GAYATHRI</t>
  </si>
  <si>
    <t>MUNIRAJA</t>
  </si>
  <si>
    <t>MEGHANA AV</t>
  </si>
  <si>
    <t>VENKATESHMURTHY AN</t>
  </si>
  <si>
    <t>NAGALAKSHMI</t>
  </si>
  <si>
    <t>AV KRISHNAMURTHY</t>
  </si>
  <si>
    <t>N SANDHYA</t>
  </si>
  <si>
    <t>MOHAMMAD SADATH ALI</t>
  </si>
  <si>
    <t>MOHAMMAD AZMATH ALI</t>
  </si>
  <si>
    <t>MAMTAJ</t>
  </si>
  <si>
    <t>MUHAMMED SHAREEF NEELANGATH</t>
  </si>
  <si>
    <t>MOIDEEN KUTTY HAJI</t>
  </si>
  <si>
    <t>THITHEEMA</t>
  </si>
  <si>
    <t>NANJEGOWDA N</t>
  </si>
  <si>
    <t>NIKITHA G</t>
  </si>
  <si>
    <t>GOPI KRISHNA B</t>
  </si>
  <si>
    <t>YAMUNA K</t>
  </si>
  <si>
    <t>NISHAD M</t>
  </si>
  <si>
    <t>MOIDEEN KOYA M</t>
  </si>
  <si>
    <t>FATHIMA KN</t>
  </si>
  <si>
    <t>NITHIN KUMAR CM</t>
  </si>
  <si>
    <t>MUNIRAJU CM</t>
  </si>
  <si>
    <t>NIYA DAS MK</t>
  </si>
  <si>
    <t>KM VIPINDAS</t>
  </si>
  <si>
    <t>K SHIPJI</t>
  </si>
  <si>
    <t>PRASANTH P</t>
  </si>
  <si>
    <t>PRASAD P</t>
  </si>
  <si>
    <t>PREMALETHA BV</t>
  </si>
  <si>
    <t>PRATHEESH B</t>
  </si>
  <si>
    <t>KR BASKAR</t>
  </si>
  <si>
    <t>B RATHIKA</t>
  </si>
  <si>
    <t>SUBRAMANI</t>
  </si>
  <si>
    <t>RAMYA SHREE S</t>
  </si>
  <si>
    <t>SATHISH KV</t>
  </si>
  <si>
    <t>SAVITHA J</t>
  </si>
  <si>
    <t>K SARAVANAN</t>
  </si>
  <si>
    <t>S SHANTHI</t>
  </si>
  <si>
    <t>RITUN DAS</t>
  </si>
  <si>
    <t>AMAL KUMAR DAS</t>
  </si>
  <si>
    <t>JAYSHREE DAS</t>
  </si>
  <si>
    <t>ROVIN JACOB RAJAN</t>
  </si>
  <si>
    <t>RAJAN K THOMAS</t>
  </si>
  <si>
    <t>ALEYAMMA RAJAN</t>
  </si>
  <si>
    <t>SAGAR V</t>
  </si>
  <si>
    <t>VENKATESHWARA S</t>
  </si>
  <si>
    <t>SALISU AISHA</t>
  </si>
  <si>
    <t>SALISU SALEBAL SAID</t>
  </si>
  <si>
    <t>RAHMAT</t>
  </si>
  <si>
    <t>SANJAYDHARAN D</t>
  </si>
  <si>
    <t>DHARMENDRAN M</t>
  </si>
  <si>
    <t>CHELLAPPANDIAMMAL D</t>
  </si>
  <si>
    <t>SARANYA KM</t>
  </si>
  <si>
    <t>SHAJU KM</t>
  </si>
  <si>
    <t>GEETHA MOL K</t>
  </si>
  <si>
    <t>SHAFIN U</t>
  </si>
  <si>
    <t>RAFEEQUE</t>
  </si>
  <si>
    <t>SHAMEERA</t>
  </si>
  <si>
    <t>SHALINI K</t>
  </si>
  <si>
    <t>KARUNANITHI P</t>
  </si>
  <si>
    <t>K DEVI</t>
  </si>
  <si>
    <t>SHEEJADEVI R</t>
  </si>
  <si>
    <t>RAMESH P</t>
  </si>
  <si>
    <t>ALLY G</t>
  </si>
  <si>
    <t>SHILPA HV</t>
  </si>
  <si>
    <t>VENKATASWAMY HM</t>
  </si>
  <si>
    <t>MOHANAMBA</t>
  </si>
  <si>
    <t>SHRUTHI SD</t>
  </si>
  <si>
    <t>SURESH S</t>
  </si>
  <si>
    <t>DEEPA J</t>
  </si>
  <si>
    <t>SHYAMAL DEBBARMA</t>
  </si>
  <si>
    <t>BISENDRA DEBBARMA</t>
  </si>
  <si>
    <t>BISHU LAXMI DEMMARMA</t>
  </si>
  <si>
    <t>SMRUTHY SUKESAN</t>
  </si>
  <si>
    <t>SUKESAN</t>
  </si>
  <si>
    <t>MANJU S</t>
  </si>
  <si>
    <t>SNEHA F</t>
  </si>
  <si>
    <t>FRANCIS</t>
  </si>
  <si>
    <t>GRACY</t>
  </si>
  <si>
    <t>SOUJANYA V</t>
  </si>
  <si>
    <t>VEERABHADRAPPA</t>
  </si>
  <si>
    <t>SHOBHA N</t>
  </si>
  <si>
    <t>SRI PANDI J</t>
  </si>
  <si>
    <t>JEYACHANDRAN S</t>
  </si>
  <si>
    <t xml:space="preserve"> LEEMA ROSE MARY J</t>
  </si>
  <si>
    <t>SURAJ RAVINDRA PAWASKAR</t>
  </si>
  <si>
    <t>RAVINDRA PAWASKAR</t>
  </si>
  <si>
    <t>RANJANA PAWASKAR</t>
  </si>
  <si>
    <t>SYED SADAQHATH</t>
  </si>
  <si>
    <t>SYED ISMAIL ZABIULLA</t>
  </si>
  <si>
    <t>YASMEEN TAJ</t>
  </si>
  <si>
    <t>THEJA C</t>
  </si>
  <si>
    <t>JYJU KUMAR C</t>
  </si>
  <si>
    <t>JIJI</t>
  </si>
  <si>
    <t>UBAIDULLA MUKKANNAN</t>
  </si>
  <si>
    <t>KUNHALAN MUKKANNAN</t>
  </si>
  <si>
    <t>PATHUMMAKUTTY MANCHERIKKADAN</t>
  </si>
  <si>
    <t>UJJWAL U</t>
  </si>
  <si>
    <t>UMESH M</t>
  </si>
  <si>
    <t>AMMU</t>
  </si>
  <si>
    <t>VISHNUVARDHAN V</t>
  </si>
  <si>
    <t>VENKATESH V</t>
  </si>
  <si>
    <t>YASI J</t>
  </si>
  <si>
    <t>JAFAR</t>
  </si>
  <si>
    <t>ALIMA N</t>
  </si>
  <si>
    <t>YESHWANTH MV</t>
  </si>
  <si>
    <t>VENKATASWAMY MS</t>
  </si>
  <si>
    <t>VIJAYALAKSHMI R</t>
  </si>
  <si>
    <t>ZUBAIR ZAHOOR SHAH</t>
  </si>
  <si>
    <t>ZAHOOR AHMAD SHAH</t>
  </si>
  <si>
    <t>MEHBOOBA AKHTER</t>
  </si>
  <si>
    <t>ARUNAKUMARA S</t>
  </si>
  <si>
    <t xml:space="preserve">SHASHIDHARA </t>
  </si>
  <si>
    <t>ASHA H B</t>
  </si>
  <si>
    <t xml:space="preserve">BASAVARAJU H S </t>
  </si>
  <si>
    <t>ASHWINI H M</t>
  </si>
  <si>
    <t>CHANDANA N L</t>
  </si>
  <si>
    <t>LOKESH MURTHY</t>
  </si>
  <si>
    <t>KANTHAMMA</t>
  </si>
  <si>
    <t>CHANDAN A P</t>
  </si>
  <si>
    <t>PARAMESHWARAPPA A S</t>
  </si>
  <si>
    <t>PARVATHAMMA H</t>
  </si>
  <si>
    <t>CHETHAN S S</t>
  </si>
  <si>
    <t xml:space="preserve">SHRIKANTH </t>
  </si>
  <si>
    <t>CHETHAN KUMAR H T</t>
  </si>
  <si>
    <t>THIPPESHAPPA</t>
  </si>
  <si>
    <t>C P MOHAMMED KAIF</t>
  </si>
  <si>
    <t xml:space="preserve">C K PARVEEZ </t>
  </si>
  <si>
    <t>MOHASINA BANU</t>
  </si>
  <si>
    <t>C S SANJANA</t>
  </si>
  <si>
    <t xml:space="preserve">C S SATHISH       </t>
  </si>
  <si>
    <t>M K MANJULA</t>
  </si>
  <si>
    <t>HARSHA C U</t>
  </si>
  <si>
    <t>INCHARA KSHATHRIYA N</t>
  </si>
  <si>
    <t xml:space="preserve">NARAYANA V P </t>
  </si>
  <si>
    <t>BHAGYA NARAYAN</t>
  </si>
  <si>
    <t>KAVANA C G</t>
  </si>
  <si>
    <t>GAJENDRA B</t>
  </si>
  <si>
    <t>CHANDRAKALA K O</t>
  </si>
  <si>
    <t>KVAYA R</t>
  </si>
  <si>
    <t xml:space="preserve">RAMU </t>
  </si>
  <si>
    <t>MAMATHA E</t>
  </si>
  <si>
    <t>ESHWARAPPA</t>
  </si>
  <si>
    <t>MANASA</t>
  </si>
  <si>
    <t>MANOHARA NAIK S</t>
  </si>
  <si>
    <t>OMKARI</t>
  </si>
  <si>
    <t>NISHA Y R</t>
  </si>
  <si>
    <t xml:space="preserve">RAJAPPA </t>
  </si>
  <si>
    <t>PALLAVI D M</t>
  </si>
  <si>
    <t>MANJAPPA</t>
  </si>
  <si>
    <t>POOJA PATIL M U</t>
  </si>
  <si>
    <t xml:space="preserve">UMESH PATIL M S </t>
  </si>
  <si>
    <t>MANJULA M L</t>
  </si>
  <si>
    <t>PRAJWAL M P</t>
  </si>
  <si>
    <t>PRAKASH MA</t>
  </si>
  <si>
    <t>SHYLA</t>
  </si>
  <si>
    <t xml:space="preserve">RAKSHITHA R PRABHU </t>
  </si>
  <si>
    <t>RAMESH PRUBHU</t>
  </si>
  <si>
    <t>RAMYA PRABHU</t>
  </si>
  <si>
    <t>SAGAR H R</t>
  </si>
  <si>
    <t>NAGARATHANA</t>
  </si>
  <si>
    <t>SANTHOSH GOWDA H N</t>
  </si>
  <si>
    <t>NARAYANA GOWDA H K</t>
  </si>
  <si>
    <t>SHIVANANDA N</t>
  </si>
  <si>
    <t>NAGESHA M</t>
  </si>
  <si>
    <t>VIJAYALKSHMI M N</t>
  </si>
  <si>
    <t>SHRIDEVI R</t>
  </si>
  <si>
    <t xml:space="preserve">RAMANJANAIAH B K </t>
  </si>
  <si>
    <t>SPOORTHY</t>
  </si>
  <si>
    <t>LKSHMANA</t>
  </si>
  <si>
    <t>ASHABAI</t>
  </si>
  <si>
    <t>SUPRIYA M S</t>
  </si>
  <si>
    <t xml:space="preserve">SRINIVASA M G </t>
  </si>
  <si>
    <t>TEJASWINI C M</t>
  </si>
  <si>
    <t>VINYA B S</t>
  </si>
  <si>
    <t>SOMASHEKAR B C</t>
  </si>
  <si>
    <t xml:space="preserve">VISHWAS B J </t>
  </si>
  <si>
    <t>JAGADEESH</t>
  </si>
  <si>
    <t>VIVEKA S</t>
  </si>
  <si>
    <t>SHEKARAPPA</t>
  </si>
  <si>
    <t>AKASH K G</t>
  </si>
  <si>
    <t>GOVINDAPPA H</t>
  </si>
  <si>
    <t xml:space="preserve"> JYOTHI</t>
  </si>
  <si>
    <t>ANANDA K H</t>
  </si>
  <si>
    <t>HALAPPA T</t>
  </si>
  <si>
    <t>ARUNA C M</t>
  </si>
  <si>
    <t>CHAITRA H B</t>
  </si>
  <si>
    <t>BALARAMA H L</t>
  </si>
  <si>
    <t xml:space="preserve"> LATHA</t>
  </si>
  <si>
    <t>CHANDRAKALA C</t>
  </si>
  <si>
    <t xml:space="preserve">CHOWDAPPA </t>
  </si>
  <si>
    <t>CHETHAN Y M</t>
  </si>
  <si>
    <t>DHARSHAN U M</t>
  </si>
  <si>
    <t>MULLAPPA</t>
  </si>
  <si>
    <t xml:space="preserve"> RATHNAMMA</t>
  </si>
  <si>
    <t>DEEPAK B V</t>
  </si>
  <si>
    <t>VEEROJIRAO B A</t>
  </si>
  <si>
    <t xml:space="preserve"> SHYLAJA</t>
  </si>
  <si>
    <t>DAYANANDA K C</t>
  </si>
  <si>
    <t xml:space="preserve">CHIKKASHETTI </t>
  </si>
  <si>
    <t>NEELA</t>
  </si>
  <si>
    <t>GANGADHARA L S</t>
  </si>
  <si>
    <t>SHIVANNA T</t>
  </si>
  <si>
    <t xml:space="preserve"> GOWRAMMA</t>
  </si>
  <si>
    <t>GURUMURTHY B M</t>
  </si>
  <si>
    <t>MANJAPPA B T</t>
  </si>
  <si>
    <t xml:space="preserve"> LELAVATHI B K</t>
  </si>
  <si>
    <t>GURUKIRANA N T</t>
  </si>
  <si>
    <t>THIMMARAYAPPA N G</t>
  </si>
  <si>
    <t xml:space="preserve"> RENUKAMMA</t>
  </si>
  <si>
    <t>KUMARASWAMY K R</t>
  </si>
  <si>
    <t xml:space="preserve">RADHAKRISHNA </t>
  </si>
  <si>
    <t>KIRAN KUMAR  K P</t>
  </si>
  <si>
    <t>LAKSHMIKANTH C L</t>
  </si>
  <si>
    <t>RADHABAI</t>
  </si>
  <si>
    <t>MANJUNATHA N D</t>
  </si>
  <si>
    <t>DINESHAPPA N Y</t>
  </si>
  <si>
    <t>MUJAIHD UR RAHAMAN</t>
  </si>
  <si>
    <t>THABASUM ZARINA</t>
  </si>
  <si>
    <t xml:space="preserve">SHEKHARABHOVI </t>
  </si>
  <si>
    <t>YOSHODA</t>
  </si>
  <si>
    <t>NAVEENA H M</t>
  </si>
  <si>
    <t xml:space="preserve">MANJAPA </t>
  </si>
  <si>
    <t>JYAMMA</t>
  </si>
  <si>
    <t>NIKHIL B P</t>
  </si>
  <si>
    <t>NITHYASHREE K J</t>
  </si>
  <si>
    <t xml:space="preserve">JAGADEESHA </t>
  </si>
  <si>
    <t>BHAVANI</t>
  </si>
  <si>
    <t>NIVEDITHA N A</t>
  </si>
  <si>
    <t>ANNAPPA G</t>
  </si>
  <si>
    <t>PAVAN KUMARA NAIK G</t>
  </si>
  <si>
    <t>GIREESHA NAIK</t>
  </si>
  <si>
    <t xml:space="preserve"> MEENAKSHI BAI</t>
  </si>
  <si>
    <t>PRASHANTH N U</t>
  </si>
  <si>
    <t>UMESHA N R</t>
  </si>
  <si>
    <t>RAHUL M GOWDA</t>
  </si>
  <si>
    <t>MANGE GOWDA</t>
  </si>
  <si>
    <t>TEJAVATHI</t>
  </si>
  <si>
    <t>RANGANATHA D R</t>
  </si>
  <si>
    <t>SANJAY K K</t>
  </si>
  <si>
    <t xml:space="preserve">KUMARAPPA </t>
  </si>
  <si>
    <t>SANKETHA T S</t>
  </si>
  <si>
    <t>SANGEETHA S M</t>
  </si>
  <si>
    <t xml:space="preserve">MANJABHOVI </t>
  </si>
  <si>
    <t>SANTHOSH R</t>
  </si>
  <si>
    <t xml:space="preserve">RANGADHAMAIAH </t>
  </si>
  <si>
    <t>SUSHEELAMMA</t>
  </si>
  <si>
    <t>SAVITHA S B</t>
  </si>
  <si>
    <t>RATHNAMMAG S</t>
  </si>
  <si>
    <t>SEEMA BANU</t>
  </si>
  <si>
    <t>BABUSSHEB</t>
  </si>
  <si>
    <t xml:space="preserve"> PARRY JOHN</t>
  </si>
  <si>
    <t>SHREYAS G NAIK</t>
  </si>
  <si>
    <t>GIRIDHAR R</t>
  </si>
  <si>
    <t xml:space="preserve"> TANUJA M</t>
  </si>
  <si>
    <t>SINCHITHA H S</t>
  </si>
  <si>
    <t xml:space="preserve">SOMASHEKARA SHETTY </t>
  </si>
  <si>
    <t>SUJATHA K H</t>
  </si>
  <si>
    <t>HANUMANTHAPPA T</t>
  </si>
  <si>
    <t>SUMAN D S</t>
  </si>
  <si>
    <t xml:space="preserve"> RENUKA</t>
  </si>
  <si>
    <t>SUMANTH B T</t>
  </si>
  <si>
    <t>THIMMASHETTY</t>
  </si>
  <si>
    <t xml:space="preserve"> HEMA</t>
  </si>
  <si>
    <t>TEJAS S R</t>
  </si>
  <si>
    <t>RAJANNA S N</t>
  </si>
  <si>
    <t>SAROJAMMA</t>
  </si>
  <si>
    <t>UDAY D B</t>
  </si>
  <si>
    <t>BASAVARAJA</t>
  </si>
  <si>
    <t xml:space="preserve"> MANI</t>
  </si>
  <si>
    <t>VISHWANATH P</t>
  </si>
  <si>
    <t>PUTTEGOUDA</t>
  </si>
  <si>
    <t xml:space="preserve"> RATHNA</t>
  </si>
  <si>
    <t>BHANDYAVYA E V</t>
  </si>
  <si>
    <t>BASAVARAJU E B</t>
  </si>
  <si>
    <t>RAJESHWARI S P</t>
  </si>
  <si>
    <t>Abhisek Bante</t>
  </si>
  <si>
    <t xml:space="preserve">Mahadev  </t>
  </si>
  <si>
    <t>Siddavva</t>
  </si>
  <si>
    <t>Abubakar Kanganoli</t>
  </si>
  <si>
    <t>Gafar</t>
  </si>
  <si>
    <t>Ajit Revappa Naik</t>
  </si>
  <si>
    <t>Revappa</t>
  </si>
  <si>
    <t>Lakkavva</t>
  </si>
  <si>
    <t>Akash Kamble</t>
  </si>
  <si>
    <t xml:space="preserve"> Annappa</t>
  </si>
  <si>
    <t>Akkavva</t>
  </si>
  <si>
    <t>Amanulla Patait</t>
  </si>
  <si>
    <t>Junaidsaheb</t>
  </si>
  <si>
    <t xml:space="preserve">Shamimbanu </t>
  </si>
  <si>
    <t>Amol Balu Koli</t>
  </si>
  <si>
    <t>Balu</t>
  </si>
  <si>
    <t>Rajashree</t>
  </si>
  <si>
    <t>Appaji Mallikarjun Bangennavar</t>
  </si>
  <si>
    <t>Babasaheb Sadashiv Mali</t>
  </si>
  <si>
    <t>Sadashiv</t>
  </si>
  <si>
    <t>Bhuvaneshwari Sadashiv Karale</t>
  </si>
  <si>
    <t>Sadashiv ningappa karale</t>
  </si>
  <si>
    <t>Roopa sadashiv karale</t>
  </si>
  <si>
    <t>Chandu Bhima Kagale</t>
  </si>
  <si>
    <t>Bhima</t>
  </si>
  <si>
    <t>Rajashri</t>
  </si>
  <si>
    <t>Dayanand Irappa Santi</t>
  </si>
  <si>
    <t>Anita</t>
  </si>
  <si>
    <t>Dayanand Mhasodagi</t>
  </si>
  <si>
    <t>Bhimrao</t>
  </si>
  <si>
    <t>Kanta</t>
  </si>
  <si>
    <t>Deepa Santosh Kolkar</t>
  </si>
  <si>
    <t>Ganesh Mohan Motannavar</t>
  </si>
  <si>
    <t xml:space="preserve">Mohan </t>
  </si>
  <si>
    <t>Rangavva</t>
  </si>
  <si>
    <t>Goutam Rajendr Talawar</t>
  </si>
  <si>
    <t>Rajendra</t>
  </si>
  <si>
    <t>Vaishali</t>
  </si>
  <si>
    <t>Hanamant Khatte</t>
  </si>
  <si>
    <t>Baban</t>
  </si>
  <si>
    <t>Mayakka</t>
  </si>
  <si>
    <t>Lagamanna Halappa Pujeri</t>
  </si>
  <si>
    <t>Halappa</t>
  </si>
  <si>
    <t>Kashavva</t>
  </si>
  <si>
    <t>Manjula Giriyappa Giriyappagoudra</t>
  </si>
  <si>
    <t>Giriyappa</t>
  </si>
  <si>
    <t>Muragendra Nagappa Kullolli</t>
  </si>
  <si>
    <t>Nagaraj Arjun Kamate</t>
  </si>
  <si>
    <t>Arjun</t>
  </si>
  <si>
    <t>Nagavva Madev Giddavvagol</t>
  </si>
  <si>
    <t>Madev</t>
  </si>
  <si>
    <t>Parashuram Bhajantri</t>
  </si>
  <si>
    <t>Anjana</t>
  </si>
  <si>
    <t>Pooja Ramesh Bhiradi</t>
  </si>
  <si>
    <t>Pratibha</t>
  </si>
  <si>
    <t>Poonam Sidlingappa Kamble</t>
  </si>
  <si>
    <t>Kushab</t>
  </si>
  <si>
    <t>Chaya</t>
  </si>
  <si>
    <t>Poornima Patil</t>
  </si>
  <si>
    <t>Mahadev</t>
  </si>
  <si>
    <t>Shantabai</t>
  </si>
  <si>
    <t>Prajwal Ganapati Madale</t>
  </si>
  <si>
    <t>Gouravva vitthal sousuddi</t>
  </si>
  <si>
    <t>Praveen Vasant Karigar</t>
  </si>
  <si>
    <t>Premdas Gupte</t>
  </si>
  <si>
    <t>Kallappa</t>
  </si>
  <si>
    <t>Sugandha</t>
  </si>
  <si>
    <t>Raghavendr V Mugali</t>
  </si>
  <si>
    <t>Vittal</t>
  </si>
  <si>
    <t>Balavva</t>
  </si>
  <si>
    <t>Rajesh Shivanand Langoti</t>
  </si>
  <si>
    <t>Shivanad</t>
  </si>
  <si>
    <t>Suvarna</t>
  </si>
  <si>
    <t>Raju Bane</t>
  </si>
  <si>
    <t>Kallavva</t>
  </si>
  <si>
    <t>Raju Maruti Vadeyar</t>
  </si>
  <si>
    <t>Maruti</t>
  </si>
  <si>
    <t>Rohan Jodatti</t>
  </si>
  <si>
    <t>Shankar</t>
  </si>
  <si>
    <t>Sangeeta</t>
  </si>
  <si>
    <t>Rohit Atakar</t>
  </si>
  <si>
    <t>Gajanan atakar</t>
  </si>
  <si>
    <t>Jayashree atakar</t>
  </si>
  <si>
    <t>Ronit Deelip Kamble</t>
  </si>
  <si>
    <t>Deelip yamanappa kamble</t>
  </si>
  <si>
    <t>Mahadev deelip kamble</t>
  </si>
  <si>
    <t>Sachin Ashok Aigali</t>
  </si>
  <si>
    <t>Sachin Sreeshail Boragoud</t>
  </si>
  <si>
    <t>Sreeshail</t>
  </si>
  <si>
    <t>Sadashiv Ramappa Mali</t>
  </si>
  <si>
    <t>Ramappa</t>
  </si>
  <si>
    <t>Sagar Athani</t>
  </si>
  <si>
    <t>Sumitra</t>
  </si>
  <si>
    <t>Sagar Sousuddi</t>
  </si>
  <si>
    <t>Vitthal</t>
  </si>
  <si>
    <t>Santosh Pandurang Patil</t>
  </si>
  <si>
    <t xml:space="preserve">Pandurang </t>
  </si>
  <si>
    <t>Akkatai</t>
  </si>
  <si>
    <t>Shivakumar Bhimappa Savadatti</t>
  </si>
  <si>
    <t xml:space="preserve">Bheemappa </t>
  </si>
  <si>
    <t xml:space="preserve">Heerabai </t>
  </si>
  <si>
    <t>Shivanand Awale</t>
  </si>
  <si>
    <t>Bagubai</t>
  </si>
  <si>
    <t>Shrivatsa Tukaram Kamble</t>
  </si>
  <si>
    <t>Tukaram</t>
  </si>
  <si>
    <t>Vandana</t>
  </si>
  <si>
    <t>Siddappa Shivappa Khilari</t>
  </si>
  <si>
    <t>Sridevi Jyotiba Khatavakar</t>
  </si>
  <si>
    <t>Nandkishor</t>
  </si>
  <si>
    <t>Vijaylakshmi</t>
  </si>
  <si>
    <t>Subhashchandra Bhosale</t>
  </si>
  <si>
    <t>Surandar</t>
  </si>
  <si>
    <t>Shala</t>
  </si>
  <si>
    <t>Sunil Arabhanvi</t>
  </si>
  <si>
    <t>Chandravva</t>
  </si>
  <si>
    <t>Sunil Huliyappa Hegade</t>
  </si>
  <si>
    <t>Huliyappa</t>
  </si>
  <si>
    <t>Tousif Mulla</t>
  </si>
  <si>
    <t>Davalsab</t>
  </si>
  <si>
    <t>Venkatesh Chidanand Donawade</t>
  </si>
  <si>
    <t>Chidanand</t>
  </si>
  <si>
    <t>Vijayakumar B Badachi</t>
  </si>
  <si>
    <t>Sangawwa</t>
  </si>
  <si>
    <t>Yoganand Singe</t>
  </si>
  <si>
    <t>Chandu</t>
  </si>
  <si>
    <t>Sarika</t>
  </si>
  <si>
    <t>Akash Gowda M</t>
  </si>
  <si>
    <t>Avulappa</t>
  </si>
  <si>
    <t>Muniraju B</t>
  </si>
  <si>
    <t>Channakeshava</t>
  </si>
  <si>
    <t>Muniraj</t>
  </si>
  <si>
    <t>Venkatesh G B</t>
  </si>
  <si>
    <t>Savitha S V</t>
  </si>
  <si>
    <t>Narayanaswamy</t>
  </si>
  <si>
    <t>Ramalakshmamma</t>
  </si>
  <si>
    <t>Marilinga gowda</t>
  </si>
  <si>
    <t>Chandana B</t>
  </si>
  <si>
    <t>Balakrishna</t>
  </si>
  <si>
    <t>Gangadevi</t>
  </si>
  <si>
    <t>Muninarasappa</t>
  </si>
  <si>
    <t>Munigangappa</t>
  </si>
  <si>
    <t>Pillamma</t>
  </si>
  <si>
    <t>Kounain tabassum</t>
  </si>
  <si>
    <t>Khumeer pasha</t>
  </si>
  <si>
    <t>Ghousiya taj</t>
  </si>
  <si>
    <t>Kalpana M</t>
  </si>
  <si>
    <t>Ramanjinamma</t>
  </si>
  <si>
    <t>Thirumalappa M</t>
  </si>
  <si>
    <t>Gangadhara V</t>
  </si>
  <si>
    <t>G Bharathi</t>
  </si>
  <si>
    <t>Nandishamma</t>
  </si>
  <si>
    <t>Deva kumar M</t>
  </si>
  <si>
    <t>Munirathna K</t>
  </si>
  <si>
    <t>Muniraja G</t>
  </si>
  <si>
    <t>Subbamma</t>
  </si>
  <si>
    <t>Gare Muniyappa</t>
  </si>
  <si>
    <t>Mohan kumar D M</t>
  </si>
  <si>
    <t>Allha Baksh</t>
  </si>
  <si>
    <t>Sumiya</t>
  </si>
  <si>
    <t>Dhanakrishna M R</t>
  </si>
  <si>
    <t>Yashodha B N</t>
  </si>
  <si>
    <t>Gangadhar k</t>
  </si>
  <si>
    <t>Jajuramma</t>
  </si>
  <si>
    <t>Muninarasimhayya</t>
  </si>
  <si>
    <t>Govindaraju K R</t>
  </si>
  <si>
    <t>Ravi kumar</t>
  </si>
  <si>
    <t>Pruthviraja V</t>
  </si>
  <si>
    <t>Venkataswamy</t>
  </si>
  <si>
    <t>Arathi</t>
  </si>
  <si>
    <t>Anandachari</t>
  </si>
  <si>
    <t>Prathyusha G</t>
  </si>
  <si>
    <t>Gopalappa</t>
  </si>
  <si>
    <t>Y Gayathri</t>
  </si>
  <si>
    <t>Narasimha murthy</t>
  </si>
  <si>
    <t>Rathna kumari</t>
  </si>
  <si>
    <t>prabhavathi</t>
  </si>
  <si>
    <t>Venkatesh M</t>
  </si>
  <si>
    <t>Anjinapps</t>
  </si>
  <si>
    <t>Adinarayana</t>
  </si>
  <si>
    <t>Shashiyamma</t>
  </si>
  <si>
    <t>Nethagi P</t>
  </si>
  <si>
    <t>Prameela</t>
  </si>
  <si>
    <t>Munirathmma</t>
  </si>
  <si>
    <t>Saniya</t>
  </si>
  <si>
    <t>Nasurulla</t>
  </si>
  <si>
    <t>Ayeesha Banu</t>
  </si>
  <si>
    <t>Gopalappa T G</t>
  </si>
  <si>
    <t>Sarswathamma</t>
  </si>
  <si>
    <t>Chandrappa</t>
  </si>
  <si>
    <t>Nallappa Reddy</t>
  </si>
  <si>
    <t>Ashwathamma</t>
  </si>
  <si>
    <t>Bhemaiah</t>
  </si>
  <si>
    <t>Lakshmi narayana</t>
  </si>
  <si>
    <t>Nagesh</t>
  </si>
  <si>
    <t>Vijiyalakshmi</t>
  </si>
  <si>
    <t xml:space="preserve">Lakshmi Narayana                        </t>
  </si>
  <si>
    <t xml:space="preserve">                      Savitha</t>
  </si>
  <si>
    <t xml:space="preserve">Late Vedamurthy                 </t>
  </si>
  <si>
    <t xml:space="preserve">         Nethravathi</t>
  </si>
  <si>
    <t xml:space="preserve">Harish                                     </t>
  </si>
  <si>
    <t xml:space="preserve">                            Lali Bai</t>
  </si>
  <si>
    <t xml:space="preserve">                Mahalakshmi</t>
  </si>
  <si>
    <t xml:space="preserve">Srinivas Murthy                          </t>
  </si>
  <si>
    <t xml:space="preserve">                     Jayalakshmi</t>
  </si>
  <si>
    <t xml:space="preserve">             Mangalamma</t>
  </si>
  <si>
    <t xml:space="preserve">Basavaraja                       </t>
  </si>
  <si>
    <t xml:space="preserve">                Anusuya</t>
  </si>
  <si>
    <t>GANESHA</t>
  </si>
  <si>
    <t xml:space="preserve">Shivappa                   </t>
  </si>
  <si>
    <t xml:space="preserve">             Chavalamma</t>
  </si>
  <si>
    <t xml:space="preserve">             Gangamma</t>
  </si>
  <si>
    <t xml:space="preserve">Kariyanna                  </t>
  </si>
  <si>
    <t xml:space="preserve">     Nagamma</t>
  </si>
  <si>
    <t xml:space="preserve">        Lalitha</t>
  </si>
  <si>
    <t>KAREGOWDA</t>
  </si>
  <si>
    <t xml:space="preserve">Chikkapathaiah                                               </t>
  </si>
  <si>
    <t xml:space="preserve">                                        Gangamma</t>
  </si>
  <si>
    <t xml:space="preserve">Anandkumar             </t>
  </si>
  <si>
    <t xml:space="preserve">         rathnamma</t>
  </si>
  <si>
    <t>KEMPARAJU</t>
  </si>
  <si>
    <t xml:space="preserve">Lakshmaiah                                    </t>
  </si>
  <si>
    <t xml:space="preserve">                          Ningamma</t>
  </si>
  <si>
    <t>MAHANTESH SIDDAPPA SUNADHOLI</t>
  </si>
  <si>
    <t xml:space="preserve">Siddappa              </t>
  </si>
  <si>
    <t xml:space="preserve">            Sarojini</t>
  </si>
  <si>
    <t xml:space="preserve">Obanna                       </t>
  </si>
  <si>
    <t xml:space="preserve">                   Nagamani</t>
  </si>
  <si>
    <t xml:space="preserve">Hanumantharayappa                 </t>
  </si>
  <si>
    <t xml:space="preserve">Umashankara                         </t>
  </si>
  <si>
    <t xml:space="preserve">                    Ningamma</t>
  </si>
  <si>
    <t xml:space="preserve">Umesh                                         </t>
  </si>
  <si>
    <t xml:space="preserve">                              Vishalamma</t>
  </si>
  <si>
    <t xml:space="preserve">Anjanamurthy                      </t>
  </si>
  <si>
    <t xml:space="preserve">                   Suma</t>
  </si>
  <si>
    <t xml:space="preserve">Sakrappa                         </t>
  </si>
  <si>
    <t xml:space="preserve">                     Sakamma</t>
  </si>
  <si>
    <t xml:space="preserve">Eeranna                       </t>
  </si>
  <si>
    <t xml:space="preserve">          Gangamma</t>
  </si>
  <si>
    <t xml:space="preserve">Kempegowda                              </t>
  </si>
  <si>
    <t xml:space="preserve">                  Prema</t>
  </si>
  <si>
    <t xml:space="preserve">                pankaja</t>
  </si>
  <si>
    <t xml:space="preserve">Surendrappa                          </t>
  </si>
  <si>
    <t xml:space="preserve">                       Jamuna</t>
  </si>
  <si>
    <t xml:space="preserve">Muddaiah                     </t>
  </si>
  <si>
    <t xml:space="preserve">                Lakshmi</t>
  </si>
  <si>
    <t xml:space="preserve">Narasimha Murthy                </t>
  </si>
  <si>
    <t xml:space="preserve">         Nagarathnamma</t>
  </si>
  <si>
    <t xml:space="preserve">          Bhagyamma</t>
  </si>
  <si>
    <t xml:space="preserve">nagaraju                                           </t>
  </si>
  <si>
    <t>SURYAKANTA</t>
  </si>
  <si>
    <t xml:space="preserve">Deveendrappa                </t>
  </si>
  <si>
    <t xml:space="preserve">            Lakshmi</t>
  </si>
  <si>
    <t xml:space="preserve">Channabasappa                   </t>
  </si>
  <si>
    <t xml:space="preserve">                Kempamma</t>
  </si>
  <si>
    <t xml:space="preserve">Shivanna                                      </t>
  </si>
  <si>
    <t xml:space="preserve">                               Kantharajamma</t>
  </si>
  <si>
    <t xml:space="preserve">Sanjeev Murthy                </t>
  </si>
  <si>
    <t xml:space="preserve">             rathnamma</t>
  </si>
  <si>
    <t xml:space="preserve">Gangadharaiah                   </t>
  </si>
  <si>
    <t xml:space="preserve">Anjinamurthy                  </t>
  </si>
  <si>
    <t xml:space="preserve">Anjanappa                 </t>
  </si>
  <si>
    <t xml:space="preserve">Puttaraju                   </t>
  </si>
  <si>
    <t xml:space="preserve">Shivanna                 </t>
  </si>
  <si>
    <t xml:space="preserve">Manjunatha                 </t>
  </si>
  <si>
    <t xml:space="preserve">Srinivasa                </t>
  </si>
  <si>
    <t xml:space="preserve">Kariyappa     </t>
  </si>
  <si>
    <t xml:space="preserve">Syed Rafhik                      </t>
  </si>
  <si>
    <t xml:space="preserve">Narasimhamurthy              </t>
  </si>
  <si>
    <t xml:space="preserve">Nagaraju             </t>
  </si>
  <si>
    <t xml:space="preserve">Poojappa             </t>
  </si>
  <si>
    <t xml:space="preserve">Mahesh Babu               </t>
  </si>
  <si>
    <t xml:space="preserve">Narsimha Murthy              </t>
  </si>
  <si>
    <t xml:space="preserve">Nagaraju                 </t>
  </si>
  <si>
    <t xml:space="preserve">Shivanna                  </t>
  </si>
  <si>
    <t>SANIYA KHANUM</t>
  </si>
  <si>
    <t xml:space="preserve">Amanulla Khan                </t>
  </si>
  <si>
    <t xml:space="preserve">Babu                    </t>
  </si>
  <si>
    <t xml:space="preserve">Mahadevaiah               </t>
  </si>
  <si>
    <t xml:space="preserve">Abbas khan </t>
  </si>
  <si>
    <t xml:space="preserve">Ayub Khan M </t>
  </si>
  <si>
    <t xml:space="preserve">Nikhath jabeen </t>
  </si>
  <si>
    <t xml:space="preserve">Male  </t>
  </si>
  <si>
    <t xml:space="preserve">Abhi M </t>
  </si>
  <si>
    <t xml:space="preserve">Mahadevswamy </t>
  </si>
  <si>
    <t xml:space="preserve">Jyothi N </t>
  </si>
  <si>
    <t xml:space="preserve">Abhilasha </t>
  </si>
  <si>
    <t>satheesha</t>
  </si>
  <si>
    <t xml:space="preserve">Hema </t>
  </si>
  <si>
    <t xml:space="preserve">Abhieshek k  </t>
  </si>
  <si>
    <t xml:space="preserve">Kalasegowda </t>
  </si>
  <si>
    <t xml:space="preserve">Lakshmi </t>
  </si>
  <si>
    <t xml:space="preserve">Adarsha N R  </t>
  </si>
  <si>
    <t xml:space="preserve">Ramanna </t>
  </si>
  <si>
    <t xml:space="preserve">Jayashree </t>
  </si>
  <si>
    <t xml:space="preserve">Aishwarya K </t>
  </si>
  <si>
    <t xml:space="preserve">Kiran kumar </t>
  </si>
  <si>
    <t xml:space="preserve">Aishwarya D N  </t>
  </si>
  <si>
    <t xml:space="preserve">Nandeesh </t>
  </si>
  <si>
    <t xml:space="preserve">Vijaya </t>
  </si>
  <si>
    <t xml:space="preserve">Mahadevaiah </t>
  </si>
  <si>
    <t>Vimala</t>
  </si>
  <si>
    <t xml:space="preserve">Anjurenukamba K V  </t>
  </si>
  <si>
    <t xml:space="preserve">Varadarajegowda </t>
  </si>
  <si>
    <t xml:space="preserve">Anusha c </t>
  </si>
  <si>
    <t xml:space="preserve">Channakeshava </t>
  </si>
  <si>
    <t xml:space="preserve">Mangala </t>
  </si>
  <si>
    <t xml:space="preserve">Anusha G C </t>
  </si>
  <si>
    <t xml:space="preserve">Channe gowda </t>
  </si>
  <si>
    <t xml:space="preserve">Lakshmi N C </t>
  </si>
  <si>
    <t xml:space="preserve">Arathi S </t>
  </si>
  <si>
    <t xml:space="preserve">Shivakumar </t>
  </si>
  <si>
    <t>Asha H M</t>
  </si>
  <si>
    <t>Mallikarjuna</t>
  </si>
  <si>
    <t xml:space="preserve">Ashwini M </t>
  </si>
  <si>
    <t xml:space="preserve">Mallikarjuna </t>
  </si>
  <si>
    <t xml:space="preserve">Shivamma </t>
  </si>
  <si>
    <t xml:space="preserve">Bharath M  </t>
  </si>
  <si>
    <t xml:space="preserve">Mohan Kumar N </t>
  </si>
  <si>
    <t xml:space="preserve">Lavanya G </t>
  </si>
  <si>
    <t xml:space="preserve">Bhyresha H B  </t>
  </si>
  <si>
    <t xml:space="preserve">Boregowda </t>
  </si>
  <si>
    <t xml:space="preserve">Bindu M </t>
  </si>
  <si>
    <t xml:space="preserve">Mahadeva </t>
  </si>
  <si>
    <t xml:space="preserve">Chaithra M G  </t>
  </si>
  <si>
    <t xml:space="preserve">Gururaj S </t>
  </si>
  <si>
    <t xml:space="preserve">Yashodha N </t>
  </si>
  <si>
    <t xml:space="preserve">Chandan M  </t>
  </si>
  <si>
    <t>savithramma</t>
  </si>
  <si>
    <t xml:space="preserve">Chandan K C  </t>
  </si>
  <si>
    <t xml:space="preserve">Chaluvegowda  </t>
  </si>
  <si>
    <t xml:space="preserve">Roopa K C  </t>
  </si>
  <si>
    <t xml:space="preserve">Darshan H D </t>
  </si>
  <si>
    <t xml:space="preserve">Divakara </t>
  </si>
  <si>
    <t xml:space="preserve"> R S Darshan </t>
  </si>
  <si>
    <t xml:space="preserve">Shivaswamy R </t>
  </si>
  <si>
    <t xml:space="preserve">Thayamma </t>
  </si>
  <si>
    <t xml:space="preserve">Darshini H D </t>
  </si>
  <si>
    <t xml:space="preserve">H P Dhayananda </t>
  </si>
  <si>
    <t xml:space="preserve">H D Sudha </t>
  </si>
  <si>
    <t xml:space="preserve">Devi Poojar P B </t>
  </si>
  <si>
    <t>Pujari Basavaraju N</t>
  </si>
  <si>
    <t>Indramma G</t>
  </si>
  <si>
    <t xml:space="preserve">Dhanya B M </t>
  </si>
  <si>
    <t xml:space="preserve">B L Mahadeva </t>
  </si>
  <si>
    <t>M S Sathyabhama</t>
  </si>
  <si>
    <t xml:space="preserve">Fardeen khan </t>
  </si>
  <si>
    <t xml:space="preserve">Mujahid Khan </t>
  </si>
  <si>
    <t xml:space="preserve">Sajida Banu </t>
  </si>
  <si>
    <t xml:space="preserve">Ghousiya </t>
  </si>
  <si>
    <t xml:space="preserve">Mohammad Najeeb ullakhan </t>
  </si>
  <si>
    <t>saleema sultana</t>
  </si>
  <si>
    <t xml:space="preserve">Harshitha </t>
  </si>
  <si>
    <t>Ayyanna</t>
  </si>
  <si>
    <t>shobha</t>
  </si>
  <si>
    <t xml:space="preserve">Hanumanayaka H G  </t>
  </si>
  <si>
    <t xml:space="preserve">Govindanayaka </t>
  </si>
  <si>
    <t xml:space="preserve">Channajamma </t>
  </si>
  <si>
    <t xml:space="preserve">Harshavardhan N S </t>
  </si>
  <si>
    <t xml:space="preserve">Sathish </t>
  </si>
  <si>
    <t xml:space="preserve">Pavithra </t>
  </si>
  <si>
    <t>Hemalatha M</t>
  </si>
  <si>
    <t>mahadevashetty</t>
  </si>
  <si>
    <t>mala</t>
  </si>
  <si>
    <t>Hemanth k s</t>
  </si>
  <si>
    <t>Suresha</t>
  </si>
  <si>
    <t>Pushpalatha</t>
  </si>
  <si>
    <t xml:space="preserve">Jayalakshmi J  </t>
  </si>
  <si>
    <t xml:space="preserve">Jagadish </t>
  </si>
  <si>
    <t xml:space="preserve">Ambika </t>
  </si>
  <si>
    <t xml:space="preserve">Jeeva S Gowda </t>
  </si>
  <si>
    <t xml:space="preserve">Subbegowda H V </t>
  </si>
  <si>
    <t xml:space="preserve">Manjula T R </t>
  </si>
  <si>
    <t xml:space="preserve">Kalpana N </t>
  </si>
  <si>
    <t xml:space="preserve">Ningaraju </t>
  </si>
  <si>
    <t xml:space="preserve">Rajamma </t>
  </si>
  <si>
    <t xml:space="preserve">Kampana S  </t>
  </si>
  <si>
    <t xml:space="preserve">Siddaraju R  </t>
  </si>
  <si>
    <t xml:space="preserve">K Rathna  </t>
  </si>
  <si>
    <t xml:space="preserve">Karthik N </t>
  </si>
  <si>
    <t xml:space="preserve">Naganayka </t>
  </si>
  <si>
    <t xml:space="preserve">Girija </t>
  </si>
  <si>
    <t xml:space="preserve">Kavya D  </t>
  </si>
  <si>
    <t>Doddatammaiah</t>
  </si>
  <si>
    <t xml:space="preserve">Sarojamma </t>
  </si>
  <si>
    <t xml:space="preserve">Kiran B N  </t>
  </si>
  <si>
    <t xml:space="preserve">Ningegowda </t>
  </si>
  <si>
    <t xml:space="preserve">Kempamma </t>
  </si>
  <si>
    <t xml:space="preserve">Kiran Kumar N  </t>
  </si>
  <si>
    <t xml:space="preserve">Nanjunda swamy N </t>
  </si>
  <si>
    <t xml:space="preserve">P Geetha </t>
  </si>
  <si>
    <t xml:space="preserve">Kiran M </t>
  </si>
  <si>
    <t xml:space="preserve">Madesh C </t>
  </si>
  <si>
    <t xml:space="preserve">Chinnamma </t>
  </si>
  <si>
    <t xml:space="preserve">Kiran S V </t>
  </si>
  <si>
    <t xml:space="preserve">Puttalingamma </t>
  </si>
  <si>
    <t xml:space="preserve">Lakshmi B M  </t>
  </si>
  <si>
    <t xml:space="preserve">B Marigowda  </t>
  </si>
  <si>
    <t xml:space="preserve">Mahadevamma  </t>
  </si>
  <si>
    <t xml:space="preserve">Lokesha  </t>
  </si>
  <si>
    <t xml:space="preserve">Parameshwarappa </t>
  </si>
  <si>
    <t xml:space="preserve">Mahadevamma </t>
  </si>
  <si>
    <t>Madesha H M</t>
  </si>
  <si>
    <t xml:space="preserve">Madhan Kumar C S  </t>
  </si>
  <si>
    <t xml:space="preserve">Sridhara </t>
  </si>
  <si>
    <t xml:space="preserve">Madhu R  </t>
  </si>
  <si>
    <t xml:space="preserve">Rangaswamy </t>
  </si>
  <si>
    <t xml:space="preserve">Madhura S R  </t>
  </si>
  <si>
    <t xml:space="preserve">Ravindra S </t>
  </si>
  <si>
    <t xml:space="preserve">Nagaveni </t>
  </si>
  <si>
    <t xml:space="preserve">Mahadeva Prasad S </t>
  </si>
  <si>
    <t xml:space="preserve">Swamy </t>
  </si>
  <si>
    <t>maligamma</t>
  </si>
  <si>
    <t xml:space="preserve">male  </t>
  </si>
  <si>
    <t xml:space="preserve">Manoj R </t>
  </si>
  <si>
    <t xml:space="preserve">Manju </t>
  </si>
  <si>
    <t xml:space="preserve">Manoj K C  </t>
  </si>
  <si>
    <t xml:space="preserve">Cikkaeeraiah  </t>
  </si>
  <si>
    <t xml:space="preserve">Late cheluvamma  </t>
  </si>
  <si>
    <t xml:space="preserve">Manu K </t>
  </si>
  <si>
    <t>Kempaiah n</t>
  </si>
  <si>
    <t xml:space="preserve">Muthurajamma </t>
  </si>
  <si>
    <t xml:space="preserve">8431031136     MANVANTH K N </t>
  </si>
  <si>
    <t>Manvanth K N</t>
  </si>
  <si>
    <t>Nandagopala K A</t>
  </si>
  <si>
    <t>Kala C R</t>
  </si>
  <si>
    <t xml:space="preserve">Mohan gowda D </t>
  </si>
  <si>
    <t xml:space="preserve">Devaraju N </t>
  </si>
  <si>
    <t xml:space="preserve">Lakshmamma DK </t>
  </si>
  <si>
    <t xml:space="preserve">Monika E S  </t>
  </si>
  <si>
    <t xml:space="preserve">Shankar E S  </t>
  </si>
  <si>
    <t xml:space="preserve">Shailaja  </t>
  </si>
  <si>
    <t xml:space="preserve">Monisha D M  </t>
  </si>
  <si>
    <t>Nithyarani M Y</t>
  </si>
  <si>
    <t xml:space="preserve"> M K Yogendra</t>
  </si>
  <si>
    <t xml:space="preserve">Nisarga B C </t>
  </si>
  <si>
    <t>Chikkamara</t>
  </si>
  <si>
    <t>lakshmi</t>
  </si>
  <si>
    <t>Navya K R</t>
  </si>
  <si>
    <t>Pooja L P</t>
  </si>
  <si>
    <t xml:space="preserve">Puttaraju </t>
  </si>
  <si>
    <t>Lakshmi B P</t>
  </si>
  <si>
    <t xml:space="preserve">poornima K </t>
  </si>
  <si>
    <t>Prajwal P</t>
  </si>
  <si>
    <t>M puttamadappa</t>
  </si>
  <si>
    <t xml:space="preserve">Roopa  </t>
  </si>
  <si>
    <t xml:space="preserve">Prajwal A R  </t>
  </si>
  <si>
    <t xml:space="preserve">Rajesha </t>
  </si>
  <si>
    <t xml:space="preserve">Indramma </t>
  </si>
  <si>
    <t xml:space="preserve">Prajwal S </t>
  </si>
  <si>
    <t>S N Srinivasa</t>
  </si>
  <si>
    <t>Shwetha S</t>
  </si>
  <si>
    <t>Prasad s</t>
  </si>
  <si>
    <t>Somesha</t>
  </si>
  <si>
    <t xml:space="preserve">Prathap Kumar G </t>
  </si>
  <si>
    <t xml:space="preserve">Gireesh K </t>
  </si>
  <si>
    <t>Praveen N</t>
  </si>
  <si>
    <t>Nijalingappa</t>
  </si>
  <si>
    <t xml:space="preserve">Preethi S P </t>
  </si>
  <si>
    <t xml:space="preserve"> Puttaswamy gowda S P </t>
  </si>
  <si>
    <t xml:space="preserve">Kokila </t>
  </si>
  <si>
    <t xml:space="preserve">Priyanka D B  </t>
  </si>
  <si>
    <t xml:space="preserve">Basavanna </t>
  </si>
  <si>
    <t xml:space="preserve">R M Shalini  </t>
  </si>
  <si>
    <t xml:space="preserve">R G Mahesha </t>
  </si>
  <si>
    <t xml:space="preserve">C H Padma </t>
  </si>
  <si>
    <t xml:space="preserve">Rajeshwari K L  </t>
  </si>
  <si>
    <t xml:space="preserve">Lokesh k m </t>
  </si>
  <si>
    <t xml:space="preserve">Sowbhagya </t>
  </si>
  <si>
    <t xml:space="preserve">Ram kumar </t>
  </si>
  <si>
    <t xml:space="preserve">Ravi </t>
  </si>
  <si>
    <t>Susheela</t>
  </si>
  <si>
    <t xml:space="preserve">Ramya K </t>
  </si>
  <si>
    <t xml:space="preserve">Krishnamurthy S </t>
  </si>
  <si>
    <t xml:space="preserve">Kalavathi N </t>
  </si>
  <si>
    <t>Ranjith S</t>
  </si>
  <si>
    <t>C Siddaraju</t>
  </si>
  <si>
    <t>Chinnamma</t>
  </si>
  <si>
    <t xml:space="preserve">Rashmi N </t>
  </si>
  <si>
    <t xml:space="preserve">Sachin Kumar A </t>
  </si>
  <si>
    <t xml:space="preserve">Aluregowda </t>
  </si>
  <si>
    <t xml:space="preserve">Sagar D M   </t>
  </si>
  <si>
    <t xml:space="preserve">Murthy </t>
  </si>
  <si>
    <t>Sahana S</t>
  </si>
  <si>
    <t>Sridhar</t>
  </si>
  <si>
    <t xml:space="preserve">Rajeshwari </t>
  </si>
  <si>
    <t xml:space="preserve">Sahana T R </t>
  </si>
  <si>
    <t>Ramakrishnaiah</t>
  </si>
  <si>
    <t xml:space="preserve">sahana K S </t>
  </si>
  <si>
    <t xml:space="preserve">Srinivas </t>
  </si>
  <si>
    <t xml:space="preserve">jayalakshmi </t>
  </si>
  <si>
    <t xml:space="preserve">Sajana A M  </t>
  </si>
  <si>
    <t xml:space="preserve">Annapurna ks </t>
  </si>
  <si>
    <t>Sanjana k</t>
  </si>
  <si>
    <t xml:space="preserve">Krishnamurthy </t>
  </si>
  <si>
    <t xml:space="preserve">Sowmya </t>
  </si>
  <si>
    <t xml:space="preserve">Sampreetha B R </t>
  </si>
  <si>
    <t xml:space="preserve">Leela </t>
  </si>
  <si>
    <t xml:space="preserve">Sandeep B M </t>
  </si>
  <si>
    <t xml:space="preserve">Mallesh B M </t>
  </si>
  <si>
    <t xml:space="preserve">Chikkathayamma </t>
  </si>
  <si>
    <t xml:space="preserve">Sangeetha  </t>
  </si>
  <si>
    <t xml:space="preserve">Mahadevegowda </t>
  </si>
  <si>
    <t>Chikkanna</t>
  </si>
  <si>
    <t>Sanghavi S M</t>
  </si>
  <si>
    <t xml:space="preserve">Munivenkatappa </t>
  </si>
  <si>
    <t xml:space="preserve">Lakshmidevamma </t>
  </si>
  <si>
    <t xml:space="preserve">Saniya D V  </t>
  </si>
  <si>
    <t xml:space="preserve">Vajid pasha </t>
  </si>
  <si>
    <t xml:space="preserve">Asha Banu </t>
  </si>
  <si>
    <t xml:space="preserve">Santhosha M </t>
  </si>
  <si>
    <t xml:space="preserve">Sathish G  </t>
  </si>
  <si>
    <t xml:space="preserve">Gopala </t>
  </si>
  <si>
    <t xml:space="preserve">Suchithra </t>
  </si>
  <si>
    <t xml:space="preserve">Shivanna </t>
  </si>
  <si>
    <t xml:space="preserve">Rani </t>
  </si>
  <si>
    <t>Siddarth N M</t>
  </si>
  <si>
    <t>Manjappa B</t>
  </si>
  <si>
    <t xml:space="preserve">Kamala </t>
  </si>
  <si>
    <t xml:space="preserve">Subhash P </t>
  </si>
  <si>
    <t xml:space="preserve">Paramesh D P K </t>
  </si>
  <si>
    <t xml:space="preserve">Anusuya G </t>
  </si>
  <si>
    <t xml:space="preserve">Suchithra S </t>
  </si>
  <si>
    <t xml:space="preserve">Jyothi </t>
  </si>
  <si>
    <t xml:space="preserve">Sudarshan  </t>
  </si>
  <si>
    <t>Devalingaiah</t>
  </si>
  <si>
    <t>udaya kumar G</t>
  </si>
  <si>
    <t>Gopala</t>
  </si>
  <si>
    <t>Mutha Rajamma</t>
  </si>
  <si>
    <t>Uma dhanya N</t>
  </si>
  <si>
    <t>Nagabhushan K</t>
  </si>
  <si>
    <t xml:space="preserve">jayashree P </t>
  </si>
  <si>
    <t xml:space="preserve">Vandana M R  </t>
  </si>
  <si>
    <t xml:space="preserve">Ramegowda </t>
  </si>
  <si>
    <t xml:space="preserve">Vinushree M K  </t>
  </si>
  <si>
    <t xml:space="preserve">Krishnaiah </t>
  </si>
  <si>
    <t>yashvantha kumara</t>
  </si>
  <si>
    <t>Yogesha J</t>
  </si>
  <si>
    <t>Sharif khan</t>
  </si>
  <si>
    <t xml:space="preserve">SIDDARAJU C </t>
  </si>
  <si>
    <t xml:space="preserve">SOWMYA H R </t>
  </si>
  <si>
    <t xml:space="preserve">AMBIKA A </t>
  </si>
  <si>
    <t xml:space="preserve">AMASAIAH </t>
  </si>
  <si>
    <t xml:space="preserve">THAYAMMA </t>
  </si>
  <si>
    <t>ANUSHREE S</t>
  </si>
  <si>
    <t xml:space="preserve">SRIKANTA S </t>
  </si>
  <si>
    <t xml:space="preserve">BHAGYA C </t>
  </si>
  <si>
    <t xml:space="preserve">BHOOMIKA D M </t>
  </si>
  <si>
    <t xml:space="preserve">MANJEGOWDA </t>
  </si>
  <si>
    <t>BHOOMIKA U M</t>
  </si>
  <si>
    <t xml:space="preserve">MURTHY </t>
  </si>
  <si>
    <t>VISHALAKSHI</t>
  </si>
  <si>
    <t>PRABHU</t>
  </si>
  <si>
    <t xml:space="preserve">BHAVYA R </t>
  </si>
  <si>
    <t>DEVIKA C R</t>
  </si>
  <si>
    <t xml:space="preserve">RAMAKRISHNA </t>
  </si>
  <si>
    <t xml:space="preserve">ANUSUYA B N </t>
  </si>
  <si>
    <t>ROOPA P</t>
  </si>
  <si>
    <t xml:space="preserve">HARSHITH S </t>
  </si>
  <si>
    <t xml:space="preserve">SURESH KUMAR N </t>
  </si>
  <si>
    <t xml:space="preserve">SOWMYA N </t>
  </si>
  <si>
    <t>JANAVI H N</t>
  </si>
  <si>
    <t xml:space="preserve">NAGESH </t>
  </si>
  <si>
    <t xml:space="preserve">VEENA </t>
  </si>
  <si>
    <t xml:space="preserve">JAYALAKSHMI R </t>
  </si>
  <si>
    <t xml:space="preserve">RAVI M </t>
  </si>
  <si>
    <t xml:space="preserve">ASHA </t>
  </si>
  <si>
    <t>JEEVAN B S</t>
  </si>
  <si>
    <t xml:space="preserve">S SHIVAPRASAD </t>
  </si>
  <si>
    <t>H M MANJULA</t>
  </si>
  <si>
    <t xml:space="preserve">K S VARSHA </t>
  </si>
  <si>
    <t>K B SOMASHEKAR</t>
  </si>
  <si>
    <t>M V HEMA</t>
  </si>
  <si>
    <t xml:space="preserve">KEERTHANA </t>
  </si>
  <si>
    <t xml:space="preserve">LINGARAJU </t>
  </si>
  <si>
    <t>SUNDARAMMA</t>
  </si>
  <si>
    <t>KEERTHANA U</t>
  </si>
  <si>
    <t>KIRAN</t>
  </si>
  <si>
    <t xml:space="preserve">RAAJU </t>
  </si>
  <si>
    <t xml:space="preserve">MANJULA G </t>
  </si>
  <si>
    <t xml:space="preserve">LAKSHMI T </t>
  </si>
  <si>
    <t xml:space="preserve">THAMMEGOWDA M </t>
  </si>
  <si>
    <t>DAYAMANI</t>
  </si>
  <si>
    <t>MADHUSHREE M</t>
  </si>
  <si>
    <t>MAHADEVA</t>
  </si>
  <si>
    <t xml:space="preserve">MANASA M </t>
  </si>
  <si>
    <t>MAHADEVANAYAKA</t>
  </si>
  <si>
    <t>MEHRAJ BEGUM</t>
  </si>
  <si>
    <t>SHAJAHAN</t>
  </si>
  <si>
    <t>TAJ</t>
  </si>
  <si>
    <t>MYTRHI J P</t>
  </si>
  <si>
    <t>JAYAPRAKASHA</t>
  </si>
  <si>
    <t>N SRIVATHSA</t>
  </si>
  <si>
    <t>G S NATESH BABU</t>
  </si>
  <si>
    <t xml:space="preserve">PRAMILA C </t>
  </si>
  <si>
    <t>NIRMITHA C D</t>
  </si>
  <si>
    <t xml:space="preserve">DINESH H T </t>
  </si>
  <si>
    <t>RAKESH M</t>
  </si>
  <si>
    <t>MARISWAMY</t>
  </si>
  <si>
    <t>RAM NARAYAN S P</t>
  </si>
  <si>
    <t>SATHISH S P</t>
  </si>
  <si>
    <t xml:space="preserve">SAVITHA S </t>
  </si>
  <si>
    <t xml:space="preserve">RAVIKUMARA J </t>
  </si>
  <si>
    <t>JAVAREGOWDA</t>
  </si>
  <si>
    <t>S SUJATHA</t>
  </si>
  <si>
    <t xml:space="preserve">S SIDDARAJU </t>
  </si>
  <si>
    <t xml:space="preserve">SHALINI PATEL K R </t>
  </si>
  <si>
    <t>RAGANNA GOWDA K J</t>
  </si>
  <si>
    <t xml:space="preserve">CHANDRAMMA </t>
  </si>
  <si>
    <t xml:space="preserve">SHRAVAN GOWDA T R </t>
  </si>
  <si>
    <t>T K RAGHU</t>
  </si>
  <si>
    <t>VANI</t>
  </si>
  <si>
    <t>SOUNDARYA K</t>
  </si>
  <si>
    <t>SRUJAN N</t>
  </si>
  <si>
    <t>CHANDRAKALA T K</t>
  </si>
  <si>
    <t>SRUJAN V M</t>
  </si>
  <si>
    <t>MANJU</t>
  </si>
  <si>
    <t xml:space="preserve">SUSHMITHA J S </t>
  </si>
  <si>
    <t>SURESH M B</t>
  </si>
  <si>
    <t>SUSHMA SAVANTA GOUDRA</t>
  </si>
  <si>
    <t>SAVANTA</t>
  </si>
  <si>
    <t>ROOPA</t>
  </si>
  <si>
    <t xml:space="preserve">SWAMY M </t>
  </si>
  <si>
    <t xml:space="preserve">MANJE GOWDA H K </t>
  </si>
  <si>
    <t>NANJAMANI</t>
  </si>
  <si>
    <t>T M PUNYASHREE</t>
  </si>
  <si>
    <t>T C MANJU</t>
  </si>
  <si>
    <t xml:space="preserve">SAVITHA </t>
  </si>
  <si>
    <t>TANUSHREE T M</t>
  </si>
  <si>
    <t>MANJEGOWDA T K</t>
  </si>
  <si>
    <t>NAGARATHNA J</t>
  </si>
  <si>
    <t>UMAR SULTAN N T</t>
  </si>
  <si>
    <t>TIPPU SULTAN N S</t>
  </si>
  <si>
    <t>RASHEEDA K</t>
  </si>
  <si>
    <t>VARSHITHA P S</t>
  </si>
  <si>
    <t>SATHISHA</t>
  </si>
  <si>
    <t xml:space="preserve">VIKAS </t>
  </si>
  <si>
    <t xml:space="preserve">CHETHAN A A </t>
  </si>
  <si>
    <t>SWAROOPARANI</t>
  </si>
  <si>
    <t>KRUTHISHREE K</t>
  </si>
  <si>
    <t xml:space="preserve">KRISHNA C </t>
  </si>
  <si>
    <t>GAYATHRI M</t>
  </si>
  <si>
    <t xml:space="preserve">SANJANA R </t>
  </si>
  <si>
    <t xml:space="preserve">B RAJASHEKAR </t>
  </si>
  <si>
    <t xml:space="preserve">GIRIJA S </t>
  </si>
  <si>
    <t>ANHA RIYAZ</t>
  </si>
  <si>
    <t>RIYAZ M S</t>
  </si>
  <si>
    <t>MOMIN MUSKAAN</t>
  </si>
  <si>
    <t>ABDUL AMEER PASHA</t>
  </si>
  <si>
    <t xml:space="preserve">MUBEEN TAJ </t>
  </si>
  <si>
    <t>BASAVARAJU H</t>
  </si>
  <si>
    <t xml:space="preserve">LATHA K S </t>
  </si>
  <si>
    <t>NOOR AFSHAN</t>
  </si>
  <si>
    <t>MOHAMMED SAHIL</t>
  </si>
  <si>
    <t>AMREEN TAJ</t>
  </si>
  <si>
    <t>ADITYHYA N</t>
  </si>
  <si>
    <t>NANJANAYAKA N</t>
  </si>
  <si>
    <t xml:space="preserve">KAVITHA </t>
  </si>
  <si>
    <t>MANOJ KUMAR S B</t>
  </si>
  <si>
    <t>BASAVANNA</t>
  </si>
  <si>
    <t>ADARSH N</t>
  </si>
  <si>
    <t xml:space="preserve">UG  </t>
  </si>
  <si>
    <t>AJAY KUMAR SABHARWAL</t>
  </si>
  <si>
    <t>ATULLKUMAR SABHARWAL</t>
  </si>
  <si>
    <t>MANJULA SABARWAL</t>
  </si>
  <si>
    <t>AKASHGOWDA A M</t>
  </si>
  <si>
    <t>MOHAN KUMAR M C</t>
  </si>
  <si>
    <t>KEMPARAJAMMA</t>
  </si>
  <si>
    <t>SANJEEVARAYAPPA</t>
  </si>
  <si>
    <t>AMBARISH K R</t>
  </si>
  <si>
    <t>RAMANJINAMMA</t>
  </si>
  <si>
    <t>AMBIKA MALLAPPA HULINAKAR</t>
  </si>
  <si>
    <t>HULINAYKAR M R</t>
  </si>
  <si>
    <t>SHANTADURGADEVI M H</t>
  </si>
  <si>
    <t>ANANDAKUMAR G C</t>
  </si>
  <si>
    <t>LINGAMMA</t>
  </si>
  <si>
    <t>ANANDAPPA G</t>
  </si>
  <si>
    <t>GANGANNA</t>
  </si>
  <si>
    <t xml:space="preserve">ANJINAPPA </t>
  </si>
  <si>
    <t>SHANKARALINGAPPA</t>
  </si>
  <si>
    <t>THIMMAKKA</t>
  </si>
  <si>
    <t>ANKITHA S</t>
  </si>
  <si>
    <t>D SEETHARAMA</t>
  </si>
  <si>
    <t>G SHASHIKALA</t>
  </si>
  <si>
    <t>ANKITHANAYANA</t>
  </si>
  <si>
    <t>RANGAPPA S T</t>
  </si>
  <si>
    <t>MANJULA N R</t>
  </si>
  <si>
    <t>HANUMAKKA</t>
  </si>
  <si>
    <t>ASHA L</t>
  </si>
  <si>
    <t xml:space="preserve">T P ASHA </t>
  </si>
  <si>
    <t>PILLAPPA</t>
  </si>
  <si>
    <t>BHARATH K</t>
  </si>
  <si>
    <t>RAJAMMA</t>
  </si>
  <si>
    <t>BHARATHI H B</t>
  </si>
  <si>
    <t>BHAYARANNA</t>
  </si>
  <si>
    <t>SURESH C V</t>
  </si>
  <si>
    <t>BINDU RAJ T B</t>
  </si>
  <si>
    <t>BASAVARAJU T M</t>
  </si>
  <si>
    <t>LEELAVATHI G B</t>
  </si>
  <si>
    <t>BRITNEY S</t>
  </si>
  <si>
    <t>SHAMANTHA RAO P</t>
  </si>
  <si>
    <t>SARVARANI A</t>
  </si>
  <si>
    <t xml:space="preserve">BYREGOWDA </t>
  </si>
  <si>
    <t>CHANDAN H M</t>
  </si>
  <si>
    <t>MOHANKUMAR T</t>
  </si>
  <si>
    <t>KALAVATHI H N</t>
  </si>
  <si>
    <t>CHANDANA N</t>
  </si>
  <si>
    <t>NATARAJA</t>
  </si>
  <si>
    <t>RAJANNA Y</t>
  </si>
  <si>
    <t>CHANDRANAIKA D</t>
  </si>
  <si>
    <t>DAKYANAIK</t>
  </si>
  <si>
    <t>PUNYABAI</t>
  </si>
  <si>
    <t>CHARITHA S</t>
  </si>
  <si>
    <t>SURESH H C</t>
  </si>
  <si>
    <t>RAJESHWARI N</t>
  </si>
  <si>
    <t>CHETHAN K</t>
  </si>
  <si>
    <t>KUMAR G</t>
  </si>
  <si>
    <t>CHETHAN L</t>
  </si>
  <si>
    <t>LASKMAIAH S H</t>
  </si>
  <si>
    <t>VANAJAKSHI H R</t>
  </si>
  <si>
    <t>MUTTARAYAPPA G A</t>
  </si>
  <si>
    <t>RATHNAMMA K R</t>
  </si>
  <si>
    <t>CHIRANJEEVI N K</t>
  </si>
  <si>
    <t>KUMAR SWAMY N J</t>
  </si>
  <si>
    <t>MANJULA A</t>
  </si>
  <si>
    <t>DAVAL K R</t>
  </si>
  <si>
    <t>E RAMAKRISHNAIAH</t>
  </si>
  <si>
    <t>K S LAKSHMIDEVAMMA</t>
  </si>
  <si>
    <t>DEEPALAKSHMI G</t>
  </si>
  <si>
    <t>GANESHAPPA</t>
  </si>
  <si>
    <t>DHANAJAYA KUMAR M</t>
  </si>
  <si>
    <t>MUNIRAJU D</t>
  </si>
  <si>
    <t>DHANALAKSHMI H S</t>
  </si>
  <si>
    <t>SANNARANGAIAH</t>
  </si>
  <si>
    <t>DHARANISH KUMAR R</t>
  </si>
  <si>
    <t>RAMAKRISHNAIAH</t>
  </si>
  <si>
    <t>DHEERAJ H</t>
  </si>
  <si>
    <t>HANUMATHARAYAPPA</t>
  </si>
  <si>
    <t>DIVYA N K</t>
  </si>
  <si>
    <t>DIVYA R</t>
  </si>
  <si>
    <t>RAMU T N</t>
  </si>
  <si>
    <t>EKANSANDA S R</t>
  </si>
  <si>
    <t>RANGAIAH S H</t>
  </si>
  <si>
    <t>BHAGYAMMA S D</t>
  </si>
  <si>
    <t>GEETHA K</t>
  </si>
  <si>
    <t>K L KRISHNAMURTHY</t>
  </si>
  <si>
    <t>GEETHARANI B S</t>
  </si>
  <si>
    <t>SATHYANARAYANA</t>
  </si>
  <si>
    <t>G MANJULA</t>
  </si>
  <si>
    <t>GIREESH J R</t>
  </si>
  <si>
    <t>GIRISH D G</t>
  </si>
  <si>
    <t>GOVINDA</t>
  </si>
  <si>
    <t>THIMMEGOWDA T</t>
  </si>
  <si>
    <t>GOWDA B H</t>
  </si>
  <si>
    <t>BETTEGOWDA</t>
  </si>
  <si>
    <t>GURUPRASAD B</t>
  </si>
  <si>
    <t>BIKAPPA</t>
  </si>
  <si>
    <t>HAREESHA N G</t>
  </si>
  <si>
    <t>GANGAHANUMAIAH</t>
  </si>
  <si>
    <t>MUDDLAPPA</t>
  </si>
  <si>
    <t>MARAKKA</t>
  </si>
  <si>
    <t>HARISH NAIK</t>
  </si>
  <si>
    <t>RAMANAIK</t>
  </si>
  <si>
    <t>BHEEMANI BAI</t>
  </si>
  <si>
    <t>HARISHA G</t>
  </si>
  <si>
    <t>HARSHITH G NAIK</t>
  </si>
  <si>
    <t>GANGANAIK</t>
  </si>
  <si>
    <t>INDIRA S</t>
  </si>
  <si>
    <t>SHIVANAIK</t>
  </si>
  <si>
    <t>KAVITHABAI</t>
  </si>
  <si>
    <t>INKITHA H N</t>
  </si>
  <si>
    <t>JANARTHANAN G</t>
  </si>
  <si>
    <t>GOPALAKRISHNNA B</t>
  </si>
  <si>
    <t>G GOMATHI</t>
  </si>
  <si>
    <t>KUMAR I Y</t>
  </si>
  <si>
    <t>JAYANTHI R</t>
  </si>
  <si>
    <t>RAMAKRISHNNA</t>
  </si>
  <si>
    <t>JEEVAN Y A</t>
  </si>
  <si>
    <t>ANANDARAJU Y O</t>
  </si>
  <si>
    <t>NAGENDRAMMA N</t>
  </si>
  <si>
    <t>VEDAMURTHY N B</t>
  </si>
  <si>
    <t>MAITHRAMMA</t>
  </si>
  <si>
    <t>KAVITHA V</t>
  </si>
  <si>
    <t>SHARADHAMMA</t>
  </si>
  <si>
    <t>KAVYA P</t>
  </si>
  <si>
    <t>PUTTACHAR</t>
  </si>
  <si>
    <t>KAVYASHREE G</t>
  </si>
  <si>
    <t>GOVARDHAN H</t>
  </si>
  <si>
    <t>SAVITHRI</t>
  </si>
  <si>
    <t xml:space="preserve">K L KEERTHI </t>
  </si>
  <si>
    <t>LOKESH K L</t>
  </si>
  <si>
    <t>LATHA LOKESH H Y</t>
  </si>
  <si>
    <t>KEMPARAJU K</t>
  </si>
  <si>
    <t>KEMPAIAH</t>
  </si>
  <si>
    <t>KIRAN G</t>
  </si>
  <si>
    <t>GANGARAJ SHIRAVARA</t>
  </si>
  <si>
    <t>KIRAN KUMAR D</t>
  </si>
  <si>
    <t>DASAPPA</t>
  </si>
  <si>
    <t>KIRAN KUMAR S</t>
  </si>
  <si>
    <t>SADASHIVAIAH</t>
  </si>
  <si>
    <t>KRISHNAMURTHY S</t>
  </si>
  <si>
    <t>SHIVARAMAIAH</t>
  </si>
  <si>
    <t>BASAPPA C</t>
  </si>
  <si>
    <t>KRUTHIKA R</t>
  </si>
  <si>
    <t>RAMANJANEYA G</t>
  </si>
  <si>
    <t>HEMAVAHI K H</t>
  </si>
  <si>
    <t>KUSUMA N K</t>
  </si>
  <si>
    <t xml:space="preserve">LATHA   </t>
  </si>
  <si>
    <t>LAKSHMI D</t>
  </si>
  <si>
    <t>DEVARAJU</t>
  </si>
  <si>
    <t>RAMACHANDRA C N</t>
  </si>
  <si>
    <t>JAYALAKSHMMA S</t>
  </si>
  <si>
    <t xml:space="preserve">BASAVARAJU H </t>
  </si>
  <si>
    <t>CHAYA</t>
  </si>
  <si>
    <t xml:space="preserve">D C LAVANYA </t>
  </si>
  <si>
    <t>CHITTAIAH</t>
  </si>
  <si>
    <t>LALITHAMMA K N</t>
  </si>
  <si>
    <t>VIJIYAMMA</t>
  </si>
  <si>
    <t>LIKHILESH M</t>
  </si>
  <si>
    <t>LIKITHA N H</t>
  </si>
  <si>
    <t>NAGATATHNAMMA</t>
  </si>
  <si>
    <t>LOKESH H S</t>
  </si>
  <si>
    <t>SIDDAPPA S</t>
  </si>
  <si>
    <t>LOKESHA M C</t>
  </si>
  <si>
    <t>CHIKKANNA</t>
  </si>
  <si>
    <t>SIDDAGANGAMMA</t>
  </si>
  <si>
    <t>MADHU P J</t>
  </si>
  <si>
    <t>JAYANNA</t>
  </si>
  <si>
    <t>MADHU M D</t>
  </si>
  <si>
    <t>MADHURA H B</t>
  </si>
  <si>
    <t xml:space="preserve">KAMALA </t>
  </si>
  <si>
    <t>MADHUSUDHANA B K</t>
  </si>
  <si>
    <t>KAVALLAPPA</t>
  </si>
  <si>
    <t>MAHANTHESH B M</t>
  </si>
  <si>
    <t>MALLARAPPA</t>
  </si>
  <si>
    <t>SEENACHAR</t>
  </si>
  <si>
    <t>RENUKARADHYA</t>
  </si>
  <si>
    <t>SHAILAKUMARI</t>
  </si>
  <si>
    <t>MAMATHA K S</t>
  </si>
  <si>
    <t>SHIVALINGAMMA</t>
  </si>
  <si>
    <t>MANOHARA K V</t>
  </si>
  <si>
    <t>VARADARAJU K P</t>
  </si>
  <si>
    <t>JAYALAKSHMI K V</t>
  </si>
  <si>
    <t>MARUTHI G A</t>
  </si>
  <si>
    <t>ASHAWATHAPPA</t>
  </si>
  <si>
    <t>MOHAMMED SALMAN</t>
  </si>
  <si>
    <t>VALI BASHA</t>
  </si>
  <si>
    <t>MOHAN KUMAR</t>
  </si>
  <si>
    <t>BORAPPA R</t>
  </si>
  <si>
    <t>VASANTHAKUMARI S T</t>
  </si>
  <si>
    <t>MURALIDHARA V J</t>
  </si>
  <si>
    <t>JAIRAM V J</t>
  </si>
  <si>
    <t>SHIVAMMA K</t>
  </si>
  <si>
    <t>NAGARAJA G</t>
  </si>
  <si>
    <t>G LINGANNA</t>
  </si>
  <si>
    <t>BASAMMA</t>
  </si>
  <si>
    <t xml:space="preserve">NAGARAJU H  </t>
  </si>
  <si>
    <t xml:space="preserve">HANUMANTHARAJU </t>
  </si>
  <si>
    <t>THIPPE CHOWDAPPA</t>
  </si>
  <si>
    <t xml:space="preserve">P S NAGASHREE </t>
  </si>
  <si>
    <t>P SURESH</t>
  </si>
  <si>
    <t>PADMAVATHI S V</t>
  </si>
  <si>
    <t>NALINA N</t>
  </si>
  <si>
    <t>NARASIMHAMURTHY</t>
  </si>
  <si>
    <t>NARASIMHA REDDY V</t>
  </si>
  <si>
    <t>VENKATARAMAREDDY</t>
  </si>
  <si>
    <t>ALLIVELAMMA</t>
  </si>
  <si>
    <t>NATARAJU N</t>
  </si>
  <si>
    <t>NAGARAJAIAH</t>
  </si>
  <si>
    <t>NAYANA P N</t>
  </si>
  <si>
    <t>PARVATHAMAMMA</t>
  </si>
  <si>
    <t>NETHRAVATHI R</t>
  </si>
  <si>
    <t>RAJGOPAL</t>
  </si>
  <si>
    <t xml:space="preserve">RAVIKUMAR </t>
  </si>
  <si>
    <t>SHANTHANAMMA</t>
  </si>
  <si>
    <t>NITHIN KUMAR D R</t>
  </si>
  <si>
    <t>RANGANATHA</t>
  </si>
  <si>
    <t>TULASI</t>
  </si>
  <si>
    <t>NITHIN MAHESH T N</t>
  </si>
  <si>
    <t>NIRANJAN T S</t>
  </si>
  <si>
    <t>NAGAVENI M</t>
  </si>
  <si>
    <t>OBALESHA M</t>
  </si>
  <si>
    <t>PALLAVI T</t>
  </si>
  <si>
    <t>THIPPESWAMY J</t>
  </si>
  <si>
    <t>PAVAN G</t>
  </si>
  <si>
    <t>RANGAHANUMAIAH</t>
  </si>
  <si>
    <t>PRADEEP KUMAR</t>
  </si>
  <si>
    <t>RANGARAJ</t>
  </si>
  <si>
    <t>PRATHAM K</t>
  </si>
  <si>
    <t>PREETHAM N</t>
  </si>
  <si>
    <t>NAGESH H N</t>
  </si>
  <si>
    <t>NALINI G</t>
  </si>
  <si>
    <t>PUNEETH G B</t>
  </si>
  <si>
    <t>BELURAIA G C</t>
  </si>
  <si>
    <t>RANGANATHAPPA</t>
  </si>
  <si>
    <t>PURUSHOTHAMA T</t>
  </si>
  <si>
    <t>THIMMAIAH</t>
  </si>
  <si>
    <t xml:space="preserve">SHIVAMMA  </t>
  </si>
  <si>
    <t>PUSHPALATHA A N</t>
  </si>
  <si>
    <t>NAGMMA</t>
  </si>
  <si>
    <t>PUSHPALATHA K</t>
  </si>
  <si>
    <t>SANNARANGAMMA</t>
  </si>
  <si>
    <t>PUTTAVEERACHAR M V</t>
  </si>
  <si>
    <t>BHADRAMMA</t>
  </si>
  <si>
    <t>RAGHU R</t>
  </si>
  <si>
    <t>RAMAIAH M V</t>
  </si>
  <si>
    <t>RAGHUVEER P H</t>
  </si>
  <si>
    <t>HANUMANTHARAYAPPA</t>
  </si>
  <si>
    <t>RAJANNA G S</t>
  </si>
  <si>
    <t>KOMALAMMA</t>
  </si>
  <si>
    <t>L RAMANNA</t>
  </si>
  <si>
    <t>RAKESH H N</t>
  </si>
  <si>
    <t>NAGARAJU H P</t>
  </si>
  <si>
    <t>RAMYASHREE M N</t>
  </si>
  <si>
    <t>NARAYANAMURTHY</t>
  </si>
  <si>
    <t>RANGANATH T S</t>
  </si>
  <si>
    <t>RANJITHA K H</t>
  </si>
  <si>
    <t>RAVI KEERTHI N</t>
  </si>
  <si>
    <t>G NARAYANAPPA</t>
  </si>
  <si>
    <t>NARASIMHAMURTHI</t>
  </si>
  <si>
    <t>RENUKA PRASAD P</t>
  </si>
  <si>
    <t>PUTTARAJU T C</t>
  </si>
  <si>
    <t>HOSALAPPA</t>
  </si>
  <si>
    <t>RUDRANAMMA</t>
  </si>
  <si>
    <t>ROHANGOWDA K P</t>
  </si>
  <si>
    <t>B V PRABASH</t>
  </si>
  <si>
    <t>ANUSUYA S C</t>
  </si>
  <si>
    <t>ROOPA B S</t>
  </si>
  <si>
    <t>RUDRAMANI</t>
  </si>
  <si>
    <t>JAYARAMAPPA</t>
  </si>
  <si>
    <t>UDAYKUMAR B S</t>
  </si>
  <si>
    <t>MANJULA N G</t>
  </si>
  <si>
    <t>VEERANNA</t>
  </si>
  <si>
    <t>CHANDRAMMA</t>
  </si>
  <si>
    <t>SAJJAGANTARAYA</t>
  </si>
  <si>
    <t>SAJAPPA</t>
  </si>
  <si>
    <t>SANGAMEESHWARA G S</t>
  </si>
  <si>
    <t>SIDDARAMANNA S</t>
  </si>
  <si>
    <t>VEENA</t>
  </si>
  <si>
    <t>RAMACHANDRAIAH</t>
  </si>
  <si>
    <t>MARIYAPPA</t>
  </si>
  <si>
    <t>SATHEESH N</t>
  </si>
  <si>
    <t>NARASIMHAIAH</t>
  </si>
  <si>
    <t>SATHISHA N</t>
  </si>
  <si>
    <t>NARASIMHAMURTHY ALIYAS VAIRAMUDAIAH</t>
  </si>
  <si>
    <t>SHARATH KUMAR H R</t>
  </si>
  <si>
    <t>RANGASWAMAIAH</t>
  </si>
  <si>
    <t xml:space="preserve">NAGARATHNA </t>
  </si>
  <si>
    <t>SHASHI KUMAR Y T</t>
  </si>
  <si>
    <t>THIMMARAYAPPA</t>
  </si>
  <si>
    <t>SHAYEED ULLAKHAN</t>
  </si>
  <si>
    <t>SHABBIRULLAKHAN</t>
  </si>
  <si>
    <t>ASIFABI</t>
  </si>
  <si>
    <t>SHILPA M B</t>
  </si>
  <si>
    <t>BETTALINGAIAH</t>
  </si>
  <si>
    <t>SHIVAKI GOWDA K N</t>
  </si>
  <si>
    <t>H NANJUNDAIAH</t>
  </si>
  <si>
    <t>SHIVAKUMARA H</t>
  </si>
  <si>
    <t>SHRADDHA BHAT M</t>
  </si>
  <si>
    <t>M BALAKRISJNNA BHAT</t>
  </si>
  <si>
    <t>PRATHIBHA B BHAT M</t>
  </si>
  <si>
    <t>SHRUTHI B M</t>
  </si>
  <si>
    <t>MALLEGOWDA B C</t>
  </si>
  <si>
    <t>LAKSHMIDEVI V S</t>
  </si>
  <si>
    <t>N K SEEBAIAH</t>
  </si>
  <si>
    <t>MAHALAKSHMMA</t>
  </si>
  <si>
    <t>SHWETHA Y</t>
  </si>
  <si>
    <t>YOGESH</t>
  </si>
  <si>
    <t xml:space="preserve">SHANTHA </t>
  </si>
  <si>
    <t>SOUNDARYA SUBHAS GOUDAR</t>
  </si>
  <si>
    <t>SUBHASH</t>
  </si>
  <si>
    <t>SOWBHAGYA N</t>
  </si>
  <si>
    <t>HUCHAVENKATAPPA</t>
  </si>
  <si>
    <t>CHIKKATAYAMMA</t>
  </si>
  <si>
    <t>SUCHITHRA P</t>
  </si>
  <si>
    <t>ANUSHREE</t>
  </si>
  <si>
    <t>SUDEEP T H</t>
  </si>
  <si>
    <t>T K HANUMATHARAO</t>
  </si>
  <si>
    <t>SUDHA B</t>
  </si>
  <si>
    <t>BASAVARAJU PUJAR</t>
  </si>
  <si>
    <t>SUMA B P</t>
  </si>
  <si>
    <t>SUMA H K</t>
  </si>
  <si>
    <t>KRISHNAPPA H S</t>
  </si>
  <si>
    <t>M N NAGABHUSHAN</t>
  </si>
  <si>
    <t>SUNIL KUMAR K L</t>
  </si>
  <si>
    <t>LAKSHMINARAYAN</t>
  </si>
  <si>
    <t>SURESH R</t>
  </si>
  <si>
    <t>RUDRAPPA</t>
  </si>
  <si>
    <t>SUSHMITHA K V</t>
  </si>
  <si>
    <t>SUSHMITHA S</t>
  </si>
  <si>
    <t>SHIVANANJAIAH</t>
  </si>
  <si>
    <t>SARVAMANGALA</t>
  </si>
  <si>
    <t>TEJASWINI R</t>
  </si>
  <si>
    <t>RANGASWAMAYYA</t>
  </si>
  <si>
    <t xml:space="preserve">MANJULA  </t>
  </si>
  <si>
    <t>TEJASWINI V</t>
  </si>
  <si>
    <t>VALLABH PRASAD H M</t>
  </si>
  <si>
    <t>MEGHASHYAM H K</t>
  </si>
  <si>
    <t>GAYATHRI MEGHASHYAM</t>
  </si>
  <si>
    <t>VANISHREE KRISHNAJI NAIK</t>
  </si>
  <si>
    <t>KRISHNAJINAIK</t>
  </si>
  <si>
    <t>EARAMMA</t>
  </si>
  <si>
    <t>VIJAYA A S</t>
  </si>
  <si>
    <t>SIDDALINGAIAH</t>
  </si>
  <si>
    <t>VINAY KUMAR N R</t>
  </si>
  <si>
    <t>YASHVANTHA B C</t>
  </si>
  <si>
    <t>YATHEESH B N</t>
  </si>
  <si>
    <t>YATHISH KUMAR J</t>
  </si>
  <si>
    <t>JOGANNA</t>
  </si>
  <si>
    <t>OBALAMMA</t>
  </si>
  <si>
    <t xml:space="preserve">Ramanjanappa </t>
  </si>
  <si>
    <t>Shakunthala</t>
  </si>
  <si>
    <t>Akif ahamed</t>
  </si>
  <si>
    <t>Ameen Ahamed</t>
  </si>
  <si>
    <t>Nahzath Fathima</t>
  </si>
  <si>
    <t>Panchakshri</t>
  </si>
  <si>
    <t>Jayaprada</t>
  </si>
  <si>
    <t>Krishna naik</t>
  </si>
  <si>
    <t>Anish Kumar K Wadigeri</t>
  </si>
  <si>
    <t>Kiran kumar D Wadigeri</t>
  </si>
  <si>
    <t xml:space="preserve">Somanna </t>
  </si>
  <si>
    <t>Ashutosh Gowda</t>
  </si>
  <si>
    <t>Ayesha javeriya</t>
  </si>
  <si>
    <t>Zakir Ahamed</t>
  </si>
  <si>
    <t>Parveen Taj</t>
  </si>
  <si>
    <t>Rangaswamaiah</t>
  </si>
  <si>
    <t>Shivangamma</t>
  </si>
  <si>
    <t>Gangaraju</t>
  </si>
  <si>
    <t>Nethravathi</t>
  </si>
  <si>
    <t>Lakshmi prasad</t>
  </si>
  <si>
    <t>Bhimanna</t>
  </si>
  <si>
    <t>Ramanna</t>
  </si>
  <si>
    <t xml:space="preserve">Nanjundappa </t>
  </si>
  <si>
    <t>Seenappa</t>
  </si>
  <si>
    <t>Shadakshari</t>
  </si>
  <si>
    <t>Sharadhamma</t>
  </si>
  <si>
    <t>Jyaramu</t>
  </si>
  <si>
    <t>Suguna</t>
  </si>
  <si>
    <t>Thimme gowda</t>
  </si>
  <si>
    <t>Timmaiah</t>
  </si>
  <si>
    <t>Markandaiah</t>
  </si>
  <si>
    <t>Malashri</t>
  </si>
  <si>
    <t>Dileepa</t>
  </si>
  <si>
    <t>Chandranna</t>
  </si>
  <si>
    <t>Yashodamma</t>
  </si>
  <si>
    <t>Vasanthakumar</t>
  </si>
  <si>
    <t>Muniswamay</t>
  </si>
  <si>
    <t>Rajashekar H</t>
  </si>
  <si>
    <t>Mudalagiraiah</t>
  </si>
  <si>
    <t>Rangahanume gowda</t>
  </si>
  <si>
    <t>Radha</t>
  </si>
  <si>
    <t>Gopal Naik</t>
  </si>
  <si>
    <t>Karibasavaiah</t>
  </si>
  <si>
    <t>Seebaiah</t>
  </si>
  <si>
    <t>Rajesh</t>
  </si>
  <si>
    <t>Chandraiah</t>
  </si>
  <si>
    <t>Shiva kumar</t>
  </si>
  <si>
    <t>Hanumantharaju</t>
  </si>
  <si>
    <t>Jyothi Ganesha</t>
  </si>
  <si>
    <t>Shivaprasad</t>
  </si>
  <si>
    <t>Yogesh</t>
  </si>
  <si>
    <t>Radhamani</t>
  </si>
  <si>
    <t>Savitharamma</t>
  </si>
  <si>
    <t>Siddaraju</t>
  </si>
  <si>
    <t>Chikkathayamma</t>
  </si>
  <si>
    <t>Shivashankar</t>
  </si>
  <si>
    <t xml:space="preserve">Rajannna </t>
  </si>
  <si>
    <t>Thimmakka</t>
  </si>
  <si>
    <t>Jyothamma</t>
  </si>
  <si>
    <t>Sundaraiah</t>
  </si>
  <si>
    <t xml:space="preserve">Anusuya </t>
  </si>
  <si>
    <t>Mayanna</t>
  </si>
  <si>
    <t>Maritimmaiah</t>
  </si>
  <si>
    <t>Ramesh G</t>
  </si>
  <si>
    <t>Anjanmurthy</t>
  </si>
  <si>
    <t>Premakumari</t>
  </si>
  <si>
    <t>Prasad B Bijapura</t>
  </si>
  <si>
    <t>Basavaraj Bijapur</t>
  </si>
  <si>
    <t>Durgappa</t>
  </si>
  <si>
    <t>Siddagangaiah</t>
  </si>
  <si>
    <t>Umakka</t>
  </si>
  <si>
    <t>Chikkamani</t>
  </si>
  <si>
    <t>Shivarajamma</t>
  </si>
  <si>
    <t>Reem Saniya Mohammed</t>
  </si>
  <si>
    <t>Mohammed Hbrar</t>
  </si>
  <si>
    <t>Farhana Banu</t>
  </si>
  <si>
    <t>Premalatha</t>
  </si>
  <si>
    <t>Saniya S</t>
  </si>
  <si>
    <t>Shek Ahamad</t>
  </si>
  <si>
    <t>Shataj</t>
  </si>
  <si>
    <t>Ramamiah</t>
  </si>
  <si>
    <t>Sarojamma</t>
  </si>
  <si>
    <t>Doddaiah</t>
  </si>
  <si>
    <t xml:space="preserve">Sudha  </t>
  </si>
  <si>
    <t>Shivaraju</t>
  </si>
  <si>
    <t xml:space="preserve">Basavaraju </t>
  </si>
  <si>
    <t>Siddananjamma</t>
  </si>
  <si>
    <t>Sowndarya R</t>
  </si>
  <si>
    <t>Shaheda</t>
  </si>
  <si>
    <t>Taha Khan</t>
  </si>
  <si>
    <t>Fayz Ahamed</t>
  </si>
  <si>
    <t>Shabanabanu</t>
  </si>
  <si>
    <t>Tamanna</t>
  </si>
  <si>
    <t>Sameer</t>
  </si>
  <si>
    <t>Raheema</t>
  </si>
  <si>
    <t>Tasmiya</t>
  </si>
  <si>
    <t xml:space="preserve">Abdul Khader </t>
  </si>
  <si>
    <t>Rahila Praveen Taj</t>
  </si>
  <si>
    <t>Sailakshmi</t>
  </si>
  <si>
    <t>Saradanappa</t>
  </si>
  <si>
    <t>Maheshwari</t>
  </si>
  <si>
    <t>Narayananayka</t>
  </si>
  <si>
    <t>Bhagyabayi</t>
  </si>
  <si>
    <t>Rangaswamy</t>
  </si>
  <si>
    <t>Jaykumar</t>
  </si>
  <si>
    <t>Renukamma</t>
  </si>
  <si>
    <t>Ramalakshmma</t>
  </si>
  <si>
    <t>Rajashekar</t>
  </si>
  <si>
    <t>AJAY  KUMAR  B</t>
  </si>
  <si>
    <t xml:space="preserve">BASAVARAJU
</t>
  </si>
  <si>
    <t>DODDAMMA</t>
  </si>
  <si>
    <t>ANANYA  H S</t>
  </si>
  <si>
    <t xml:space="preserve">HARISH  KUMAR
</t>
  </si>
  <si>
    <t>ANIL  C  LAMANI</t>
  </si>
  <si>
    <t xml:space="preserve">CHANDRAPPA
</t>
  </si>
  <si>
    <t>MAHADEVAKKA</t>
  </si>
  <si>
    <t>ANUSH  M K</t>
  </si>
  <si>
    <t xml:space="preserve">KRISHNAPPA  M R
</t>
  </si>
  <si>
    <t>JYOTHI  K P</t>
  </si>
  <si>
    <t>B  PREETHESH  KUMAR</t>
  </si>
  <si>
    <t xml:space="preserve">VISHWANATHA  KULAL
</t>
  </si>
  <si>
    <t>PREMALATHA</t>
  </si>
  <si>
    <t xml:space="preserve">ANANDA
</t>
  </si>
  <si>
    <t>KISHORI</t>
  </si>
  <si>
    <t xml:space="preserve">KORAGAPPA  JOGI
</t>
  </si>
  <si>
    <t>CHANDRAVATHI</t>
  </si>
  <si>
    <t>DEEPAK  K S</t>
  </si>
  <si>
    <t xml:space="preserve">SWAMYGOWDA
</t>
  </si>
  <si>
    <t>DILEEP  B S</t>
  </si>
  <si>
    <t xml:space="preserve">
SURESHA  A J
</t>
  </si>
  <si>
    <t>DIVYA DAS</t>
  </si>
  <si>
    <t xml:space="preserve">DEVADASA
</t>
  </si>
  <si>
    <t>SHAKUNTHALA</t>
  </si>
  <si>
    <t>E  PRASANTH  KUMAR  GOWDA</t>
  </si>
  <si>
    <t xml:space="preserve">E  MANJUNATH  GOWDA
</t>
  </si>
  <si>
    <t>NAGARATNAMMA</t>
  </si>
  <si>
    <t>FATHIMATHU  RAHILA</t>
  </si>
  <si>
    <t xml:space="preserve">ABDUL  HAKIM
</t>
  </si>
  <si>
    <t>SHAKEELA</t>
  </si>
  <si>
    <t xml:space="preserve">CHANDRE  GOWDA  H S
</t>
  </si>
  <si>
    <t>REKHA  C K</t>
  </si>
  <si>
    <t>HARSHA  M</t>
  </si>
  <si>
    <t xml:space="preserve">CHANDRASHEKAR  N
</t>
  </si>
  <si>
    <t xml:space="preserve">THARANATH  SHET
</t>
  </si>
  <si>
    <t xml:space="preserve">VASUDEVA  GOWDA  T
</t>
  </si>
  <si>
    <t>JALAJAKSHI</t>
  </si>
  <si>
    <t xml:space="preserve">KORAGAPPA  GOWDA
</t>
  </si>
  <si>
    <t>NONAMMA</t>
  </si>
  <si>
    <t>JYOTHIKA  P  RAI</t>
  </si>
  <si>
    <t xml:space="preserve">PRASHANTHA  RAI  A
</t>
  </si>
  <si>
    <t>VIJAYA  P  RAI</t>
  </si>
  <si>
    <t>LAVIN  C J</t>
  </si>
  <si>
    <t xml:space="preserve">JAYANTH  C K
</t>
  </si>
  <si>
    <t>PADMINI  C J</t>
  </si>
  <si>
    <t xml:space="preserve">C H  MADHAVA
</t>
  </si>
  <si>
    <t xml:space="preserve">M  KASIM
</t>
  </si>
  <si>
    <t>NOORJAHAN</t>
  </si>
  <si>
    <t xml:space="preserve">RAMA
</t>
  </si>
  <si>
    <t xml:space="preserve">SATHYANANDA  K M
</t>
  </si>
  <si>
    <t xml:space="preserve">RAVIKUMAR  H A
</t>
  </si>
  <si>
    <t>NITHEESH</t>
  </si>
  <si>
    <t xml:space="preserve">KRISHNAPPA
</t>
  </si>
  <si>
    <t>OMKAR MANJUNATH  MOGER</t>
  </si>
  <si>
    <t xml:space="preserve">MANJUNATH  IRAYYA  MOGER
</t>
  </si>
  <si>
    <t xml:space="preserve">SATHISH  KUMAR  K
</t>
  </si>
  <si>
    <t xml:space="preserve">SHEENA  KULAL
</t>
  </si>
  <si>
    <t xml:space="preserve">JANARDNA  POOJARI
</t>
  </si>
  <si>
    <t>SHARADHA</t>
  </si>
  <si>
    <t xml:space="preserve">SHEIKH  AKBAL  AMEEN
</t>
  </si>
  <si>
    <t>NAYAZ  AMEEN</t>
  </si>
  <si>
    <t xml:space="preserve">SATHYAGANAPATHI
</t>
  </si>
  <si>
    <t>SHREEVIDYA</t>
  </si>
  <si>
    <t>SOWMYA  P</t>
  </si>
  <si>
    <t xml:space="preserve">SHEKHARA  P
</t>
  </si>
  <si>
    <t>SRUJAN</t>
  </si>
  <si>
    <t xml:space="preserve">UMESHA
</t>
  </si>
  <si>
    <t>SUDEEP  K S</t>
  </si>
  <si>
    <t xml:space="preserve">SWAMY  GOWDA  K S
</t>
  </si>
  <si>
    <t>SWATHI  K R</t>
  </si>
  <si>
    <t xml:space="preserve">RANGASWAMI
</t>
  </si>
  <si>
    <t>UJITH  SHYAM  C K</t>
  </si>
  <si>
    <t xml:space="preserve">C H  KARYAPPA
</t>
  </si>
  <si>
    <t>DAMAYANTHI  C K</t>
  </si>
  <si>
    <t>VALLEESH  NAYAK  A</t>
  </si>
  <si>
    <t xml:space="preserve">SANJEEVA  NAYAK  A
</t>
  </si>
  <si>
    <t>SAVITHA  A</t>
  </si>
  <si>
    <t>VIJAYAKUMAR  H R</t>
  </si>
  <si>
    <t xml:space="preserve">RAMAIAH
</t>
  </si>
  <si>
    <t>VISHNAVI</t>
  </si>
  <si>
    <t xml:space="preserve">VIJAY  KUMAR
</t>
  </si>
  <si>
    <t xml:space="preserve">VISHWANATHA
</t>
  </si>
  <si>
    <t>DEVAKI</t>
  </si>
  <si>
    <t>ANANYA</t>
  </si>
  <si>
    <t xml:space="preserve">VASU
</t>
  </si>
  <si>
    <t>ASHWINI</t>
  </si>
  <si>
    <t xml:space="preserve">BALAKRISHNA
</t>
  </si>
  <si>
    <t>SEETHA</t>
  </si>
  <si>
    <t>KAVYA</t>
  </si>
  <si>
    <t>VANITHA</t>
  </si>
  <si>
    <t>DHANISH</t>
  </si>
  <si>
    <t>DHANUSH</t>
  </si>
  <si>
    <t>BABY</t>
  </si>
  <si>
    <t>DHANYASHREE</t>
  </si>
  <si>
    <t xml:space="preserve">DAYANANDA
</t>
  </si>
  <si>
    <t>CHITHRALEKHA</t>
  </si>
  <si>
    <t>HEMANTH</t>
  </si>
  <si>
    <t>VATHSALA</t>
  </si>
  <si>
    <t>JAYANTHI</t>
  </si>
  <si>
    <t>KAUSHIK</t>
  </si>
  <si>
    <t xml:space="preserve">PRAKASH
</t>
  </si>
  <si>
    <t>KEERTHIKA</t>
  </si>
  <si>
    <t xml:space="preserve">PARAMESHWARA
</t>
  </si>
  <si>
    <t xml:space="preserve">T N UMESHA
</t>
  </si>
  <si>
    <t xml:space="preserve">KRISHNAMOORTHY
</t>
  </si>
  <si>
    <t xml:space="preserve">KORAGAPPA
</t>
  </si>
  <si>
    <t>GOVARDHANA</t>
  </si>
  <si>
    <t>PREETHI</t>
  </si>
  <si>
    <t>S  SHARANYA  THOLPADY</t>
  </si>
  <si>
    <t>SANDHYA  THOLPADI</t>
  </si>
  <si>
    <t>SAMPREETHA  K</t>
  </si>
  <si>
    <t xml:space="preserve">UDAYA  KUMAR  M N
</t>
  </si>
  <si>
    <t>SHEETHAL  T  HEGDE</t>
  </si>
  <si>
    <t>SINCHANA  S</t>
  </si>
  <si>
    <t xml:space="preserve">S  JAYANANDA  NAIK
</t>
  </si>
  <si>
    <t>PUSHPALATHA  M</t>
  </si>
  <si>
    <t>SOWMYA  RAI</t>
  </si>
  <si>
    <t xml:space="preserve">ASHOKA  RAI
</t>
  </si>
  <si>
    <t>ROOPA  KUMARI</t>
  </si>
  <si>
    <t xml:space="preserve">ANNU
</t>
  </si>
  <si>
    <t>SUPREETHA</t>
  </si>
  <si>
    <t>SURAKSHA  V S</t>
  </si>
  <si>
    <t>SURAKSHITHA</t>
  </si>
  <si>
    <t xml:space="preserve">NARAYANA  GOWDA  
</t>
  </si>
  <si>
    <t xml:space="preserve">PUSHPAVATHI </t>
  </si>
  <si>
    <t>VARSHINI</t>
  </si>
  <si>
    <t xml:space="preserve">BHASKARA  KULAL
</t>
  </si>
  <si>
    <t xml:space="preserve">GANGADHARA  GOWDA  B
</t>
  </si>
  <si>
    <t>SARASWATHI  K</t>
  </si>
  <si>
    <t xml:space="preserve">B  SUNDARA
</t>
  </si>
  <si>
    <t>SUREKHA  P</t>
  </si>
  <si>
    <t>VIKAS AMITH BAGALE</t>
  </si>
  <si>
    <t>VISHRUTH</t>
  </si>
  <si>
    <t xml:space="preserve">POOVAPPA  
</t>
  </si>
  <si>
    <t>YAJNA  KUMARY</t>
  </si>
  <si>
    <t>GUNAVATHI</t>
  </si>
  <si>
    <t>YAKSHITH  M</t>
  </si>
  <si>
    <t xml:space="preserve">MANKU
</t>
  </si>
  <si>
    <t>YAMUNA</t>
  </si>
  <si>
    <t>Yashvanth G S</t>
  </si>
  <si>
    <t>Bharath H M</t>
  </si>
  <si>
    <t>ABHISHEK K KYATANAVAR</t>
  </si>
  <si>
    <t>ADARSH CHANAGOUDA DODAGOUDAR</t>
  </si>
  <si>
    <t>CHANAGOUDA</t>
  </si>
  <si>
    <t>ADARSH LAGAMAVAR</t>
  </si>
  <si>
    <t>SHARMEELA</t>
  </si>
  <si>
    <t>ADITI SHAHU DAULATKAR</t>
  </si>
  <si>
    <t>SHAHU</t>
  </si>
  <si>
    <t>SAYALI</t>
  </si>
  <si>
    <t>AJAY BHOOMANNAVAR</t>
  </si>
  <si>
    <t>SUMALATA</t>
  </si>
  <si>
    <t>AKSHAY KAMBLE</t>
  </si>
  <si>
    <t>AKSHAY UDAY PATIL</t>
  </si>
  <si>
    <t>UDAY</t>
  </si>
  <si>
    <t>SARITA</t>
  </si>
  <si>
    <t>ALTAF HIREMANI</t>
  </si>
  <si>
    <t>NAZEERAHAMAD</t>
  </si>
  <si>
    <t>JANNAT BEGUM</t>
  </si>
  <si>
    <t>ANAND BASTWADI</t>
  </si>
  <si>
    <t>ANAND RAMESH HONGAL</t>
  </si>
  <si>
    <t>RAMESH HONGAL</t>
  </si>
  <si>
    <t>SHASHIKALA HONGAL</t>
  </si>
  <si>
    <t>ANAND SUHAS HUMBARWADI</t>
  </si>
  <si>
    <t>SUHAS HUMBARWADI</t>
  </si>
  <si>
    <t>ROOPA HUMBARWADI</t>
  </si>
  <si>
    <t>ANISHA S DINDALKOPP</t>
  </si>
  <si>
    <t>SHIVAPUTRA R DINDALKOPP</t>
  </si>
  <si>
    <t>SUJATA S DINDALKOPP</t>
  </si>
  <si>
    <t>ANKITKUMAT HAMIGI</t>
  </si>
  <si>
    <t>KOTRAPPA HAMIGI</t>
  </si>
  <si>
    <t>JAYASHREE HAMIGI</t>
  </si>
  <si>
    <t>ANKUSH A NIDAVANI</t>
  </si>
  <si>
    <t>ANNASAB</t>
  </si>
  <si>
    <t>SAMPADA</t>
  </si>
  <si>
    <t>APOORVA SHETTAR</t>
  </si>
  <si>
    <t>MALLIKARJUN SHETTER</t>
  </si>
  <si>
    <t>APPU M PATIL</t>
  </si>
  <si>
    <t>ARPITA MALLIKARJUN ITAGI</t>
  </si>
  <si>
    <t>MALLIKARJUN BASAPPA ITAGI</t>
  </si>
  <si>
    <t>VEENA MALLIKARJUN ITAGI</t>
  </si>
  <si>
    <t>ARPITA NAGESH HOSAKOTI</t>
  </si>
  <si>
    <t>NAGESH</t>
  </si>
  <si>
    <t>ESHAPPA HOSAKERI</t>
  </si>
  <si>
    <t>HAMPAMMA</t>
  </si>
  <si>
    <t>BHAVYASHREE VIGHNESHWAR SHASTRI KODAGI</t>
  </si>
  <si>
    <t>VIGHNESHWAR DATTATRAY SHASTRI KODAGI</t>
  </si>
  <si>
    <t>NAGARATNA VIGHNESHWAR SHASTRI KODAG</t>
  </si>
  <si>
    <t>BHIMA KAMBLE</t>
  </si>
  <si>
    <t>SUKUMAR</t>
  </si>
  <si>
    <t>JANABAI</t>
  </si>
  <si>
    <t>CHANDRALEKHA PATIL</t>
  </si>
  <si>
    <t>SHIDRAMAGOUDA</t>
  </si>
  <si>
    <t>CHARITRAMATI PATIL</t>
  </si>
  <si>
    <t>DANISH MULLA</t>
  </si>
  <si>
    <t>MUSHTAQ AHMED</t>
  </si>
  <si>
    <t>RUBEENA</t>
  </si>
  <si>
    <t>DARSHAN MASHANAVAR</t>
  </si>
  <si>
    <t>DEEPIKA MANMODE</t>
  </si>
  <si>
    <t>CHANDRAKANT</t>
  </si>
  <si>
    <t>3B</t>
  </si>
  <si>
    <t>DEEPTI UMESH SULGEKAR</t>
  </si>
  <si>
    <t>UMESH PANDURANG SULGEKAR</t>
  </si>
  <si>
    <t>MAYA UMESH SULGEKAR</t>
  </si>
  <si>
    <t>DEVIKA MANISH CHINCHANEKAR</t>
  </si>
  <si>
    <t>MANISH</t>
  </si>
  <si>
    <t>JAYA</t>
  </si>
  <si>
    <t>DHRUV MAHESH SAMBREKAR</t>
  </si>
  <si>
    <t>MAHESH MANOHAR SAMBREKAR</t>
  </si>
  <si>
    <t>MOHINI MAHESH SAMBREKAR</t>
  </si>
  <si>
    <t>GOKUL K</t>
  </si>
  <si>
    <t>ASHOK KATWA</t>
  </si>
  <si>
    <t>SUVARNA ASHOK KATWA</t>
  </si>
  <si>
    <t>GURURAJ SANGAPA DHARIGON</t>
  </si>
  <si>
    <t>HANAMANT V CHOUKASHI</t>
  </si>
  <si>
    <t>HANAMAYYA</t>
  </si>
  <si>
    <t>SHRIKANT KALAL</t>
  </si>
  <si>
    <t>ANASUYA</t>
  </si>
  <si>
    <t>HRISHIKESH AMARNATH PHADKE</t>
  </si>
  <si>
    <t>AMARNATH</t>
  </si>
  <si>
    <t>PRAJAKTA</t>
  </si>
  <si>
    <t>HRUTURAJ YALLAPPA SHINDE</t>
  </si>
  <si>
    <t>YALLAPPA SHINDE</t>
  </si>
  <si>
    <t>MANISHA SHINDE</t>
  </si>
  <si>
    <t>HULGAPPA</t>
  </si>
  <si>
    <t>HUSENAMMA</t>
  </si>
  <si>
    <t>INAMDAR PAVAN RAGHAVENDRA</t>
  </si>
  <si>
    <t>RAGHAVENDRA INAMDAR</t>
  </si>
  <si>
    <t>INDIRA L DESAI</t>
  </si>
  <si>
    <t>KADAM SHRAVAN SUNIL</t>
  </si>
  <si>
    <t>SUNIL</t>
  </si>
  <si>
    <t>SUPRIYA</t>
  </si>
  <si>
    <t>KADESH KHOT</t>
  </si>
  <si>
    <t>PAVADI</t>
  </si>
  <si>
    <t>KAMBLE PRAMILA KISAN</t>
  </si>
  <si>
    <t>KISAN</t>
  </si>
  <si>
    <t>KARISHMA BALASAB SUNKAD</t>
  </si>
  <si>
    <t>BALASAB SUNKAD</t>
  </si>
  <si>
    <t>BIBIJAN BALASAB SUNKAD</t>
  </si>
  <si>
    <t>KEERTI GANACHARI</t>
  </si>
  <si>
    <t>RAMAYYA</t>
  </si>
  <si>
    <t>GANGU</t>
  </si>
  <si>
    <t>KIRAN MUDALAGI</t>
  </si>
  <si>
    <t>KOMAL GOUTHAM CHOUGALE</t>
  </si>
  <si>
    <t>GOUTHAM CHOUGALE</t>
  </si>
  <si>
    <t>GEETA GOUTHAM CHOUGALE</t>
  </si>
  <si>
    <t>LAVANYA N GODEKAR</t>
  </si>
  <si>
    <t>MALLAPPPA BAGI</t>
  </si>
  <si>
    <t>MALLIKARJUN GOUDANAVAR</t>
  </si>
  <si>
    <t>MANGESH PARASHRAM TARIHALKAR</t>
  </si>
  <si>
    <t>PARASHRAM TARIHALKAR</t>
  </si>
  <si>
    <t>LATA TARIHALKAR</t>
  </si>
  <si>
    <t>MANJUNATHA NAYAKA</t>
  </si>
  <si>
    <t>RAMAPPA N</t>
  </si>
  <si>
    <t>MOHAMMAD MUHEEB AHEMAD WASAAF</t>
  </si>
  <si>
    <t>NAYEEM MIAN</t>
  </si>
  <si>
    <t>MOHAMMED FAIZAN SAIT</t>
  </si>
  <si>
    <t>SADIQ</t>
  </si>
  <si>
    <t>ASMA</t>
  </si>
  <si>
    <t>MUSKAAN TAUFIC DHARWAD</t>
  </si>
  <si>
    <t>TAUFIC A DHARWAD</t>
  </si>
  <si>
    <t>SHAMA T DHARWAD</t>
  </si>
  <si>
    <t>NAGARAJ RATHOD</t>
  </si>
  <si>
    <t>CHOULAVVA</t>
  </si>
  <si>
    <t>LOKAPPA</t>
  </si>
  <si>
    <t>NAVEENKUMAR ITEKAR V</t>
  </si>
  <si>
    <t>NEELAGANGA KOLUR</t>
  </si>
  <si>
    <t>SHEKHARAPPA</t>
  </si>
  <si>
    <t>GURUBAI</t>
  </si>
  <si>
    <t>NEHA JAYDEV GAWADE</t>
  </si>
  <si>
    <t>JAYDEV BUDHAJI GAWADE</t>
  </si>
  <si>
    <t>NIDHI RAVINDRA PATIL</t>
  </si>
  <si>
    <t>RAVINDRA MANOHAR PATIL</t>
  </si>
  <si>
    <t>LATA RAVINDRA PATIL</t>
  </si>
  <si>
    <t>NIKEETA LAKSHMAN GUNDAPPANAVAR</t>
  </si>
  <si>
    <t>LAKSHMAN</t>
  </si>
  <si>
    <t>NINGAVVA HALAGATTI</t>
  </si>
  <si>
    <t>NIRMALA KENCHAPPA BHAGOJI</t>
  </si>
  <si>
    <t>NISHA KHANNUKAR</t>
  </si>
  <si>
    <t>NITINKUMAR JADHAV</t>
  </si>
  <si>
    <t>SHANTAPPA JADHAV</t>
  </si>
  <si>
    <t>NITISHKUMAR KULKARNI</t>
  </si>
  <si>
    <t>OMKAR KALBURGI</t>
  </si>
  <si>
    <t>PHANIRAGHAVENDRA RAMCHANDRA RAO</t>
  </si>
  <si>
    <t>RAMCHANDRA RAO</t>
  </si>
  <si>
    <t>POOJA UMESH KULKARNI</t>
  </si>
  <si>
    <t>UMESH</t>
  </si>
  <si>
    <t>PRAMOD SAMBHOJI</t>
  </si>
  <si>
    <t>NIJALING</t>
  </si>
  <si>
    <t>PRATAP P KAMBLE</t>
  </si>
  <si>
    <t>PARIS KAMBLE</t>
  </si>
  <si>
    <t>REETA P KAMBLE</t>
  </si>
  <si>
    <t>PRATHAM PRAMODPATIL</t>
  </si>
  <si>
    <t>PRUTHVIRAJ RAMESH JADHAV</t>
  </si>
  <si>
    <t>BHAYASHREE</t>
  </si>
  <si>
    <t>RAHUL MAHANTESH GANACHARI</t>
  </si>
  <si>
    <t>MAHANTESH DUNDAPPA GANACHARI</t>
  </si>
  <si>
    <t>SUNITA MAHANTESH DUNDAPPA</t>
  </si>
  <si>
    <t>RAHUL MATANAVAR</t>
  </si>
  <si>
    <t>SHIVANAND MATANAVAR</t>
  </si>
  <si>
    <t>SUMA MATANAVAR</t>
  </si>
  <si>
    <t>RAJESH YANKAPPA LAMANI</t>
  </si>
  <si>
    <t>YANKAPPA LAMANI</t>
  </si>
  <si>
    <t>LAXMI YANKAPPA LAMANI</t>
  </si>
  <si>
    <t>RAJKUMAR MUDALGI</t>
  </si>
  <si>
    <t>AMRUTA</t>
  </si>
  <si>
    <t>RAJU BASAVARAJ HIPPARAGI</t>
  </si>
  <si>
    <t>BASAVARAJ HIPPARAGI</t>
  </si>
  <si>
    <t>SHANTABAI BASAVARAJ HIPPARAGI</t>
  </si>
  <si>
    <t>RASHMI BIRADAR</t>
  </si>
  <si>
    <t>VITHAL</t>
  </si>
  <si>
    <t>SARASWATI</t>
  </si>
  <si>
    <t>RASHMI CHANABASAPPA JAKATI</t>
  </si>
  <si>
    <t>CHANABASAPPA JAKATI</t>
  </si>
  <si>
    <t>MANJULA CHANABASAPPA JAKATI</t>
  </si>
  <si>
    <t>RAUNAK SUNIL DESPANDE</t>
  </si>
  <si>
    <t>RAZALA NESARI I</t>
  </si>
  <si>
    <t>SAHERA</t>
  </si>
  <si>
    <t>ISMAIL</t>
  </si>
  <si>
    <t>ROHINI RAMU KARAMBALKAR</t>
  </si>
  <si>
    <t>RAMU SHANKAR KARAMBALKAR</t>
  </si>
  <si>
    <t>ROOPA VENKANAGOUDA PATIL</t>
  </si>
  <si>
    <t>VENKANAGOUDA MALLANAGOUDA PATIL</t>
  </si>
  <si>
    <t>LALITA VENKANAGOUDA PATIL</t>
  </si>
  <si>
    <t>RUTIKA NALAWADE</t>
  </si>
  <si>
    <t>MANORAMA</t>
  </si>
  <si>
    <t>RUTU AYYAPPA NYAMAGOUD</t>
  </si>
  <si>
    <t>AYYAPPA ANNAPPA NYAMAGOUD</t>
  </si>
  <si>
    <t>CHAITALI AYYAPPA NYAMAGOUD</t>
  </si>
  <si>
    <t>SACHIN KENCHAPPA KOTAGI</t>
  </si>
  <si>
    <t>KENCHAPPA BALAPPA KOTAGI</t>
  </si>
  <si>
    <t>TAYAVVA KENCHAPPA KOTAGI</t>
  </si>
  <si>
    <t>SAKSHI NAIK</t>
  </si>
  <si>
    <t>MOHAN NAIK</t>
  </si>
  <si>
    <t>MADHURI NAIK</t>
  </si>
  <si>
    <t>SANDEEP SHRIKANT NANDESHWAR</t>
  </si>
  <si>
    <t>SHRIKANT</t>
  </si>
  <si>
    <t>ABHILASH</t>
  </si>
  <si>
    <t>SANJANA A ITAGI</t>
  </si>
  <si>
    <t>ADIVESH</t>
  </si>
  <si>
    <t>SWATI</t>
  </si>
  <si>
    <t>SANTOSH AWATI</t>
  </si>
  <si>
    <t>SATISH S LAMANI</t>
  </si>
  <si>
    <t>SATISH SANDEEP KULKARNI</t>
  </si>
  <si>
    <t>SANDEEP GUNDOPANT KULKARNI</t>
  </si>
  <si>
    <t>SNEHA SANDEEP KULKARNI</t>
  </si>
  <si>
    <t>SAYYADYUSUF ANKALAGI</t>
  </si>
  <si>
    <t>NURULLA</t>
  </si>
  <si>
    <t>SAJEEDA</t>
  </si>
  <si>
    <t>SHANKRANAND KORI</t>
  </si>
  <si>
    <t>SHIVAPPA HARIJAN</t>
  </si>
  <si>
    <t>SHREYASH P MALI</t>
  </si>
  <si>
    <t>SHRUTI M SHIVANNAVAR</t>
  </si>
  <si>
    <t>CHANDREKA</t>
  </si>
  <si>
    <t>SIDDALING KAVATEKAR</t>
  </si>
  <si>
    <t>SNEHA SANJEEV PUJARI</t>
  </si>
  <si>
    <t>SNEHA UPADHYE</t>
  </si>
  <si>
    <t>RAJU BHUPAL UPADHYE</t>
  </si>
  <si>
    <t>AARTI RAJU UPADHYE</t>
  </si>
  <si>
    <t>SOMU S KALYANSHETTI</t>
  </si>
  <si>
    <t>SHIVAKANT</t>
  </si>
  <si>
    <t>SUBHAS MANG</t>
  </si>
  <si>
    <t>SATYAVVA</t>
  </si>
  <si>
    <t>SUCHITRA S SHINGE</t>
  </si>
  <si>
    <t>SURYAKANT</t>
  </si>
  <si>
    <t>SUDHA S TONNENAVAR</t>
  </si>
  <si>
    <t>SANJAY</t>
  </si>
  <si>
    <t>SUHANA H SHAIKH</t>
  </si>
  <si>
    <t>HAJI I SHAIKH</t>
  </si>
  <si>
    <t>SHAMSHAD H SHAIKH</t>
  </si>
  <si>
    <t>SUSHANT PATIL</t>
  </si>
  <si>
    <t>SUSHMA MAHADEVA KOLI</t>
  </si>
  <si>
    <t>SWATI M YELLUR</t>
  </si>
  <si>
    <t>SHANTALA</t>
  </si>
  <si>
    <t>SWATI VINAY CHARANTIMATH</t>
  </si>
  <si>
    <t>VINAY SURESH CHARANTIMATH</t>
  </si>
  <si>
    <t>SUCHITRA VINAY CHARANTIMATH</t>
  </si>
  <si>
    <t>TANMAY BHIMANNA GURAV</t>
  </si>
  <si>
    <t>BHIMANNA GURAV</t>
  </si>
  <si>
    <t>SAVITA GURAV</t>
  </si>
  <si>
    <t>VAISHNAVI PARASHRAM LOHAR</t>
  </si>
  <si>
    <t>PARASHRAM BABURAO LOHAR</t>
  </si>
  <si>
    <t>MAHADEVI PARASHRAM LOHAR</t>
  </si>
  <si>
    <t>VENKANA GOUDA</t>
  </si>
  <si>
    <t>SIDDANAGOUDA PATIL</t>
  </si>
  <si>
    <t>VIDYA PUJARI</t>
  </si>
  <si>
    <t>DHAREPPA</t>
  </si>
  <si>
    <t>VIGHNESH VIJAY NAIK</t>
  </si>
  <si>
    <t>VIJAY VISHNU NAIK</t>
  </si>
  <si>
    <t>SHOBHA VIJAY NAIK</t>
  </si>
  <si>
    <t>VINOD HARAGAPUR</t>
  </si>
  <si>
    <t>MAHANADA</t>
  </si>
  <si>
    <t>VINOD MUGALAKHOD</t>
  </si>
  <si>
    <t>SHIVABASU</t>
  </si>
  <si>
    <t>VIRESH SHIMPAR</t>
  </si>
  <si>
    <t>VISHWESH MUKUND BHIDE</t>
  </si>
  <si>
    <t>MUKUND KRISHNA BHIDE</t>
  </si>
  <si>
    <t>MANASI MUKUND BHIDE</t>
  </si>
  <si>
    <t>VITTHAL HURAKADIN</t>
  </si>
  <si>
    <t>YALLAPPA BAMMANALLI</t>
  </si>
  <si>
    <t>BABURAO</t>
  </si>
  <si>
    <t>GOURABAI</t>
  </si>
  <si>
    <t>YOGESH RAMESH BANGI</t>
  </si>
  <si>
    <t>ADARSH SHANKREPPA BAMARADDI</t>
  </si>
  <si>
    <t>BOURAMMA</t>
  </si>
  <si>
    <t>ADARSH UDOSHI</t>
  </si>
  <si>
    <t>MAHANTESH</t>
  </si>
  <si>
    <t>AJAY CHIDANAND PATIL</t>
  </si>
  <si>
    <t>CHIDANAND</t>
  </si>
  <si>
    <t>AKASH MARUTI KAMMAR</t>
  </si>
  <si>
    <t>AKSHAY MALI</t>
  </si>
  <si>
    <t>AKSHAY NAGAPPA BADAVANNAVAR</t>
  </si>
  <si>
    <t>ALOKKUMAR RAVALAPPA DUKARI</t>
  </si>
  <si>
    <t>RAVALAPPA</t>
  </si>
  <si>
    <t>DAYAVATI</t>
  </si>
  <si>
    <t>AMAR KRISHNA PATIL</t>
  </si>
  <si>
    <t>ANJALI BASAVARAJ KUMBAR</t>
  </si>
  <si>
    <t>AIRAVATI</t>
  </si>
  <si>
    <t>ANKITA SUDATTA ANIGOL</t>
  </si>
  <si>
    <t>SUDATTA</t>
  </si>
  <si>
    <t>ARATI SURESH PAWAR</t>
  </si>
  <si>
    <t>ARCHANA MARUTI KAKATIKAR</t>
  </si>
  <si>
    <t>SANTOSHI</t>
  </si>
  <si>
    <t>ATHARVA VIJAY SARAFF</t>
  </si>
  <si>
    <t>VIJAY</t>
  </si>
  <si>
    <t>AYAN ALMASAHMED PARATHANHALLI</t>
  </si>
  <si>
    <t>ALMASAHMED</t>
  </si>
  <si>
    <t>BARIRA KHURSHIDAHMED MULLA</t>
  </si>
  <si>
    <t>KHURSHIDAHMED</t>
  </si>
  <si>
    <t>TASNEEM</t>
  </si>
  <si>
    <t>BHAGYASHREE NINGAPPA HOSAMANI</t>
  </si>
  <si>
    <t>BHARATI KUBER HOSUR</t>
  </si>
  <si>
    <t>KUBER</t>
  </si>
  <si>
    <t>BHODINI MARUTI HUNNURE</t>
  </si>
  <si>
    <t>RESHMA</t>
  </si>
  <si>
    <t>DANESH BIRADAR PATIL</t>
  </si>
  <si>
    <t>GURULINGAVVA</t>
  </si>
  <si>
    <t>DEELAVARASAB HUSENSAB MAKTUMANAVAR</t>
  </si>
  <si>
    <t>SHABEERA</t>
  </si>
  <si>
    <t>HANJI ARYA MALLINATH</t>
  </si>
  <si>
    <t>MALLINATH</t>
  </si>
  <si>
    <t>JYOTSNA</t>
  </si>
  <si>
    <t>KARTIK MURAGENDRA KHANAGANNI</t>
  </si>
  <si>
    <t>MURAGENDRA</t>
  </si>
  <si>
    <t>DRAXAYANI</t>
  </si>
  <si>
    <t>KAVYA SANJEEVKUMAR HIREMATH</t>
  </si>
  <si>
    <t>SANJEEVKUMAR</t>
  </si>
  <si>
    <t>SADHANA</t>
  </si>
  <si>
    <t>KHUSHI RAVIVARMA PATIL</t>
  </si>
  <si>
    <t>RAVIVARMA</t>
  </si>
  <si>
    <t>PALLAVI</t>
  </si>
  <si>
    <t>KHUSHI SIDDANAGOUDA KONARADDI</t>
  </si>
  <si>
    <t>SIDDANAGOUDA</t>
  </si>
  <si>
    <t>KIRAN SURESH SORAGANVI</t>
  </si>
  <si>
    <t>VIJAYKUMARI</t>
  </si>
  <si>
    <t>KUSHAL YUVARAJ ODEYAR</t>
  </si>
  <si>
    <t>YUVARAJ</t>
  </si>
  <si>
    <t>MANGALAGOURI</t>
  </si>
  <si>
    <t>MUTTAPPA YALLAVVA MADAR</t>
  </si>
  <si>
    <t>NAGASHREE SANJEEV NANDAGAVI</t>
  </si>
  <si>
    <t>OMKARESHWAR SHANKAR KALE</t>
  </si>
  <si>
    <t>PRAJWAL AMRUT RAMARATH</t>
  </si>
  <si>
    <t>AMRUT</t>
  </si>
  <si>
    <t>MITHA</t>
  </si>
  <si>
    <t>PRAJWAL RAMACHANDRA PUJAR</t>
  </si>
  <si>
    <t>PRANJAL BASAVARAJ SAVAGAONKAR</t>
  </si>
  <si>
    <t>ARCHANA</t>
  </si>
  <si>
    <t>PRAVEEN HIRALAL SOUDAGAR</t>
  </si>
  <si>
    <t>HIRALAL</t>
  </si>
  <si>
    <t>SHYANU</t>
  </si>
  <si>
    <t>PREMKUMAR SIDDAPPA KODLIWAD</t>
  </si>
  <si>
    <t>PRIYA ASHOK ANNIGERI</t>
  </si>
  <si>
    <t>RAHUL HEGADE</t>
  </si>
  <si>
    <t>PANDURANG</t>
  </si>
  <si>
    <t>RAJENDRA AYYAPPA PALLED</t>
  </si>
  <si>
    <t>RENUKA BALAKRISHANA BHANTARGALI</t>
  </si>
  <si>
    <t>BALAKRISHANA</t>
  </si>
  <si>
    <t>ROHIT PARASHARAM PATIL</t>
  </si>
  <si>
    <t>PARASHARAM</t>
  </si>
  <si>
    <t>SACHIN MARUTI BELAKUD</t>
  </si>
  <si>
    <t>SAMAKSH SADASHIV KAMBLE</t>
  </si>
  <si>
    <t>SAROJANI</t>
  </si>
  <si>
    <t>SANGAMESH BASAVARAJ BENAHAL</t>
  </si>
  <si>
    <t>SANKET KRISHNA LAMANI</t>
  </si>
  <si>
    <t>ANUSHA</t>
  </si>
  <si>
    <t>SATISH SURESH KADABALLAVAR</t>
  </si>
  <si>
    <t>SHIVANI TAMMANNA BHAJANTRI</t>
  </si>
  <si>
    <t>TAMMANNA</t>
  </si>
  <si>
    <t>SHIVAPRASAD METI</t>
  </si>
  <si>
    <t>BHAGYASHREE</t>
  </si>
  <si>
    <t>SHIVLEELA RAVI BHADRAKALI</t>
  </si>
  <si>
    <t>SOUMYA ABHINANDAN MUNAVALLI</t>
  </si>
  <si>
    <t>ABHINANDAN</t>
  </si>
  <si>
    <t>PADMASHRI</t>
  </si>
  <si>
    <t>SPOORTI SHRINIVAS PATIL</t>
  </si>
  <si>
    <t>SHRINIVAS</t>
  </si>
  <si>
    <t>ALKA</t>
  </si>
  <si>
    <t>SUPREETA BHUJABALI MUTAGI</t>
  </si>
  <si>
    <t>BHUJABALI</t>
  </si>
  <si>
    <t>VAISHNAVI VIJAY BHADRA</t>
  </si>
  <si>
    <t>KAVITA</t>
  </si>
  <si>
    <t>VASUDHA KIRAN TATE</t>
  </si>
  <si>
    <t>VIDYA VITHAL SALAMANTAPI</t>
  </si>
  <si>
    <t>VIKRAM SHIVAMURTHI KAMATE</t>
  </si>
  <si>
    <t>SHIVAMURTHI</t>
  </si>
  <si>
    <t>VIRAJA KULKARNI</t>
  </si>
  <si>
    <t>VILAS</t>
  </si>
  <si>
    <t>VISHWANATH DEEPAK SAKHADEO</t>
  </si>
  <si>
    <t>DEEPAK</t>
  </si>
  <si>
    <t>SRUSHTI</t>
  </si>
  <si>
    <t>VIVEK DHARIGOUDAR</t>
  </si>
  <si>
    <t>YASHASWINI SUNIL KOCHERI</t>
  </si>
  <si>
    <t>VANDANA</t>
  </si>
  <si>
    <t>ABUSUFIYAN ISMAIL MULLA</t>
  </si>
  <si>
    <t>ISMAIL MULLA</t>
  </si>
  <si>
    <t>RAEESA</t>
  </si>
  <si>
    <t>ADINATH SUKUMAR RANGOLI</t>
  </si>
  <si>
    <t>SUKUMAR RANGOLI</t>
  </si>
  <si>
    <t>RAJASHREE S RANGOLI</t>
  </si>
  <si>
    <t>ADITYA KAREGAR</t>
  </si>
  <si>
    <t>RAMESH KAREGAR</t>
  </si>
  <si>
    <t>VARSHA</t>
  </si>
  <si>
    <t>AFREEN SAYYED SAMAD</t>
  </si>
  <si>
    <t>SAYYED</t>
  </si>
  <si>
    <t>AKANKSHA MODAGI</t>
  </si>
  <si>
    <t>TUKARAM/ MODAGI</t>
  </si>
  <si>
    <t>AKASH PRAKASH PURANIK</t>
  </si>
  <si>
    <t>PRAKASH PURANIK</t>
  </si>
  <si>
    <t>ANNANYA HOSAMANI</t>
  </si>
  <si>
    <t>ARVIND HOSAMANI</t>
  </si>
  <si>
    <t>ANURAG GOPAL PATIL</t>
  </si>
  <si>
    <t>GOPAL PATIL</t>
  </si>
  <si>
    <t>RADHARANI</t>
  </si>
  <si>
    <t>ANUSHA BASAPPA CHINCHALI</t>
  </si>
  <si>
    <t>BASAPPA CHINCHALI</t>
  </si>
  <si>
    <t>APOORVA J PATIL</t>
  </si>
  <si>
    <t>JAYACHANDRA</t>
  </si>
  <si>
    <t>UJWALA</t>
  </si>
  <si>
    <t>ARPITA JINARALI</t>
  </si>
  <si>
    <t>KADAPPA</t>
  </si>
  <si>
    <t>ARPITA</t>
  </si>
  <si>
    <t>CATHI RAJU PENUGONDA</t>
  </si>
  <si>
    <t>RAJU PENUGONDA</t>
  </si>
  <si>
    <t>CHETAN BASAVARAJ JINARALI</t>
  </si>
  <si>
    <t>BASAVARAJ MAHADEV JINARALI</t>
  </si>
  <si>
    <t>SHEELA BASAVARAJ JINARALI</t>
  </si>
  <si>
    <t>DARSHAN IRAPPA KADAKOL</t>
  </si>
  <si>
    <t>KASHAWWA KADAKOL</t>
  </si>
  <si>
    <t>KASHAWWA</t>
  </si>
  <si>
    <t>DHANASHRI C ANVEKAR</t>
  </si>
  <si>
    <t>ISHA PRASHANT JAKATI</t>
  </si>
  <si>
    <t>PRASHANT JAKATI</t>
  </si>
  <si>
    <t>KANCHANA BASAVARAJ KAPASI</t>
  </si>
  <si>
    <t>BASAVARAJ KAPASI</t>
  </si>
  <si>
    <t>KHUSHI CHAMPAT JAIN</t>
  </si>
  <si>
    <t>CHAMPAT JAIN</t>
  </si>
  <si>
    <t>KIRAN PARAPPA PAGAD</t>
  </si>
  <si>
    <t>PARAPPA PAGAD</t>
  </si>
  <si>
    <t>KRISHNAGOUDA SATISH PATIL</t>
  </si>
  <si>
    <t>SATISH PATIL</t>
  </si>
  <si>
    <t>MADHURA YALLAPPA BETGERIKAR</t>
  </si>
  <si>
    <t>YALLAPPA BETGERIKAR</t>
  </si>
  <si>
    <t>MANOJ D RELEKAR</t>
  </si>
  <si>
    <t>DNYANESHWAR</t>
  </si>
  <si>
    <t>MOHAMMEDAZIM ALAMALIKHAN KAREKAZI</t>
  </si>
  <si>
    <t>ALAMALIKHAN KAREKAZI</t>
  </si>
  <si>
    <t>FATIMABI</t>
  </si>
  <si>
    <t>MUHAMMED MUSTAFEEZ KAREEMKHAN SANADI</t>
  </si>
  <si>
    <t>KAREEMKHAN SANADI</t>
  </si>
  <si>
    <t>NAGARAJ BHARAMA BIRAMUTTI</t>
  </si>
  <si>
    <t>BHARAMA BIRAMUTTI</t>
  </si>
  <si>
    <t>NETRAVATI FATAKAL</t>
  </si>
  <si>
    <t>NINGANAGOUDA HANUMANTGOUDA HATTI</t>
  </si>
  <si>
    <t>HANUMANTGOUDA HATTI</t>
  </si>
  <si>
    <t>NIRAJ NITIN SHETKAR</t>
  </si>
  <si>
    <t>NITIN SHETKAR</t>
  </si>
  <si>
    <t>NAMITA</t>
  </si>
  <si>
    <t>OM JAIRAJ MODGEKARDESAI</t>
  </si>
  <si>
    <t>JAIRAJ KRISHNARAO MODGEKARDESAI</t>
  </si>
  <si>
    <t>MINAL</t>
  </si>
  <si>
    <t>PARASNATH ACHUT ALGURE</t>
  </si>
  <si>
    <t>ACHUT ALGURE</t>
  </si>
  <si>
    <t>PRITHVIRAJGOUDA RAJANAGOUDA PATIL</t>
  </si>
  <si>
    <t>RAJANAGOUDA PATIL</t>
  </si>
  <si>
    <t>PRUTHVIRAJ ANIL UPADHYE</t>
  </si>
  <si>
    <t>ANIL</t>
  </si>
  <si>
    <t>TRISHALA UPADHYE</t>
  </si>
  <si>
    <t>RAFIYA S NALBAND</t>
  </si>
  <si>
    <t>SHAFEEK</t>
  </si>
  <si>
    <t>MUBEEN</t>
  </si>
  <si>
    <t>RAMESH NANDESHWAR</t>
  </si>
  <si>
    <t>PARAMANAND NANDESHWAR</t>
  </si>
  <si>
    <t>RAMYA B</t>
  </si>
  <si>
    <t>BASAVARAJ BANDIGANAVAR</t>
  </si>
  <si>
    <t>SHRIDEVI</t>
  </si>
  <si>
    <t>RESHMA MARUTI MARGANACHE</t>
  </si>
  <si>
    <t>MARUTI MARGANACHE</t>
  </si>
  <si>
    <t>DHANASHREE</t>
  </si>
  <si>
    <t>SAKSHI SURESH KULKARNI</t>
  </si>
  <si>
    <t>SURESH KULKARNI</t>
  </si>
  <si>
    <t>SANDHYA</t>
  </si>
  <si>
    <t>SAMARTH S KOTHARI</t>
  </si>
  <si>
    <t>SANTOSHCHAND KOTHARI</t>
  </si>
  <si>
    <t>SAMPAT MALLAPUR</t>
  </si>
  <si>
    <t>TIMMANNA MALLAPUR</t>
  </si>
  <si>
    <t>SANJANA MARUTI KOPPAD</t>
  </si>
  <si>
    <t>MARUTI KOPPAD</t>
  </si>
  <si>
    <t>SANJU GOOLI</t>
  </si>
  <si>
    <t>AMARESH GOOLI</t>
  </si>
  <si>
    <t>SHARANYA MALAKANNAVAR</t>
  </si>
  <si>
    <t>UMESH MALAKANNAVAR</t>
  </si>
  <si>
    <t>SHREYAS YARASHI</t>
  </si>
  <si>
    <t>SHARANAPPA YARASHI</t>
  </si>
  <si>
    <t>SHRUSHTI SANDEEP LAMJI</t>
  </si>
  <si>
    <t>SNEHA</t>
  </si>
  <si>
    <t>SIDDHARTH MANGALEKAR</t>
  </si>
  <si>
    <t>VINAY</t>
  </si>
  <si>
    <t>PRANITA</t>
  </si>
  <si>
    <t>SINDHU SHIROL</t>
  </si>
  <si>
    <t>GURURAJ SHIROL</t>
  </si>
  <si>
    <t>CHAITRA</t>
  </si>
  <si>
    <t>SOUJANYA SIDARAY KALELI</t>
  </si>
  <si>
    <t>SIDARAY KALELI</t>
  </si>
  <si>
    <t>SUNITA</t>
  </si>
  <si>
    <t>SOUMYA RAJU UPADHYE</t>
  </si>
  <si>
    <t>RAJU UPADHYE</t>
  </si>
  <si>
    <t>AARTI</t>
  </si>
  <si>
    <t>SOUMYA SIDDAPPA KUMBAR</t>
  </si>
  <si>
    <t>SIDDAPPA KUMBAR</t>
  </si>
  <si>
    <t>SPANDANA SHIVAKUMAR DESAI</t>
  </si>
  <si>
    <t>SHIVAKUMAR DESAI</t>
  </si>
  <si>
    <t>SRUSHTI GHUGRETKAR</t>
  </si>
  <si>
    <t>JOTIBA GHUGRETKAR</t>
  </si>
  <si>
    <t>SUMANT BHEEMANAGOUD BIRADAR</t>
  </si>
  <si>
    <t>BHEEMANAGOUDBIRADAR</t>
  </si>
  <si>
    <t>SUNIDHI KHADABADI</t>
  </si>
  <si>
    <t>SHIVAKUMAR K</t>
  </si>
  <si>
    <t>NANDA K</t>
  </si>
  <si>
    <t>SWATI SANJAY RANAKHAMBE</t>
  </si>
  <si>
    <t>SANJAY RANAKHAMBE</t>
  </si>
  <si>
    <t>TEJASWINI MAHADEV KALELI</t>
  </si>
  <si>
    <t>MAHADEV KALELI</t>
  </si>
  <si>
    <t>UPASANA MOHANSINGH RAJPUT</t>
  </si>
  <si>
    <t>MOHANSINGH B RAJPUT</t>
  </si>
  <si>
    <t>MANDABAI</t>
  </si>
  <si>
    <t>VAIBHAVI SIDDAPPA HOSMANI</t>
  </si>
  <si>
    <t>SIDDAPPA HOSMANI</t>
  </si>
  <si>
    <t>DRAKSHAYINI</t>
  </si>
  <si>
    <t>VAISHNAVI PRAKASH HOSAMANI</t>
  </si>
  <si>
    <t>PRAKASH HOSAMANI</t>
  </si>
  <si>
    <t>PRATIMA</t>
  </si>
  <si>
    <t>VIJAY RACHAPPA KERUR</t>
  </si>
  <si>
    <t>RACHAPPA KERUR</t>
  </si>
  <si>
    <t>TRIVENI</t>
  </si>
  <si>
    <t>VIKASKUMAR SANGAYYA HIREMATH</t>
  </si>
  <si>
    <t>SANGAYYA HIREMATH</t>
  </si>
  <si>
    <t xml:space="preserve">Aashish N B </t>
  </si>
  <si>
    <t xml:space="preserve">Baleesh N Naik </t>
  </si>
  <si>
    <t xml:space="preserve">Seema B Naik </t>
  </si>
  <si>
    <t>Abdulla H H</t>
  </si>
  <si>
    <t xml:space="preserve">Hamza H U </t>
  </si>
  <si>
    <t xml:space="preserve">Amina H H </t>
  </si>
  <si>
    <t xml:space="preserve">Abhijith G </t>
  </si>
  <si>
    <t xml:space="preserve">Gopalakrishna K G </t>
  </si>
  <si>
    <t xml:space="preserve">Indra Kumari B T </t>
  </si>
  <si>
    <t>Akhil C Varghese</t>
  </si>
  <si>
    <t xml:space="preserve">P J Varghese </t>
  </si>
  <si>
    <t>Molly Varghese</t>
  </si>
  <si>
    <t xml:space="preserve">Amarnath Ganapathi Shet </t>
  </si>
  <si>
    <t xml:space="preserve"> R Ganapathi Shet </t>
  </si>
  <si>
    <t xml:space="preserve">Asha  G Shet </t>
  </si>
  <si>
    <t>Anil Kumar A</t>
  </si>
  <si>
    <t xml:space="preserve">Anantha K </t>
  </si>
  <si>
    <t xml:space="preserve">Nagalatha K </t>
  </si>
  <si>
    <t xml:space="preserve">Anil Kumar B S </t>
  </si>
  <si>
    <t xml:space="preserve">Srikanth Murthy B P </t>
  </si>
  <si>
    <t xml:space="preserve">Mahadevamma H M </t>
  </si>
  <si>
    <t>Anup M L</t>
  </si>
  <si>
    <t>Lokesh  M R</t>
  </si>
  <si>
    <t xml:space="preserve">Anusha R Gupta </t>
  </si>
  <si>
    <t xml:space="preserve">T S Ramanatha Gupta </t>
  </si>
  <si>
    <t xml:space="preserve">Renuka Ramnath </t>
  </si>
  <si>
    <t>Apoorva subray bhat</t>
  </si>
  <si>
    <t xml:space="preserve">Subray M Bhat </t>
  </si>
  <si>
    <t>Sharavati M Hegde</t>
  </si>
  <si>
    <t>Arun Kumar C</t>
  </si>
  <si>
    <t xml:space="preserve">Chowda Reddy </t>
  </si>
  <si>
    <t xml:space="preserve">Chandramma </t>
  </si>
  <si>
    <t xml:space="preserve">Arun Kumar S </t>
  </si>
  <si>
    <t>Surappa Achari</t>
  </si>
  <si>
    <t xml:space="preserve">Ashwini R </t>
  </si>
  <si>
    <t xml:space="preserve">Ramesh R </t>
  </si>
  <si>
    <t xml:space="preserve">Shobha Rani </t>
  </si>
  <si>
    <t xml:space="preserve">Avinash Jadav  L N </t>
  </si>
  <si>
    <t xml:space="preserve">Nagesh Rao  L S </t>
  </si>
  <si>
    <t xml:space="preserve">Sukanya Bai R </t>
  </si>
  <si>
    <t xml:space="preserve">B Srinivasa </t>
  </si>
  <si>
    <t xml:space="preserve">Balu S </t>
  </si>
  <si>
    <t xml:space="preserve">B Yashodamma </t>
  </si>
  <si>
    <t xml:space="preserve">Badhri Narayan R </t>
  </si>
  <si>
    <t xml:space="preserve">Raghunathan S </t>
  </si>
  <si>
    <t xml:space="preserve">Usha Raghunathan </t>
  </si>
  <si>
    <t xml:space="preserve">Bhavani  V </t>
  </si>
  <si>
    <t xml:space="preserve">Velmani </t>
  </si>
  <si>
    <t xml:space="preserve">Bhuvaneshwari K </t>
  </si>
  <si>
    <t xml:space="preserve">Kumaraswmy S </t>
  </si>
  <si>
    <t xml:space="preserve">Saraswathi K </t>
  </si>
  <si>
    <t xml:space="preserve">Chaitra M K </t>
  </si>
  <si>
    <t xml:space="preserve">Krishnamurthy M </t>
  </si>
  <si>
    <t xml:space="preserve">Chandrashekar P K </t>
  </si>
  <si>
    <t>Karibasappa</t>
  </si>
  <si>
    <t xml:space="preserve">Vijayalakshmi  </t>
  </si>
  <si>
    <t>Chetan A Sonnad</t>
  </si>
  <si>
    <t>Nilamma</t>
  </si>
  <si>
    <t xml:space="preserve">Chethan S </t>
  </si>
  <si>
    <t xml:space="preserve">Sharanappa Gowda </t>
  </si>
  <si>
    <t xml:space="preserve">Devaki </t>
  </si>
  <si>
    <t>Chethana M</t>
  </si>
  <si>
    <t xml:space="preserve">Muni Reddy </t>
  </si>
  <si>
    <t xml:space="preserve">Kavitha </t>
  </si>
  <si>
    <t xml:space="preserve">D S Tarunkumar </t>
  </si>
  <si>
    <t xml:space="preserve">S Shivashankar </t>
  </si>
  <si>
    <t xml:space="preserve">Pushpalatha </t>
  </si>
  <si>
    <t xml:space="preserve">Deepa Lakshmi N R </t>
  </si>
  <si>
    <t xml:space="preserve">B Rajendra </t>
  </si>
  <si>
    <t>B Nalini</t>
  </si>
  <si>
    <t xml:space="preserve">Deepti Vollepu Prasad </t>
  </si>
  <si>
    <t>Anjineya Prasad Vollepu</t>
  </si>
  <si>
    <t xml:space="preserve">Padmavathi V </t>
  </si>
  <si>
    <t>Dilip Jagannath Rao</t>
  </si>
  <si>
    <t>T Jagannatha Rao</t>
  </si>
  <si>
    <t>M R Saraswathi Rao</t>
  </si>
  <si>
    <t xml:space="preserve">Disha J Shah </t>
  </si>
  <si>
    <t xml:space="preserve">Jignesh K shah </t>
  </si>
  <si>
    <t>Sejal J  Shah</t>
  </si>
  <si>
    <t xml:space="preserve">Divya S Acharya </t>
  </si>
  <si>
    <t xml:space="preserve">Sathyanarayanachari B </t>
  </si>
  <si>
    <t xml:space="preserve">Indrani P </t>
  </si>
  <si>
    <t>Gagana S</t>
  </si>
  <si>
    <t>Shashikanth R</t>
  </si>
  <si>
    <t>Jyothi G</t>
  </si>
  <si>
    <t>Bhagyalakshmi</t>
  </si>
  <si>
    <t xml:space="preserve">Girish Parshurama Payak </t>
  </si>
  <si>
    <t>Parshurama Payak</t>
  </si>
  <si>
    <t>Sharamma</t>
  </si>
  <si>
    <t>Gururaya V</t>
  </si>
  <si>
    <t>Vittal Rao</t>
  </si>
  <si>
    <t>Harish J</t>
  </si>
  <si>
    <t>M Jayanna</t>
  </si>
  <si>
    <t>Anuradha J</t>
  </si>
  <si>
    <t>Harshavardhan M</t>
  </si>
  <si>
    <t xml:space="preserve">Muniraju H R </t>
  </si>
  <si>
    <t>Kalavathi H C</t>
  </si>
  <si>
    <t xml:space="preserve">S Parvathaiah  </t>
  </si>
  <si>
    <t xml:space="preserve">K  Rajkumar </t>
  </si>
  <si>
    <t>A Kuppuraj</t>
  </si>
  <si>
    <t xml:space="preserve">K Vijayakumari </t>
  </si>
  <si>
    <t>Karani Ashok Gurupadappa</t>
  </si>
  <si>
    <t xml:space="preserve">Shantha Bai </t>
  </si>
  <si>
    <t xml:space="preserve">Kavya Yadav S </t>
  </si>
  <si>
    <t xml:space="preserve">K V Srinivas </t>
  </si>
  <si>
    <t xml:space="preserve">B Tulasi </t>
  </si>
  <si>
    <t>Keerthi V URS</t>
  </si>
  <si>
    <t xml:space="preserve">Veera Raje URS </t>
  </si>
  <si>
    <t xml:space="preserve">Latha  G V </t>
  </si>
  <si>
    <t>Kushal Kumar J</t>
  </si>
  <si>
    <t>Jayaramu</t>
  </si>
  <si>
    <t xml:space="preserve">Lokamatha U </t>
  </si>
  <si>
    <t xml:space="preserve">Umesh H P </t>
  </si>
  <si>
    <t>Uma K B</t>
  </si>
  <si>
    <t>Madhava R</t>
  </si>
  <si>
    <t>Raveendra</t>
  </si>
  <si>
    <t>P Mohana kumari</t>
  </si>
  <si>
    <t xml:space="preserve">Mahesh Chandra C </t>
  </si>
  <si>
    <t xml:space="preserve">Chandrashekara </t>
  </si>
  <si>
    <t>Devi Chandramma</t>
  </si>
  <si>
    <t>Mahesh K J</t>
  </si>
  <si>
    <t>Mahesh P</t>
  </si>
  <si>
    <t>Parvatge gowda</t>
  </si>
  <si>
    <t>Lingamma A</t>
  </si>
  <si>
    <t>Mamathashree</t>
  </si>
  <si>
    <t xml:space="preserve">Manjunath  N M </t>
  </si>
  <si>
    <t xml:space="preserve">Marigowda </t>
  </si>
  <si>
    <t>Manjunath P</t>
  </si>
  <si>
    <t xml:space="preserve">Nagabushan </t>
  </si>
  <si>
    <t>Jyothi  P</t>
  </si>
  <si>
    <t>Manjunath S</t>
  </si>
  <si>
    <t xml:space="preserve">Manjushri  G  K </t>
  </si>
  <si>
    <t xml:space="preserve">Manoj L </t>
  </si>
  <si>
    <t xml:space="preserve">Lakshman T </t>
  </si>
  <si>
    <t xml:space="preserve">Nagarathna </t>
  </si>
  <si>
    <t xml:space="preserve">Mayil Samy Perumal </t>
  </si>
  <si>
    <t xml:space="preserve"> Perumal  K </t>
  </si>
  <si>
    <t xml:space="preserve">Mageshwari P </t>
  </si>
  <si>
    <t xml:space="preserve">Mohamed Fazier  M </t>
  </si>
  <si>
    <t xml:space="preserve">Mohamed Hussan </t>
  </si>
  <si>
    <t xml:space="preserve">Faritha Hussan </t>
  </si>
  <si>
    <t xml:space="preserve">Monika M </t>
  </si>
  <si>
    <t xml:space="preserve">Mahesh C </t>
  </si>
  <si>
    <t xml:space="preserve">Savitha B </t>
  </si>
  <si>
    <t xml:space="preserve">Murugesh N </t>
  </si>
  <si>
    <t>Nagaraj P</t>
  </si>
  <si>
    <t>Pushpa N</t>
  </si>
  <si>
    <t>N D Mani Megala</t>
  </si>
  <si>
    <t xml:space="preserve">N Durai Samy </t>
  </si>
  <si>
    <t xml:space="preserve">D Selvi </t>
  </si>
  <si>
    <t>N Tejesh Kumar</t>
  </si>
  <si>
    <t>G Nagappa</t>
  </si>
  <si>
    <t>L Nagaratha</t>
  </si>
  <si>
    <t xml:space="preserve">Nagaraj M </t>
  </si>
  <si>
    <t xml:space="preserve">Naveen Kumar K J </t>
  </si>
  <si>
    <t xml:space="preserve">Jatappa Gowda K K </t>
  </si>
  <si>
    <t xml:space="preserve">Shanthamma B M </t>
  </si>
  <si>
    <t>Nijaguna M</t>
  </si>
  <si>
    <t xml:space="preserve">Mahalingaiah </t>
  </si>
  <si>
    <t xml:space="preserve">Siddhagangamma </t>
  </si>
  <si>
    <t>Pavan kumar U</t>
  </si>
  <si>
    <t>Umed Ram Choudary</t>
  </si>
  <si>
    <t xml:space="preserve">Sugiya Devi </t>
  </si>
  <si>
    <t xml:space="preserve">Pradeep S B </t>
  </si>
  <si>
    <t>Banappa</t>
  </si>
  <si>
    <t xml:space="preserve">Mahalakshmi </t>
  </si>
  <si>
    <t>Prakash Aradya C</t>
  </si>
  <si>
    <t xml:space="preserve">Chandrashekara Aradya </t>
  </si>
  <si>
    <t xml:space="preserve">Vinodamma </t>
  </si>
  <si>
    <t xml:space="preserve">Prashanth S </t>
  </si>
  <si>
    <t xml:space="preserve">S Somu </t>
  </si>
  <si>
    <t xml:space="preserve">Gayathri B S </t>
  </si>
  <si>
    <t xml:space="preserve">Prathiksha Kumari </t>
  </si>
  <si>
    <t xml:space="preserve">Sheshappa Acarya </t>
  </si>
  <si>
    <t xml:space="preserve">Preetham Raj </t>
  </si>
  <si>
    <t xml:space="preserve">Chikkaraj M </t>
  </si>
  <si>
    <t xml:space="preserve">Pushpavathi V </t>
  </si>
  <si>
    <t xml:space="preserve">Pruthvi C L </t>
  </si>
  <si>
    <t xml:space="preserve">Chidanandappa N K </t>
  </si>
  <si>
    <t xml:space="preserve">Lakshmi Devi R </t>
  </si>
  <si>
    <t xml:space="preserve">Puneetkumar </t>
  </si>
  <si>
    <t xml:space="preserve">Ganapaty D B </t>
  </si>
  <si>
    <t>Shivananjappa</t>
  </si>
  <si>
    <t xml:space="preserve">Puttaraju P C  </t>
  </si>
  <si>
    <t xml:space="preserve">Chaluva Raju </t>
  </si>
  <si>
    <t>R Mohan Kumar</t>
  </si>
  <si>
    <t>K Rajan</t>
  </si>
  <si>
    <t xml:space="preserve">Raghav Lohit B </t>
  </si>
  <si>
    <t>VenuGopal</t>
  </si>
  <si>
    <t xml:space="preserve">Raghavendra N A </t>
  </si>
  <si>
    <t xml:space="preserve">Anand N S </t>
  </si>
  <si>
    <t xml:space="preserve">Vasantha N </t>
  </si>
  <si>
    <t>Raghavendra S</t>
  </si>
  <si>
    <t>Shivappa B</t>
  </si>
  <si>
    <t>Gayathri Shivappa</t>
  </si>
  <si>
    <t>Rahul  Parashuram Payik</t>
  </si>
  <si>
    <t>Parashuram H  Payik</t>
  </si>
  <si>
    <t xml:space="preserve">Rajani K H </t>
  </si>
  <si>
    <t xml:space="preserve">Narasimhaih Shetty </t>
  </si>
  <si>
    <t>Rajamma A</t>
  </si>
  <si>
    <t xml:space="preserve">Srikantha Murthy B N </t>
  </si>
  <si>
    <t xml:space="preserve">Asha B G </t>
  </si>
  <si>
    <t xml:space="preserve">Rakesh Venkatesh Shet </t>
  </si>
  <si>
    <t>Venkates</t>
  </si>
  <si>
    <t>Lakshmi Devi Chinni</t>
  </si>
  <si>
    <t xml:space="preserve">Rakshitha M </t>
  </si>
  <si>
    <t>Mohan Kumar  L</t>
  </si>
  <si>
    <t xml:space="preserve">Dhanalakshmi N </t>
  </si>
  <si>
    <t>Ramya K</t>
  </si>
  <si>
    <t>Ramya R</t>
  </si>
  <si>
    <t xml:space="preserve">Gayathri R </t>
  </si>
  <si>
    <t xml:space="preserve">Rangashamiah </t>
  </si>
  <si>
    <t xml:space="preserve">Marikenchiah </t>
  </si>
  <si>
    <t xml:space="preserve">Chikkagangamma </t>
  </si>
  <si>
    <t>Renukaradhya S</t>
  </si>
  <si>
    <t xml:space="preserve">Uma S </t>
  </si>
  <si>
    <t>Rohit Kumar</t>
  </si>
  <si>
    <t xml:space="preserve">L Sudarshan </t>
  </si>
  <si>
    <t>S Sushila</t>
  </si>
  <si>
    <t xml:space="preserve">Sadhan </t>
  </si>
  <si>
    <t xml:space="preserve">Krishnamurthy K R </t>
  </si>
  <si>
    <t xml:space="preserve">Pushpa Rao </t>
  </si>
  <si>
    <t xml:space="preserve">Sai Krishna </t>
  </si>
  <si>
    <t>V T Govaradhan</t>
  </si>
  <si>
    <t xml:space="preserve">Sheela Pillai D </t>
  </si>
  <si>
    <t xml:space="preserve">Sandipa Pandi </t>
  </si>
  <si>
    <t>Subhasis Padhi</t>
  </si>
  <si>
    <t xml:space="preserve">Pushpanjali Padhi </t>
  </si>
  <si>
    <t>Santhosh Kumar K</t>
  </si>
  <si>
    <t xml:space="preserve">Basavaraja K </t>
  </si>
  <si>
    <t xml:space="preserve">Gayathri G B </t>
  </si>
  <si>
    <t>Sathya Seelan S</t>
  </si>
  <si>
    <t xml:space="preserve">P Selva Raju </t>
  </si>
  <si>
    <t>S Valsala</t>
  </si>
  <si>
    <t>Satish  Kumar N</t>
  </si>
  <si>
    <t>Nataraj</t>
  </si>
  <si>
    <t>vasatamma</t>
  </si>
  <si>
    <t>Saurav Anand</t>
  </si>
  <si>
    <t>Ashok Kumar Srivastava</t>
  </si>
  <si>
    <t xml:space="preserve">Kiran Kumari </t>
  </si>
  <si>
    <t>Shalini R</t>
  </si>
  <si>
    <t xml:space="preserve">Ramu N </t>
  </si>
  <si>
    <t xml:space="preserve">Saraswathi </t>
  </si>
  <si>
    <t xml:space="preserve">Shivanand S Badiger </t>
  </si>
  <si>
    <t>Siddappa Badiger</t>
  </si>
  <si>
    <t xml:space="preserve">Sirasamma </t>
  </si>
  <si>
    <t xml:space="preserve">Shruthi Ramnathan </t>
  </si>
  <si>
    <t xml:space="preserve">K Ramnathan </t>
  </si>
  <si>
    <t xml:space="preserve">VijuRamanthan </t>
  </si>
  <si>
    <t xml:space="preserve">Sri Ram Kayamboo N </t>
  </si>
  <si>
    <t>Nagarajan K A</t>
  </si>
  <si>
    <t>Parameswary N</t>
  </si>
  <si>
    <t xml:space="preserve">Srikanth A N </t>
  </si>
  <si>
    <t xml:space="preserve">Narashima Murthy </t>
  </si>
  <si>
    <t xml:space="preserve">Shathamma </t>
  </si>
  <si>
    <t xml:space="preserve">Srividya P S </t>
  </si>
  <si>
    <t xml:space="preserve">Shirakanth P C </t>
  </si>
  <si>
    <t xml:space="preserve">Manjula S M </t>
  </si>
  <si>
    <t xml:space="preserve">Sujatha Nathani </t>
  </si>
  <si>
    <t xml:space="preserve">B Venkateshwaralu </t>
  </si>
  <si>
    <t xml:space="preserve">B Bharthi </t>
  </si>
  <si>
    <t xml:space="preserve">Sunil K M </t>
  </si>
  <si>
    <t xml:space="preserve"> Mallaraje Urs K M</t>
  </si>
  <si>
    <t xml:space="preserve">Sowbhagya B  G </t>
  </si>
  <si>
    <t xml:space="preserve">Sunil Kumar C </t>
  </si>
  <si>
    <t xml:space="preserve">Chandrashekar K </t>
  </si>
  <si>
    <t xml:space="preserve">Dhanalakshmi </t>
  </si>
  <si>
    <t xml:space="preserve">Suresh Kumar B M </t>
  </si>
  <si>
    <t xml:space="preserve">Manjunath B N </t>
  </si>
  <si>
    <t xml:space="preserve">Shamala B N </t>
  </si>
  <si>
    <t>Swathi Ramakrishna kallur</t>
  </si>
  <si>
    <t xml:space="preserve">Ramakrishna kallur </t>
  </si>
  <si>
    <t>Manjula kallur</t>
  </si>
  <si>
    <t>Syed Peerulla</t>
  </si>
  <si>
    <t>Syed Mukkeram</t>
  </si>
  <si>
    <t>Mohsin Taj</t>
  </si>
  <si>
    <t xml:space="preserve">T Sudhakar Reddy </t>
  </si>
  <si>
    <t>G Thimmareddy</t>
  </si>
  <si>
    <t>Thanushree</t>
  </si>
  <si>
    <t>Thammaiah B</t>
  </si>
  <si>
    <t>Bhagya K</t>
  </si>
  <si>
    <t>Thejan R</t>
  </si>
  <si>
    <t>Rajanna B</t>
  </si>
  <si>
    <t>Sujatha P N</t>
  </si>
  <si>
    <t xml:space="preserve">Thriveni D M </t>
  </si>
  <si>
    <t xml:space="preserve">Meenakshi </t>
  </si>
  <si>
    <t xml:space="preserve">Vasanthi N </t>
  </si>
  <si>
    <t xml:space="preserve">Nanjegowda H K </t>
  </si>
  <si>
    <t xml:space="preserve">Siddalingamma </t>
  </si>
  <si>
    <t>Vedavathy M C</t>
  </si>
  <si>
    <t>Chikkallappa</t>
  </si>
  <si>
    <t xml:space="preserve">Veena J S </t>
  </si>
  <si>
    <t xml:space="preserve">Somegowda </t>
  </si>
  <si>
    <t xml:space="preserve">Manjula B </t>
  </si>
  <si>
    <t xml:space="preserve">Venkata Lakshmi  P </t>
  </si>
  <si>
    <t xml:space="preserve">P Viswanadham </t>
  </si>
  <si>
    <t xml:space="preserve">P Nagalakshmi </t>
  </si>
  <si>
    <t>Vijaya B Kolhapur</t>
  </si>
  <si>
    <t>B R Kolapur</t>
  </si>
  <si>
    <t xml:space="preserve">Bhavani B Kolapur </t>
  </si>
  <si>
    <t xml:space="preserve">Vinay Kumar </t>
  </si>
  <si>
    <t xml:space="preserve">V M Ramesh </t>
  </si>
  <si>
    <t xml:space="preserve">N V Manjula </t>
  </si>
  <si>
    <t xml:space="preserve">Vishwanatahagowda P C </t>
  </si>
  <si>
    <t>Puttaswamiah</t>
  </si>
  <si>
    <t>Vivek Baliga B</t>
  </si>
  <si>
    <t>Devadas Baliga</t>
  </si>
  <si>
    <t>Shobha Baliga</t>
  </si>
  <si>
    <t>Yallappa A</t>
  </si>
  <si>
    <t xml:space="preserve">Yashashwini R </t>
  </si>
  <si>
    <t xml:space="preserve">Lakshmi  D </t>
  </si>
  <si>
    <t xml:space="preserve">A M Subramanya </t>
  </si>
  <si>
    <t xml:space="preserve">A S Manjunathaiah </t>
  </si>
  <si>
    <t xml:space="preserve">A M Nagalakshmi </t>
  </si>
  <si>
    <t>G Chikkanna</t>
  </si>
  <si>
    <t xml:space="preserve">Amalore Pavi Mary </t>
  </si>
  <si>
    <t>Antony Das T</t>
  </si>
  <si>
    <t xml:space="preserve">Lourd Mary </t>
  </si>
  <si>
    <t xml:space="preserve">Venkatesh H G </t>
  </si>
  <si>
    <t xml:space="preserve">Shanthamma </t>
  </si>
  <si>
    <t xml:space="preserve">Anjali J R </t>
  </si>
  <si>
    <t xml:space="preserve">Ramanjini S </t>
  </si>
  <si>
    <t xml:space="preserve">Jayalakshmi  </t>
  </si>
  <si>
    <t>Amjad Pasha</t>
  </si>
  <si>
    <t>Zeenath Unnisa</t>
  </si>
  <si>
    <t>B S Karthik</t>
  </si>
  <si>
    <t xml:space="preserve">B Swamy Nayak </t>
  </si>
  <si>
    <t xml:space="preserve">B Lakshmi </t>
  </si>
  <si>
    <t xml:space="preserve">Bhargavi M Vannur </t>
  </si>
  <si>
    <t xml:space="preserve">Madivalappa Y Vannur </t>
  </si>
  <si>
    <t xml:space="preserve">Geethanjali </t>
  </si>
  <si>
    <t xml:space="preserve">Bhavya C </t>
  </si>
  <si>
    <t xml:space="preserve">Gangamma </t>
  </si>
  <si>
    <t>Raje gowda</t>
  </si>
  <si>
    <t>Puttalakshmma</t>
  </si>
  <si>
    <t>Chethan R</t>
  </si>
  <si>
    <t>Rakesh R</t>
  </si>
  <si>
    <t xml:space="preserve">Darshini P </t>
  </si>
  <si>
    <t xml:space="preserve">Prakash M </t>
  </si>
  <si>
    <t xml:space="preserve">Kalyani P </t>
  </si>
  <si>
    <t xml:space="preserve">Dore M </t>
  </si>
  <si>
    <t xml:space="preserve">T C Mahesh </t>
  </si>
  <si>
    <t xml:space="preserve">Gangothri B R </t>
  </si>
  <si>
    <t xml:space="preserve">Rangappa </t>
  </si>
  <si>
    <t xml:space="preserve">Venkataravamma N </t>
  </si>
  <si>
    <t>Girish B V</t>
  </si>
  <si>
    <t xml:space="preserve">Venkataramu </t>
  </si>
  <si>
    <t>Shobha B V</t>
  </si>
  <si>
    <t xml:space="preserve">Harish Kumar A S </t>
  </si>
  <si>
    <t>Sidde gowda</t>
  </si>
  <si>
    <t xml:space="preserve">Harish Kumar H N </t>
  </si>
  <si>
    <t>Nanajappa</t>
  </si>
  <si>
    <t>Harisha S</t>
  </si>
  <si>
    <t xml:space="preserve">Srinivasa T </t>
  </si>
  <si>
    <t xml:space="preserve">Harshitha C </t>
  </si>
  <si>
    <t>Hithesh N</t>
  </si>
  <si>
    <t>M Narayana swamy</t>
  </si>
  <si>
    <t>S Bhagya</t>
  </si>
  <si>
    <t xml:space="preserve">Jency Elias </t>
  </si>
  <si>
    <t>Elias</t>
  </si>
  <si>
    <t xml:space="preserve">Jessy Elias </t>
  </si>
  <si>
    <t>Karthik D</t>
  </si>
  <si>
    <t>Devaraja M</t>
  </si>
  <si>
    <t>Renuka M</t>
  </si>
  <si>
    <t xml:space="preserve">Kaverappa H P </t>
  </si>
  <si>
    <t xml:space="preserve">Ponnappa H P </t>
  </si>
  <si>
    <t>Chithra H P</t>
  </si>
  <si>
    <t>Ramdass P</t>
  </si>
  <si>
    <t>Saraswathi J</t>
  </si>
  <si>
    <t xml:space="preserve">A N Sasidharan </t>
  </si>
  <si>
    <t xml:space="preserve">Vinu Sasidharan </t>
  </si>
  <si>
    <t xml:space="preserve">Kiran G C </t>
  </si>
  <si>
    <t xml:space="preserve">H P Chlavaraju </t>
  </si>
  <si>
    <t xml:space="preserve">Shamala </t>
  </si>
  <si>
    <t xml:space="preserve">Anjanappa C M </t>
  </si>
  <si>
    <t xml:space="preserve">Girijamma </t>
  </si>
  <si>
    <t xml:space="preserve">Kushala G S </t>
  </si>
  <si>
    <t xml:space="preserve">Siddaramaiah </t>
  </si>
  <si>
    <t xml:space="preserve">M R Savithri </t>
  </si>
  <si>
    <t xml:space="preserve">GundaCharya </t>
  </si>
  <si>
    <t>Prabhavathi</t>
  </si>
  <si>
    <t xml:space="preserve">Lavanya H L </t>
  </si>
  <si>
    <t xml:space="preserve">Lakshmiaih </t>
  </si>
  <si>
    <t xml:space="preserve">Nanjamma </t>
  </si>
  <si>
    <t xml:space="preserve">Pushpa </t>
  </si>
  <si>
    <t>Mamatha C</t>
  </si>
  <si>
    <t xml:space="preserve">Chikkanarasimaiah </t>
  </si>
  <si>
    <t xml:space="preserve">Manjunatha R </t>
  </si>
  <si>
    <t xml:space="preserve">Ravanappa </t>
  </si>
  <si>
    <t xml:space="preserve">Lakshmi Devamma </t>
  </si>
  <si>
    <t xml:space="preserve">ManoJ K N </t>
  </si>
  <si>
    <t xml:space="preserve">Nagaraju </t>
  </si>
  <si>
    <t>Muttakka</t>
  </si>
  <si>
    <t xml:space="preserve">Nayana M </t>
  </si>
  <si>
    <t xml:space="preserve">Pavankumar S </t>
  </si>
  <si>
    <t xml:space="preserve">Srinivas R </t>
  </si>
  <si>
    <t xml:space="preserve">Meenakshi H N </t>
  </si>
  <si>
    <t xml:space="preserve">Prajwal Gowda K </t>
  </si>
  <si>
    <t xml:space="preserve">Keshva R </t>
  </si>
  <si>
    <t xml:space="preserve">Rukmini </t>
  </si>
  <si>
    <t>Prakruthi N P</t>
  </si>
  <si>
    <t xml:space="preserve">Nagesh Rao G D </t>
  </si>
  <si>
    <t xml:space="preserve">Prashantha N </t>
  </si>
  <si>
    <t xml:space="preserve">Nanjegowda </t>
  </si>
  <si>
    <t xml:space="preserve">Savithramma </t>
  </si>
  <si>
    <t xml:space="preserve">Puneeth K R </t>
  </si>
  <si>
    <t>Ragavendra T E</t>
  </si>
  <si>
    <t xml:space="preserve">Eswarappa </t>
  </si>
  <si>
    <t xml:space="preserve">Pushpa B M </t>
  </si>
  <si>
    <t xml:space="preserve">Rajesh K S </t>
  </si>
  <si>
    <t xml:space="preserve">Shivaiah </t>
  </si>
  <si>
    <t>Rajesh N S</t>
  </si>
  <si>
    <t>Seetharamayya</t>
  </si>
  <si>
    <t>Renuka murthy</t>
  </si>
  <si>
    <t xml:space="preserve">Rashmi G N </t>
  </si>
  <si>
    <t xml:space="preserve">Nagaraju G B </t>
  </si>
  <si>
    <t>Krishna Murthy</t>
  </si>
  <si>
    <t>poornima</t>
  </si>
  <si>
    <t xml:space="preserve">Sanjana P </t>
  </si>
  <si>
    <t xml:space="preserve">Puttaswamy </t>
  </si>
  <si>
    <t xml:space="preserve">Sudha </t>
  </si>
  <si>
    <t>Mylarigowda</t>
  </si>
  <si>
    <t xml:space="preserve">M Nagaraj </t>
  </si>
  <si>
    <t xml:space="preserve">Shiva Prasad V </t>
  </si>
  <si>
    <t>Venkatesh B E</t>
  </si>
  <si>
    <t xml:space="preserve">Swetha N </t>
  </si>
  <si>
    <t xml:space="preserve">Shiva S </t>
  </si>
  <si>
    <t xml:space="preserve">Siddaraju S </t>
  </si>
  <si>
    <t xml:space="preserve">Chennesh </t>
  </si>
  <si>
    <t>Smitha Dattatarya Hegde</t>
  </si>
  <si>
    <t>Dattatrarya</t>
  </si>
  <si>
    <t>Ganga</t>
  </si>
  <si>
    <t xml:space="preserve">Supritha G </t>
  </si>
  <si>
    <t xml:space="preserve">Gopala Krishna </t>
  </si>
  <si>
    <t>Surya Dinesh</t>
  </si>
  <si>
    <t>Dinesh M</t>
  </si>
  <si>
    <t>Indra M</t>
  </si>
  <si>
    <t>Surya Prasad</t>
  </si>
  <si>
    <t>Shiva prasad G M</t>
  </si>
  <si>
    <t>Gayathramma T R</t>
  </si>
  <si>
    <t>Varsha R</t>
  </si>
  <si>
    <t xml:space="preserve">Rani B </t>
  </si>
  <si>
    <t xml:space="preserve">Vinayachandra P R </t>
  </si>
  <si>
    <t>Raman</t>
  </si>
  <si>
    <t>Chellamma</t>
  </si>
  <si>
    <t xml:space="preserve">Vinod M S </t>
  </si>
  <si>
    <t xml:space="preserve">RAJAPPA                            </t>
  </si>
  <si>
    <t>LAKSHMI DEVAMMA</t>
  </si>
  <si>
    <t xml:space="preserve">MURTHY                                        </t>
  </si>
  <si>
    <t>LASHMIDEVI</t>
  </si>
  <si>
    <t xml:space="preserve">NINGAIAH                        </t>
  </si>
  <si>
    <t xml:space="preserve">MALALAIAH           </t>
  </si>
  <si>
    <t xml:space="preserve">MANJUNATHA               </t>
  </si>
  <si>
    <t>RAMADEVI</t>
  </si>
  <si>
    <t>MANOJKUMAR A</t>
  </si>
  <si>
    <t xml:space="preserve">ASHWATH V  </t>
  </si>
  <si>
    <t>THIMMARAYAMMA</t>
  </si>
  <si>
    <t xml:space="preserve">BASAVARAJ                  </t>
  </si>
  <si>
    <t>SARUBAI</t>
  </si>
  <si>
    <t>NARAYANASAMY A</t>
  </si>
  <si>
    <t xml:space="preserve">ARUMUGAM </t>
  </si>
  <si>
    <t>POONGAVANAM</t>
  </si>
  <si>
    <t xml:space="preserve">KRISHNAN                                  </t>
  </si>
  <si>
    <t>SELVI</t>
  </si>
  <si>
    <t xml:space="preserve">GOPALAKRISHNAN NAIR </t>
  </si>
  <si>
    <t>VIJAYAKUMARI AMMA</t>
  </si>
  <si>
    <t xml:space="preserve">KUNTE GOWDA                          </t>
  </si>
  <si>
    <t xml:space="preserve">KENCHAIAH                    </t>
  </si>
  <si>
    <t xml:space="preserve">BALASUDARAM                   </t>
  </si>
  <si>
    <t>Sheik Mohammad</t>
  </si>
  <si>
    <t>Kadeeja</t>
  </si>
  <si>
    <t>Sushilamma</t>
  </si>
  <si>
    <t>Siddamma</t>
  </si>
  <si>
    <t>ARYA S MENON</t>
  </si>
  <si>
    <t>Vellingiri</t>
  </si>
  <si>
    <t>BIBIN BABY KURIAN</t>
  </si>
  <si>
    <t>Nagamma</t>
  </si>
  <si>
    <t>Ganeshan</t>
  </si>
  <si>
    <t>Selvi</t>
  </si>
  <si>
    <t>DHWANI S DHARIWAL</t>
  </si>
  <si>
    <t xml:space="preserve">Suresh Chand Dhariwal </t>
  </si>
  <si>
    <t>Lalitha S Dharwal</t>
  </si>
  <si>
    <t>Shanthi</t>
  </si>
  <si>
    <t>GUNDAPPA</t>
  </si>
  <si>
    <t xml:space="preserve">Yankappa </t>
  </si>
  <si>
    <t>Devendramma</t>
  </si>
  <si>
    <t xml:space="preserve">Dakshinamurthy </t>
  </si>
  <si>
    <t>Vasuki</t>
  </si>
  <si>
    <t>Jairaj</t>
  </si>
  <si>
    <t xml:space="preserve">Juliet Salina </t>
  </si>
  <si>
    <t>Anandababu</t>
  </si>
  <si>
    <t>Kanchana</t>
  </si>
  <si>
    <t>Rengaraju</t>
  </si>
  <si>
    <t>Valarmathi</t>
  </si>
  <si>
    <t>Dharmarajan</t>
  </si>
  <si>
    <t xml:space="preserve">KARTHICK CHAARAN </t>
  </si>
  <si>
    <t xml:space="preserve">K Sakthivel </t>
  </si>
  <si>
    <t xml:space="preserve">Rajendran </t>
  </si>
  <si>
    <t>Balasubramanya</t>
  </si>
  <si>
    <t>Papathiammal</t>
  </si>
  <si>
    <t xml:space="preserve">Sudaram </t>
  </si>
  <si>
    <t>Muthumari</t>
  </si>
  <si>
    <t xml:space="preserve">Balu </t>
  </si>
  <si>
    <t>Uddannarakaribasappa</t>
  </si>
  <si>
    <t>Sreeramappa</t>
  </si>
  <si>
    <t>Sampangamma</t>
  </si>
  <si>
    <t>Saraswathi Bai</t>
  </si>
  <si>
    <t>D Victor Prem Kumar</t>
  </si>
  <si>
    <t>Nalina Shantha Kumari</t>
  </si>
  <si>
    <t>Sundari</t>
  </si>
  <si>
    <t>Vijayakumari</t>
  </si>
  <si>
    <t xml:space="preserve">Siddappa </t>
  </si>
  <si>
    <t>Yashodha H</t>
  </si>
  <si>
    <t>Amsa</t>
  </si>
  <si>
    <t>SAILAXMAN SHANKARANARAYANAN</t>
  </si>
  <si>
    <t>SAJAILAL SAJI</t>
  </si>
  <si>
    <t xml:space="preserve">Sunitha Saji </t>
  </si>
  <si>
    <t>Subramaniyen</t>
  </si>
  <si>
    <t>SAURABH GOLECHA</t>
  </si>
  <si>
    <t>Nareshkumar</t>
  </si>
  <si>
    <t>Manju Devi</t>
  </si>
  <si>
    <t>Maniammal</t>
  </si>
  <si>
    <t>Kasi Lingam</t>
  </si>
  <si>
    <t>Delhi Kousalya</t>
  </si>
  <si>
    <t>Chellammal</t>
  </si>
  <si>
    <t>Anjulamma</t>
  </si>
  <si>
    <t>Kirubajalin</t>
  </si>
  <si>
    <t>SYED ABDULLA SAQLAIN</t>
  </si>
  <si>
    <t>Syed Abdul Mateen</t>
  </si>
  <si>
    <t>Asifunnisa</t>
  </si>
  <si>
    <t>Manishamma</t>
  </si>
  <si>
    <t>VRUSHALI A NAHAR</t>
  </si>
  <si>
    <t>Ashok Nahar</t>
  </si>
  <si>
    <t xml:space="preserve">Abhishek Malligawad </t>
  </si>
  <si>
    <t>Iranna</t>
  </si>
  <si>
    <t xml:space="preserve">Kalavati </t>
  </si>
  <si>
    <t>Aishwarya Jyotiba Nikkam</t>
  </si>
  <si>
    <t xml:space="preserve">Jyotiba    </t>
  </si>
  <si>
    <t>Akhila Dhareppa Mallappagol</t>
  </si>
  <si>
    <t xml:space="preserve">Dhareppa Mallappagol             </t>
  </si>
  <si>
    <t>Parvati Dhareppa Mallappagol</t>
  </si>
  <si>
    <t>Akshata Shrikantaswami Kulkarni</t>
  </si>
  <si>
    <t xml:space="preserve">Shrikantaswami kulkarni   </t>
  </si>
  <si>
    <t xml:space="preserve"> Rekha Shrikantaswami Kulakarni</t>
  </si>
  <si>
    <t>Aniruddh Kulkarni</t>
  </si>
  <si>
    <t xml:space="preserve">Keshav  </t>
  </si>
  <si>
    <t xml:space="preserve"> Uma</t>
  </si>
  <si>
    <t xml:space="preserve">Arunkumar K Gunjal </t>
  </si>
  <si>
    <t xml:space="preserve">Kuberappa </t>
  </si>
  <si>
    <t xml:space="preserve">Lalita </t>
  </si>
  <si>
    <t>Basavaraddy</t>
  </si>
  <si>
    <t xml:space="preserve">SHARANAPPA DESAI </t>
  </si>
  <si>
    <t xml:space="preserve">LALITA </t>
  </si>
  <si>
    <t>Somappa</t>
  </si>
  <si>
    <t>Tippanna</t>
  </si>
  <si>
    <t>Tayamma</t>
  </si>
  <si>
    <t xml:space="preserve">Basavaraj H Bati </t>
  </si>
  <si>
    <t xml:space="preserve">Hanamant </t>
  </si>
  <si>
    <t xml:space="preserve">Bharati </t>
  </si>
  <si>
    <t>Bhagya Hombal</t>
  </si>
  <si>
    <t xml:space="preserve">Manjunath Babar K S </t>
  </si>
  <si>
    <t>Chirag Sambaji Kalal</t>
  </si>
  <si>
    <t>Sambaji S Kalal</t>
  </si>
  <si>
    <t>Priya S Kalal</t>
  </si>
  <si>
    <t>Deepa Gundagopur</t>
  </si>
  <si>
    <t xml:space="preserve">Mallayya   </t>
  </si>
  <si>
    <t xml:space="preserve"> Veeramma</t>
  </si>
  <si>
    <t>Deepak Dhongadi</t>
  </si>
  <si>
    <t>Prabhakar</t>
  </si>
  <si>
    <t>Savita</t>
  </si>
  <si>
    <t>Deepak Pandey</t>
  </si>
  <si>
    <t>Ashok Pandey</t>
  </si>
  <si>
    <t xml:space="preserve">Kanchan Pandey      </t>
  </si>
  <si>
    <t>Dileep U P</t>
  </si>
  <si>
    <t xml:space="preserve">Ganesh B M </t>
  </si>
  <si>
    <t xml:space="preserve">Mahesh Naik </t>
  </si>
  <si>
    <t>Naju Bai</t>
  </si>
  <si>
    <t>Ganesh D S</t>
  </si>
  <si>
    <t xml:space="preserve">Somashekhara D S      </t>
  </si>
  <si>
    <t>Vishalakshi D S</t>
  </si>
  <si>
    <t xml:space="preserve">SOMAPPA LAMANI </t>
  </si>
  <si>
    <t xml:space="preserve">Gayatri S Dodamani </t>
  </si>
  <si>
    <t>Sangappa</t>
  </si>
  <si>
    <t xml:space="preserve">GOURAMMA PUTTANAGOUDA HOSAGOUDRA </t>
  </si>
  <si>
    <t>PUTTANAGOUDA BASANAGOUDA HOSAGOUDRA</t>
  </si>
  <si>
    <t>SHASHIKALA PUTTANAGOUDA HOSAGOUDRA</t>
  </si>
  <si>
    <t>Hanmantappa Betadur</t>
  </si>
  <si>
    <t xml:space="preserve">Hanumantha </t>
  </si>
  <si>
    <t xml:space="preserve">Giriyappa </t>
  </si>
  <si>
    <t xml:space="preserve">Devamma </t>
  </si>
  <si>
    <t>Harikrishna</t>
  </si>
  <si>
    <t xml:space="preserve">Hanumanthappa               </t>
  </si>
  <si>
    <t>Harshitha N M</t>
  </si>
  <si>
    <t>Naganagouda B Mellegatti</t>
  </si>
  <si>
    <t>Hasanbaig Kareembaig Laksharbazar</t>
  </si>
  <si>
    <t xml:space="preserve">Kareembaig    </t>
  </si>
  <si>
    <t>Jaibunnisa</t>
  </si>
  <si>
    <t xml:space="preserve">Imtiyaz Hulikatti </t>
  </si>
  <si>
    <t>Khadarasab</t>
  </si>
  <si>
    <t xml:space="preserve">Meharunabi </t>
  </si>
  <si>
    <t>Ishwar Muragi</t>
  </si>
  <si>
    <t xml:space="preserve">Prabhakar               </t>
  </si>
  <si>
    <t>Jabiulla Jokanal</t>
  </si>
  <si>
    <t xml:space="preserve">Rajasab               </t>
  </si>
  <si>
    <t>Kairunabi</t>
  </si>
  <si>
    <t xml:space="preserve">Jagadish Gurupadappa Byahatti </t>
  </si>
  <si>
    <t xml:space="preserve">Gurupadappa </t>
  </si>
  <si>
    <t>Jagadish R Muttagi</t>
  </si>
  <si>
    <t xml:space="preserve">Revanasiddappa                </t>
  </si>
  <si>
    <t>Bharati</t>
  </si>
  <si>
    <t xml:space="preserve">Kaleem Hasanasab Yalaigar </t>
  </si>
  <si>
    <t xml:space="preserve">HASANASAB </t>
  </si>
  <si>
    <t>PAREEDABI</t>
  </si>
  <si>
    <t>Kallayya Kapparad</t>
  </si>
  <si>
    <t xml:space="preserve">Mallayya K K                           </t>
  </si>
  <si>
    <t>Jayashree M K</t>
  </si>
  <si>
    <t>Karan Motekar</t>
  </si>
  <si>
    <t xml:space="preserve">Jagadish                     </t>
  </si>
  <si>
    <t>Vanishri</t>
  </si>
  <si>
    <t xml:space="preserve">Karthik B Mallapur </t>
  </si>
  <si>
    <t xml:space="preserve">Sharanamma </t>
  </si>
  <si>
    <t>Karthik G Kyatannavar</t>
  </si>
  <si>
    <t xml:space="preserve">Gangadhar </t>
  </si>
  <si>
    <t>KARTHIK K</t>
  </si>
  <si>
    <t xml:space="preserve">Shankarappa </t>
  </si>
  <si>
    <t>Pushpavathi</t>
  </si>
  <si>
    <t>Kattoji Aruna Kumara</t>
  </si>
  <si>
    <t xml:space="preserve">Mylappa    </t>
  </si>
  <si>
    <t>Hanumakka Kattoji</t>
  </si>
  <si>
    <t>Kavana Bharamappa Konanavar</t>
  </si>
  <si>
    <t>Bharamappa Konanavar</t>
  </si>
  <si>
    <t>Indira Bharamappa Konanavar</t>
  </si>
  <si>
    <t>KAVITA PARASHURAM KADAM</t>
  </si>
  <si>
    <t xml:space="preserve">Parasappa                 </t>
  </si>
  <si>
    <t>Lalitabayi</t>
  </si>
  <si>
    <t>Kavya Narayan Ambiger</t>
  </si>
  <si>
    <t>Narayan Y A</t>
  </si>
  <si>
    <t>Kusuma N A</t>
  </si>
  <si>
    <t>Kiran Anand Chappalagavi</t>
  </si>
  <si>
    <t xml:space="preserve">Anand Chappalagavi            </t>
  </si>
  <si>
    <t>Gangamma Anand Chappalagavi</t>
  </si>
  <si>
    <t xml:space="preserve">Kiran Siddaram Patil </t>
  </si>
  <si>
    <t>Siddharam</t>
  </si>
  <si>
    <t>Mangal</t>
  </si>
  <si>
    <t xml:space="preserve">Kirana Koppad </t>
  </si>
  <si>
    <t>Omkareppa</t>
  </si>
  <si>
    <t>Kirana Kumar</t>
  </si>
  <si>
    <t>Yamanurappa</t>
  </si>
  <si>
    <t>Aarati</t>
  </si>
  <si>
    <t xml:space="preserve">L P Jagadeesha </t>
  </si>
  <si>
    <t>Pirya Naik</t>
  </si>
  <si>
    <t>Hemlibai</t>
  </si>
  <si>
    <t>Lakshmi G Holalad</t>
  </si>
  <si>
    <t xml:space="preserve">Girish    </t>
  </si>
  <si>
    <t>Lalman</t>
  </si>
  <si>
    <t xml:space="preserve">Banasi                               </t>
  </si>
  <si>
    <t>Shambhai</t>
  </si>
  <si>
    <t>LAXMI MANJUNATH BISANALLI</t>
  </si>
  <si>
    <t xml:space="preserve">Manjunath                           </t>
  </si>
  <si>
    <t xml:space="preserve">Laxmi Neeralagi </t>
  </si>
  <si>
    <t xml:space="preserve">Vadakanagouda </t>
  </si>
  <si>
    <t>Madhu  Laxmeshwar</t>
  </si>
  <si>
    <t xml:space="preserve">Mallanna Laxmeshwar        </t>
  </si>
  <si>
    <t>Nanda Mallanna Laxmeshwar</t>
  </si>
  <si>
    <t xml:space="preserve">Mahadev </t>
  </si>
  <si>
    <t xml:space="preserve">Basayya </t>
  </si>
  <si>
    <t xml:space="preserve">Mahantesh Basavaraj Harijan </t>
  </si>
  <si>
    <t>MALLIKARJUN FAKKEERAPPA JAVALAGI</t>
  </si>
  <si>
    <t>FAKKEERAPPA JAVALAGI</t>
  </si>
  <si>
    <t>NIRMALA FAKKEERAPPA JAVALAGI</t>
  </si>
  <si>
    <t xml:space="preserve">Mallikarjunagouda Khanagoudra </t>
  </si>
  <si>
    <t xml:space="preserve">Gurunathagouda </t>
  </si>
  <si>
    <t>Manoj Gooli</t>
  </si>
  <si>
    <t>Laxman</t>
  </si>
  <si>
    <t>Mantesh B Madar</t>
  </si>
  <si>
    <t>Huvakka</t>
  </si>
  <si>
    <t>Mithali Jain</t>
  </si>
  <si>
    <t>Narendra Parasmal Jain</t>
  </si>
  <si>
    <t>Rekha Narendra Jain</t>
  </si>
  <si>
    <t>Nagaraj Elaguddad</t>
  </si>
  <si>
    <t xml:space="preserve">Hanamantappa          </t>
  </si>
  <si>
    <t xml:space="preserve">Nanagoud D Patil </t>
  </si>
  <si>
    <t>Devakamma</t>
  </si>
  <si>
    <t>Naveen Tirukanaik Lamani</t>
  </si>
  <si>
    <t xml:space="preserve">Tirukanaik </t>
  </si>
  <si>
    <t>Umlibai</t>
  </si>
  <si>
    <t>Nisar  Ahemed</t>
  </si>
  <si>
    <t xml:space="preserve">Khadar Basha              </t>
  </si>
  <si>
    <t>Ahemad Bee</t>
  </si>
  <si>
    <t>Padmashree  Sunil  Bhandekar</t>
  </si>
  <si>
    <t xml:space="preserve">Sunil  Bhandekar </t>
  </si>
  <si>
    <t xml:space="preserve">Veena  Sunil  Bhandekar </t>
  </si>
  <si>
    <t xml:space="preserve">POORNIMA MALLIKARJUN VAGGANAVAR </t>
  </si>
  <si>
    <t>Prabhudev Ramappa Killikyatar</t>
  </si>
  <si>
    <t xml:space="preserve">Ramappa  </t>
  </si>
  <si>
    <t xml:space="preserve"> Janubhayi</t>
  </si>
  <si>
    <t xml:space="preserve">Pramod Siddappa Hebsur </t>
  </si>
  <si>
    <t>Pranesh B Kulkarni</t>
  </si>
  <si>
    <t>Bharateesh</t>
  </si>
  <si>
    <t>Krishnaveni</t>
  </si>
  <si>
    <t>Prarthana Taleda</t>
  </si>
  <si>
    <t>Vipin Kumar Taleda</t>
  </si>
  <si>
    <t>Poojabai Taleda</t>
  </si>
  <si>
    <t>Praveen Badiger</t>
  </si>
  <si>
    <t xml:space="preserve">Vishnuvardhan   </t>
  </si>
  <si>
    <t>Kalamma</t>
  </si>
  <si>
    <t>Rachana Jogihalli</t>
  </si>
  <si>
    <t xml:space="preserve">Ningappa Mailappa Jogihalli                          </t>
  </si>
  <si>
    <t>Mariyavva Ningappa Jogihalli</t>
  </si>
  <si>
    <t>Raghavendra</t>
  </si>
  <si>
    <t xml:space="preserve">VIRUPAKSHAPPA SURAPUR </t>
  </si>
  <si>
    <t>Raghavendra Sali</t>
  </si>
  <si>
    <t>BASAVARAJ SALI</t>
  </si>
  <si>
    <t xml:space="preserve">MEENAKSHI </t>
  </si>
  <si>
    <t>Rajeshwari Sharanappa Jolad</t>
  </si>
  <si>
    <t xml:space="preserve">Sharanappa    </t>
  </si>
  <si>
    <t xml:space="preserve"> Suma</t>
  </si>
  <si>
    <t xml:space="preserve">Ravi M </t>
  </si>
  <si>
    <t xml:space="preserve">Muniyappa </t>
  </si>
  <si>
    <t xml:space="preserve">Anjinamma </t>
  </si>
  <si>
    <t>Ravikumara Yalagachchin</t>
  </si>
  <si>
    <t xml:space="preserve">Jagadeesha Yalagachchina </t>
  </si>
  <si>
    <t xml:space="preserve">  Shobha Yalagachchina</t>
  </si>
  <si>
    <t>Reshma Hassan Shaikh</t>
  </si>
  <si>
    <t xml:space="preserve">Hasan Shaikh   </t>
  </si>
  <si>
    <t xml:space="preserve"> Lalita Shaikh</t>
  </si>
  <si>
    <t xml:space="preserve">Revathi C Naidu </t>
  </si>
  <si>
    <t>K Chandra sekhar</t>
  </si>
  <si>
    <t xml:space="preserve">Snehalatha </t>
  </si>
  <si>
    <t>Ronnie Xavier Peters</t>
  </si>
  <si>
    <t>Freddy C P</t>
  </si>
  <si>
    <t>Jaisheela P</t>
  </si>
  <si>
    <t>Roshan Ambrose</t>
  </si>
  <si>
    <t>Louis</t>
  </si>
  <si>
    <t xml:space="preserve">Teresa </t>
  </si>
  <si>
    <t>Sachin A Valasang</t>
  </si>
  <si>
    <t xml:space="preserve">Annappa                  </t>
  </si>
  <si>
    <t>Gangavva</t>
  </si>
  <si>
    <t>Sachin Singapur</t>
  </si>
  <si>
    <t xml:space="preserve">Shambanna              </t>
  </si>
  <si>
    <t>Lalitavva</t>
  </si>
  <si>
    <t>Sachin Talageri</t>
  </si>
  <si>
    <t xml:space="preserve">GOPAL </t>
  </si>
  <si>
    <t>Sadik M</t>
  </si>
  <si>
    <t>HAMID</t>
  </si>
  <si>
    <t>MARIYAMMA</t>
  </si>
  <si>
    <t>Sadiya Fayazkhan Soudagar</t>
  </si>
  <si>
    <t xml:space="preserve">Fayaz Khan Soudagar       </t>
  </si>
  <si>
    <t>Reshma</t>
  </si>
  <si>
    <t xml:space="preserve">Saiyad Basha </t>
  </si>
  <si>
    <t xml:space="preserve">Jamalsab </t>
  </si>
  <si>
    <t xml:space="preserve">Hafijabegum </t>
  </si>
  <si>
    <t>Saiyedmahmedhaneef Munshi</t>
  </si>
  <si>
    <t>Saiyedmohmedjama</t>
  </si>
  <si>
    <t>Zarina</t>
  </si>
  <si>
    <t>SAMARTH VASUDEVABHAT</t>
  </si>
  <si>
    <t xml:space="preserve">Vasudevbhat  </t>
  </si>
  <si>
    <t>Sameer Waddatti</t>
  </si>
  <si>
    <t xml:space="preserve">Mahammadhusain          </t>
  </si>
  <si>
    <t>Malanbi</t>
  </si>
  <si>
    <t>Samiya Banu M Patil</t>
  </si>
  <si>
    <t>Mohammed Ishaq Mardansab Patil</t>
  </si>
  <si>
    <t>Rahila Banu Mohammed Ishaq Patil</t>
  </si>
  <si>
    <t>Sangamesh B Kapanoor</t>
  </si>
  <si>
    <t xml:space="preserve">Basalingappa               </t>
  </si>
  <si>
    <t>Padamavati</t>
  </si>
  <si>
    <t>Santosh Hubli</t>
  </si>
  <si>
    <t xml:space="preserve">Suresh Hubli                </t>
  </si>
  <si>
    <t>Manjula Hubli</t>
  </si>
  <si>
    <t xml:space="preserve">Santoshkumar Harti </t>
  </si>
  <si>
    <t xml:space="preserve">Somappa   </t>
  </si>
  <si>
    <t xml:space="preserve"> Prema</t>
  </si>
  <si>
    <t>Shahana Raheen Banarasi</t>
  </si>
  <si>
    <t xml:space="preserve">MD Ilyas Banarasi     </t>
  </si>
  <si>
    <t>Shaharbanu MD Ilyas Banarasi</t>
  </si>
  <si>
    <t>Shankar Shrikant Bhosale</t>
  </si>
  <si>
    <t xml:space="preserve">Shrikant </t>
  </si>
  <si>
    <t xml:space="preserve">Basavaraja </t>
  </si>
  <si>
    <t>Amaramma</t>
  </si>
  <si>
    <t xml:space="preserve">Sharath Bhimaraddi </t>
  </si>
  <si>
    <t xml:space="preserve">Somappa Bhimaraddi </t>
  </si>
  <si>
    <t xml:space="preserve">Shashank Mahabal Gowda </t>
  </si>
  <si>
    <t xml:space="preserve">Mahabal Gowda </t>
  </si>
  <si>
    <t xml:space="preserve">Gulabi Mahabal Gowda </t>
  </si>
  <si>
    <t>Shilpa  Karadi</t>
  </si>
  <si>
    <t xml:space="preserve">Shivappa  </t>
  </si>
  <si>
    <t xml:space="preserve">Shivakumar S Hosamani </t>
  </si>
  <si>
    <t xml:space="preserve">Suresh Hosamani </t>
  </si>
  <si>
    <t xml:space="preserve">Renuka S Hosamani </t>
  </si>
  <si>
    <t>Shivaprasad G</t>
  </si>
  <si>
    <t xml:space="preserve">Gurusiddappa G             </t>
  </si>
  <si>
    <t>Bhuvaneshwari G</t>
  </si>
  <si>
    <t>Shivarajagouda</t>
  </si>
  <si>
    <t xml:space="preserve">Amaregouda Police Patil                  </t>
  </si>
  <si>
    <t>Doddabasamma</t>
  </si>
  <si>
    <t>Simran Pathan</t>
  </si>
  <si>
    <t xml:space="preserve">Rahamatkham Pathan           </t>
  </si>
  <si>
    <t>Sneha R Patil</t>
  </si>
  <si>
    <t xml:space="preserve">Ramesh Patil             </t>
  </si>
  <si>
    <t>Sourabh G Neelakari</t>
  </si>
  <si>
    <t xml:space="preserve">Gajanan </t>
  </si>
  <si>
    <t>Subhash Lamani</t>
  </si>
  <si>
    <t>MOTEVVA</t>
  </si>
  <si>
    <t>Sudha Hiremath</t>
  </si>
  <si>
    <t>Irayya</t>
  </si>
  <si>
    <t>Sukhamuniyappa Harijan</t>
  </si>
  <si>
    <t xml:space="preserve">Nagappa                      </t>
  </si>
  <si>
    <t>Sharanamma</t>
  </si>
  <si>
    <t xml:space="preserve">Sunil Shingri </t>
  </si>
  <si>
    <t xml:space="preserve">Bhaskarsa </t>
  </si>
  <si>
    <t xml:space="preserve">Savitribai </t>
  </si>
  <si>
    <t>Sunita K Ulligeri</t>
  </si>
  <si>
    <t xml:space="preserve">Kareppa                    </t>
  </si>
  <si>
    <t>Suryodaya B Padaganur</t>
  </si>
  <si>
    <t xml:space="preserve">Bhimaray </t>
  </si>
  <si>
    <t xml:space="preserve">Bhouramma </t>
  </si>
  <si>
    <t>Suvanta Sanjeev Haverannanavar</t>
  </si>
  <si>
    <t>Sanjeev</t>
  </si>
  <si>
    <t xml:space="preserve">TEJASHWINI i HALAGOLLAR </t>
  </si>
  <si>
    <t xml:space="preserve">CHINNAPPA </t>
  </si>
  <si>
    <t xml:space="preserve">SHANTA </t>
  </si>
  <si>
    <t>Usha Ugalat</t>
  </si>
  <si>
    <t xml:space="preserve">Umesh                             </t>
  </si>
  <si>
    <t xml:space="preserve">Uma </t>
  </si>
  <si>
    <t>Vinay C Tumminakatti</t>
  </si>
  <si>
    <t xml:space="preserve">Chadrashekhar Tumminakatti               </t>
  </si>
  <si>
    <t>Vinayaka J M</t>
  </si>
  <si>
    <t>RAJENDRA SWAMY J M</t>
  </si>
  <si>
    <t>KAVITHA J M</t>
  </si>
  <si>
    <t xml:space="preserve">Vishal Nagesh Hanchinmani </t>
  </si>
  <si>
    <t xml:space="preserve">Nagesh Ramappa Hanchinmani                  </t>
  </si>
  <si>
    <t>Anjana Nagesh Hanchinmani</t>
  </si>
  <si>
    <t>Vishal Narayan Uppund</t>
  </si>
  <si>
    <t xml:space="preserve">Narayan D Uppund    </t>
  </si>
  <si>
    <t xml:space="preserve">93533 16580 </t>
  </si>
  <si>
    <t xml:space="preserve">Yallaling Annappa Chougala </t>
  </si>
  <si>
    <t>Rajavva</t>
  </si>
  <si>
    <t xml:space="preserve">Yogeshkumar </t>
  </si>
  <si>
    <t>Ashok Kumar Molkere</t>
  </si>
  <si>
    <t xml:space="preserve">Aruna Molkere    </t>
  </si>
  <si>
    <t>ABHISHEK  SANTI</t>
  </si>
  <si>
    <t>SHRISHAIL</t>
  </si>
  <si>
    <t>AKASH MAHAVEER DARUR</t>
  </si>
  <si>
    <t>MAHAVEER</t>
  </si>
  <si>
    <t>AKASH NANDAGAON</t>
  </si>
  <si>
    <t>BANAPPA</t>
  </si>
  <si>
    <t>AKSHAY BHAJANTRI</t>
  </si>
  <si>
    <t>ANAND SANGAPPA HIREKODI</t>
  </si>
  <si>
    <t>DRAKSHAYANI</t>
  </si>
  <si>
    <t>ANKUSH  YADURE</t>
  </si>
  <si>
    <t>SADANAND</t>
  </si>
  <si>
    <t>APPANNA GOUDAPPA PATIL</t>
  </si>
  <si>
    <t>GOUDAPPA</t>
  </si>
  <si>
    <t>SUSHIL</t>
  </si>
  <si>
    <t>ARAVIND SHANKAR  IRAGAR</t>
  </si>
  <si>
    <t>SHAKLAVVA</t>
  </si>
  <si>
    <t>ASHWINI KORI</t>
  </si>
  <si>
    <t>ASHWINI SHEMADE</t>
  </si>
  <si>
    <t>APPASAB</t>
  </si>
  <si>
    <t>BHIMASHI HANAMANT HORATTI</t>
  </si>
  <si>
    <t>BHIMASHI PARASAPPA SARAPUR</t>
  </si>
  <si>
    <t>BHIRENDRA PARASAPPA SARAPUR</t>
  </si>
  <si>
    <t>DEVAL ASHOK  KATAGERI</t>
  </si>
  <si>
    <t>GOURAVVA YALLAPPA NAIK</t>
  </si>
  <si>
    <t>RAJASHRI</t>
  </si>
  <si>
    <t>HANAMANT HODAGE</t>
  </si>
  <si>
    <t>HARSHAL MOHAN PAWAR</t>
  </si>
  <si>
    <t>JYOTI P KAMATE</t>
  </si>
  <si>
    <t>KAMALA  DABBANNAVAR</t>
  </si>
  <si>
    <t>BALAVVA</t>
  </si>
  <si>
    <t>KAMILHUSAIN ZAHURAHAMAD MULLA</t>
  </si>
  <si>
    <t>ZAHURAHAMAD</t>
  </si>
  <si>
    <t>SAAHERABANU</t>
  </si>
  <si>
    <t>KAREPPA LAXMAN BIRAJ</t>
  </si>
  <si>
    <t>MALAVVA</t>
  </si>
  <si>
    <t>KEERTI BAHUSAB CHAVHAN</t>
  </si>
  <si>
    <t>BAHUSAB</t>
  </si>
  <si>
    <t>JAYASHRI</t>
  </si>
  <si>
    <t>KIRAN CHANNABASAPPAGOL</t>
  </si>
  <si>
    <t>LINGARAJ MANE</t>
  </si>
  <si>
    <t>GAYATRI</t>
  </si>
  <si>
    <t>MALAPPA TUKARAM HIREKODI</t>
  </si>
  <si>
    <t>TUKARAM</t>
  </si>
  <si>
    <t>HIREKODI</t>
  </si>
  <si>
    <t>MANJUNATH  KHILARI</t>
  </si>
  <si>
    <t>MANOJ  KUMBAR</t>
  </si>
  <si>
    <t>19200230169</t>
  </si>
  <si>
    <t>MEGHA DINAKAR KAMBLE</t>
  </si>
  <si>
    <t>DINAKAR</t>
  </si>
  <si>
    <t>011601003000675</t>
  </si>
  <si>
    <t>MOHAN LAKKAPPA KAMBLE</t>
  </si>
  <si>
    <t>LAKKAPPA</t>
  </si>
  <si>
    <t>NIKHIL NAGAPPA PUJERI</t>
  </si>
  <si>
    <t>NITESHKUMAR T GADAGE</t>
  </si>
  <si>
    <t>TATYASAHEB</t>
  </si>
  <si>
    <t>NITISH RAJU NAVI</t>
  </si>
  <si>
    <t>ARATI</t>
  </si>
  <si>
    <t>NOORJHAN   MULLA</t>
  </si>
  <si>
    <t>BABASAHEB</t>
  </si>
  <si>
    <t>HAMSHERA</t>
  </si>
  <si>
    <t>POOJA BASAPPA SAVATUR</t>
  </si>
  <si>
    <t>POOJA GOPAL ZENDE</t>
  </si>
  <si>
    <t>PRADNYA  GHATAGE</t>
  </si>
  <si>
    <t>MADHUKAR</t>
  </si>
  <si>
    <t>PRADNYA JALINDRA LAD</t>
  </si>
  <si>
    <t>JALINDRA</t>
  </si>
  <si>
    <t>PRAGATI  KOLI</t>
  </si>
  <si>
    <t>BALAKU</t>
  </si>
  <si>
    <t>PRAMOD KALLAPPA BETAGERI</t>
  </si>
  <si>
    <t>PRASHANT BAHUBALI CHOUGALA</t>
  </si>
  <si>
    <t>BAHUBALI</t>
  </si>
  <si>
    <t>PRATIBHA GADADI</t>
  </si>
  <si>
    <t>KALLOLEPPA</t>
  </si>
  <si>
    <t>SHIVAKKA</t>
  </si>
  <si>
    <t>PRATIK RAMGOUDA PATIL</t>
  </si>
  <si>
    <t>RAMGOUDA</t>
  </si>
  <si>
    <t>PRAVEEN MALLAPPA SOLABANNAVAR</t>
  </si>
  <si>
    <t>MADEVI</t>
  </si>
  <si>
    <t>PRAVEEN SANJAY KAMBLE</t>
  </si>
  <si>
    <t>PREMA MALI</t>
  </si>
  <si>
    <t>BALASAHEB</t>
  </si>
  <si>
    <t>YAMANAKKA</t>
  </si>
  <si>
    <t>PRIYANKA PARASHURAM POL</t>
  </si>
  <si>
    <t>RAJU SIDRAM KABBUR</t>
  </si>
  <si>
    <t>RAMAGOUDA KENCHAGOUDA PATIL</t>
  </si>
  <si>
    <t>KENCHAGOUDA</t>
  </si>
  <si>
    <t>LAGAMAVVA</t>
  </si>
  <si>
    <t>RIYAJ NADAF</t>
  </si>
  <si>
    <t>SIKANDAR</t>
  </si>
  <si>
    <t>MAMATAJ</t>
  </si>
  <si>
    <t>ROHIT MADAR</t>
  </si>
  <si>
    <t>SACHIN KAMBLE</t>
  </si>
  <si>
    <t>SACHIN PATIL</t>
  </si>
  <si>
    <t>SHIVAGOUDA</t>
  </si>
  <si>
    <t>SAGAR DADA GHATAGE</t>
  </si>
  <si>
    <t>DADA</t>
  </si>
  <si>
    <t>SHAKUNTALA</t>
  </si>
  <si>
    <t>SANDEEP B SHIRAM</t>
  </si>
  <si>
    <t>BALASAB</t>
  </si>
  <si>
    <t>SANDEEP BABASAB KAMBLE</t>
  </si>
  <si>
    <t>BABASAB</t>
  </si>
  <si>
    <t>SANDHYA TANAJI WAGHAMUDE</t>
  </si>
  <si>
    <t>TANAJI</t>
  </si>
  <si>
    <t>SANGEETA TOTAGI</t>
  </si>
  <si>
    <t>SANTOSH V KILLIKET</t>
  </si>
  <si>
    <t>SATISH APPASAB JILEDAR</t>
  </si>
  <si>
    <t>SHOBHA BASAPPA SAVATUR</t>
  </si>
  <si>
    <t>SHREEDHAR GANAPATI KICHADE</t>
  </si>
  <si>
    <t>SUNDARAVATI</t>
  </si>
  <si>
    <t>SHRIDHAR SHIVAJI BHOSALE</t>
  </si>
  <si>
    <t>NAGINI</t>
  </si>
  <si>
    <t>SONIYA LAGAMA DHALE</t>
  </si>
  <si>
    <t>LAGAMA</t>
  </si>
  <si>
    <t>SUDARSHAN RAGHU AIDAMALE</t>
  </si>
  <si>
    <t>RAGHU</t>
  </si>
  <si>
    <t>SUDHARSHAN YARANALE</t>
  </si>
  <si>
    <t>SUJATA S GADIVADDAR</t>
  </si>
  <si>
    <t>SUNIL IRAPPA DESAI</t>
  </si>
  <si>
    <t>IRAPPA</t>
  </si>
  <si>
    <t>MINAKSHI</t>
  </si>
  <si>
    <t>SUNIL SHIVASHANKAR GADDI</t>
  </si>
  <si>
    <t>SHIVASHANKAR</t>
  </si>
  <si>
    <t>SUPRIT AJIT PATIL</t>
  </si>
  <si>
    <t>AJJT</t>
  </si>
  <si>
    <t>SWAPNARANI MANAGULI</t>
  </si>
  <si>
    <t>SIDAPPA</t>
  </si>
  <si>
    <t>RAVASAHEB</t>
  </si>
  <si>
    <t>UMASHREE HARAKE</t>
  </si>
  <si>
    <t>VAISHNAVI SANADI</t>
  </si>
  <si>
    <t>VEENA  SUMBALI</t>
  </si>
  <si>
    <t>MAHALINGAPPA</t>
  </si>
  <si>
    <t>VIJAY M TELI</t>
  </si>
  <si>
    <t>SATTEVVA</t>
  </si>
  <si>
    <t>VINAYAK NAIK ALIAS KARIKATTI</t>
  </si>
  <si>
    <t>VINAYASHREE PATIL</t>
  </si>
  <si>
    <t>VITTAL MALLAPPA ITI</t>
  </si>
  <si>
    <t>VIVEK S CHIMMAD</t>
  </si>
  <si>
    <t>YALLAPPA SIDDAPPA PATEGAR</t>
  </si>
  <si>
    <t>IRRAVVA</t>
  </si>
  <si>
    <t>YOGESH NAMADEV GADIWADDAR</t>
  </si>
  <si>
    <t>NAMADEV</t>
  </si>
  <si>
    <t>SILEMAN</t>
  </si>
  <si>
    <t>RAMIJABI</t>
  </si>
  <si>
    <t>GANGARAM</t>
  </si>
  <si>
    <t>VITTAL</t>
  </si>
  <si>
    <t>BIJU</t>
  </si>
  <si>
    <t>KALYANI</t>
  </si>
  <si>
    <t>BIRESH MALAPPA NINGAGOL</t>
  </si>
  <si>
    <t>KASTOORI</t>
  </si>
  <si>
    <t>RAJAK</t>
  </si>
  <si>
    <t>SHANOORSAB</t>
  </si>
  <si>
    <t>RAJAMA</t>
  </si>
  <si>
    <t>MALLIK RAJASAB DANGE</t>
  </si>
  <si>
    <t>RAJASAB</t>
  </si>
  <si>
    <t>JAYEDA</t>
  </si>
  <si>
    <t>MAYURI BABURAV PATIL</t>
  </si>
  <si>
    <t>BABURAV</t>
  </si>
  <si>
    <t>PAVAN PHILIP WARALE</t>
  </si>
  <si>
    <t>PHILIP</t>
  </si>
  <si>
    <t>ALLAPPA</t>
  </si>
  <si>
    <t>HANUMANTA</t>
  </si>
  <si>
    <t>PRATAP</t>
  </si>
  <si>
    <t>SAKREVVA</t>
  </si>
  <si>
    <t>DILAWAR</t>
  </si>
  <si>
    <t>SAYERABANU</t>
  </si>
  <si>
    <t>SANJU</t>
  </si>
  <si>
    <t>SAVITRI HANAMANT UDDANNAVAR</t>
  </si>
  <si>
    <t>BHAGAVVA</t>
  </si>
  <si>
    <t>SHIVARUDRAGOUD SHIVAMURTI PATIL</t>
  </si>
  <si>
    <t>SHIVAMURTI</t>
  </si>
  <si>
    <t>SARIKA</t>
  </si>
  <si>
    <t>ANAND</t>
  </si>
  <si>
    <t>SOUNDARYA SHETTENNAVAR</t>
  </si>
  <si>
    <t>KASHAPPA</t>
  </si>
  <si>
    <t>NEELAKANTH</t>
  </si>
  <si>
    <t>SWATI GHASTE</t>
  </si>
  <si>
    <t>ABDULRASHID</t>
  </si>
  <si>
    <t>ARIFA</t>
  </si>
  <si>
    <t>BHARATESH</t>
  </si>
  <si>
    <t>TARUN SHRIKANT KAMBLE</t>
  </si>
  <si>
    <t>RAMA</t>
  </si>
  <si>
    <t>ANNAGOUDA</t>
  </si>
  <si>
    <t>PEERAPPA</t>
  </si>
  <si>
    <t>PUNDALIK</t>
  </si>
  <si>
    <t>DILIP</t>
  </si>
  <si>
    <t>ADIL NAWAZ</t>
  </si>
  <si>
    <t>NOORILIYAS</t>
  </si>
  <si>
    <t>BISMILLAH BEGUM</t>
  </si>
  <si>
    <t>AJEEJ GHATI</t>
  </si>
  <si>
    <t>ABDULHAMEED GHATI</t>
  </si>
  <si>
    <t>BEEBIJAN GHATI</t>
  </si>
  <si>
    <t>AMRUTA ARUN CHOPDE</t>
  </si>
  <si>
    <t>ARUN CHOPDE</t>
  </si>
  <si>
    <t>SUMAN CHOPDE</t>
  </si>
  <si>
    <t>ARJUN RAMESH</t>
  </si>
  <si>
    <t>BHAGYALAXMI</t>
  </si>
  <si>
    <t>ADAPPA</t>
  </si>
  <si>
    <t>DARLEY S PATTATHIL</t>
  </si>
  <si>
    <t>SOURIAR PHILIPOSE</t>
  </si>
  <si>
    <t>THRESSIAMMA XAVIER</t>
  </si>
  <si>
    <t>DURGANNA</t>
  </si>
  <si>
    <t>RAMANNA</t>
  </si>
  <si>
    <t>FAZIL AHMAD DHARWAD</t>
  </si>
  <si>
    <t>MOHAMMED QASIM DHARWAD</t>
  </si>
  <si>
    <t>SHAMSHAD BEGUM</t>
  </si>
  <si>
    <t>GEETANJALI</t>
  </si>
  <si>
    <t>GUNDERAY</t>
  </si>
  <si>
    <t>SAYABANNA KUMBAR</t>
  </si>
  <si>
    <t>REVAMMA</t>
  </si>
  <si>
    <t>HEBIN DAS S</t>
  </si>
  <si>
    <t>SIVADAS</t>
  </si>
  <si>
    <t>ISHWAR SAJJAN</t>
  </si>
  <si>
    <t>MUDUKAPPA</t>
  </si>
  <si>
    <t>PUTTAVVA</t>
  </si>
  <si>
    <t>JOSEPH PRAVEEN KUMAR</t>
  </si>
  <si>
    <t>LOURDNATHAN A</t>
  </si>
  <si>
    <t>RITA</t>
  </si>
  <si>
    <t>KALYANI RAMACHANDRA KONE</t>
  </si>
  <si>
    <t>MUZAMMIL AHMED</t>
  </si>
  <si>
    <t>IQBAL AHMED</t>
  </si>
  <si>
    <t>FARZANA BEGUM</t>
  </si>
  <si>
    <t>HANUMANTGOUDA</t>
  </si>
  <si>
    <t>NANDISH MARTUR</t>
  </si>
  <si>
    <t>NAZEEL PATIL</t>
  </si>
  <si>
    <t>HAMEED PATEL</t>
  </si>
  <si>
    <t>NINGANAGOUD BELLI</t>
  </si>
  <si>
    <t>PARAMANAGOUDA BELLI</t>
  </si>
  <si>
    <t>KASHI BAI</t>
  </si>
  <si>
    <t>NINGARAJ</t>
  </si>
  <si>
    <t>DURAGAMMA</t>
  </si>
  <si>
    <t>NITIN</t>
  </si>
  <si>
    <t>NINADRAO KAMALAPURKAR</t>
  </si>
  <si>
    <t>USHA</t>
  </si>
  <si>
    <t>PANKAJ NAIKODI</t>
  </si>
  <si>
    <t>PAVANKUMAR</t>
  </si>
  <si>
    <t>PRADEEPKUMAR</t>
  </si>
  <si>
    <t>VAIJANATH</t>
  </si>
  <si>
    <t>PREMSAGAR</t>
  </si>
  <si>
    <t>SHRAVAN</t>
  </si>
  <si>
    <t>PRUTHVIRAJ KULKARNI</t>
  </si>
  <si>
    <t>RADHAKRISHNAN</t>
  </si>
  <si>
    <t>SIVADASAN NAIR</t>
  </si>
  <si>
    <t>SUMATHI AMMA</t>
  </si>
  <si>
    <t>SHIVASHARANAPPA SINGHE</t>
  </si>
  <si>
    <t>SUSILA BAI</t>
  </si>
  <si>
    <t>RAHUL ASHOKGOUDA PATIL</t>
  </si>
  <si>
    <t>ASHOKGOUDA</t>
  </si>
  <si>
    <t>RAJESH</t>
  </si>
  <si>
    <t>TIMMANNA GEDDALAMARI</t>
  </si>
  <si>
    <t>IRAMMA</t>
  </si>
  <si>
    <t>RAJESH P S</t>
  </si>
  <si>
    <t>P A SEETHARAMAN</t>
  </si>
  <si>
    <t>PUSHPAVALLY</t>
  </si>
  <si>
    <t>RAKESH B KUMBAR</t>
  </si>
  <si>
    <t xml:space="preserve">BHIMASHANKAR </t>
  </si>
  <si>
    <t>CHANDRASHA</t>
  </si>
  <si>
    <t>RAMESH PRASAD</t>
  </si>
  <si>
    <t>RAMAKRISHNA KURUP</t>
  </si>
  <si>
    <t>M K RAJAMMA</t>
  </si>
  <si>
    <t>SAMPATBAI</t>
  </si>
  <si>
    <t>SAMBANNA</t>
  </si>
  <si>
    <t>SANGAMESH</t>
  </si>
  <si>
    <t>SIDRAMAPPA</t>
  </si>
  <si>
    <t>SUMANGALAA</t>
  </si>
  <si>
    <t>SANOBAR BANU</t>
  </si>
  <si>
    <t>MAHEMOOD MIYYA</t>
  </si>
  <si>
    <t>MARIAM BANU</t>
  </si>
  <si>
    <t>SATVIK MALIPATIL</t>
  </si>
  <si>
    <t>GAMPURAO MALIPATIL</t>
  </si>
  <si>
    <t>MAYADEVI</t>
  </si>
  <si>
    <t>SHAIK SHAHEED MEHABOOB</t>
  </si>
  <si>
    <t>SHAIK PEER MOHAMED</t>
  </si>
  <si>
    <t>HAMEEDA BEGUM</t>
  </si>
  <si>
    <t>SHARAT M JALAWADI</t>
  </si>
  <si>
    <t>S NAGANNA</t>
  </si>
  <si>
    <t>SHOBHA N SANGOLI</t>
  </si>
  <si>
    <t>KALAPPA</t>
  </si>
  <si>
    <t>SHASHIKANTH M</t>
  </si>
  <si>
    <t>MANIKAPPA G</t>
  </si>
  <si>
    <t>SULOCHANA PATIL</t>
  </si>
  <si>
    <t>SHEELA NELLAGI</t>
  </si>
  <si>
    <t>SHIVATANAY DESHMUKH</t>
  </si>
  <si>
    <t>UDAYKUMAR DESHMUKH</t>
  </si>
  <si>
    <t>SRIVANI DESHMUKH</t>
  </si>
  <si>
    <t>SHIVULILA HIREMATH</t>
  </si>
  <si>
    <t>GADAGAYYA</t>
  </si>
  <si>
    <t>SHRADDHA B KORWAR</t>
  </si>
  <si>
    <t>BASAWARAJ KORWAR</t>
  </si>
  <si>
    <t>JAISHREE B KORWAR</t>
  </si>
  <si>
    <t>SHUBHAM G</t>
  </si>
  <si>
    <t>DEEPAK KUMAR G</t>
  </si>
  <si>
    <t>ANUPAMA G</t>
  </si>
  <si>
    <t>SHYAMARAJ PATIL</t>
  </si>
  <si>
    <t>SHIVANAGOUDA</t>
  </si>
  <si>
    <t>SRIHARISH S PANCHAL</t>
  </si>
  <si>
    <t>SRISHAIL K PANCHAL</t>
  </si>
  <si>
    <t>SUDHARANI</t>
  </si>
  <si>
    <t>AMRUTRAO</t>
  </si>
  <si>
    <t>TANAVEER BALUNDAGI</t>
  </si>
  <si>
    <t>MAINUDDIN</t>
  </si>
  <si>
    <t>FAIMIDA</t>
  </si>
  <si>
    <t>GANGIBAI</t>
  </si>
  <si>
    <t>VIJAYAKUMAR KSHATRI</t>
  </si>
  <si>
    <t>ASHOK KSHATRI</t>
  </si>
  <si>
    <t>SONABAI A KSHATRI</t>
  </si>
  <si>
    <t>VINOD KUMAR</t>
  </si>
  <si>
    <t>MAHANKALAPPA</t>
  </si>
  <si>
    <t>YELLAAMA</t>
  </si>
  <si>
    <t>VIRENDRA PATIL</t>
  </si>
  <si>
    <t>VITHAL RADDY</t>
  </si>
  <si>
    <t>VENKATRADDY</t>
  </si>
  <si>
    <t>GIRIAMMA</t>
  </si>
  <si>
    <t>Birappa Appayya Takale</t>
  </si>
  <si>
    <t>Appayya</t>
  </si>
  <si>
    <t>Gajalakshmi Laindar</t>
  </si>
  <si>
    <t>Ramachandra</t>
  </si>
  <si>
    <t>Mala</t>
  </si>
  <si>
    <t>Jagadish Shivaputra Sarikar</t>
  </si>
  <si>
    <t>Shivaputra</t>
  </si>
  <si>
    <t>Shalabai</t>
  </si>
  <si>
    <t>Lokesh Talawar</t>
  </si>
  <si>
    <t xml:space="preserve">Dundappa </t>
  </si>
  <si>
    <t xml:space="preserve">Prabhavati </t>
  </si>
  <si>
    <t>Mohamed  Nadaf</t>
  </si>
  <si>
    <t>Akbar</t>
  </si>
  <si>
    <t>Surayya</t>
  </si>
  <si>
    <t>Mahadev Managini Khilare</t>
  </si>
  <si>
    <t>Managini</t>
  </si>
  <si>
    <t>Praveen S Dhang</t>
  </si>
  <si>
    <t>Sataba</t>
  </si>
  <si>
    <t>Bangari</t>
  </si>
  <si>
    <t>Sanjivani Kamble</t>
  </si>
  <si>
    <t>Thalu</t>
  </si>
  <si>
    <t>Vimal</t>
  </si>
  <si>
    <t>Shankarsing B Rajaput</t>
  </si>
  <si>
    <t>Babusing Rajaput</t>
  </si>
  <si>
    <t>Chandralekha</t>
  </si>
  <si>
    <t>Sudheer Laxman Dixit</t>
  </si>
  <si>
    <t>Indu</t>
  </si>
  <si>
    <t>Subhas R Kamat</t>
  </si>
  <si>
    <t>Raghavendra Annappa Kanchagar</t>
  </si>
  <si>
    <t>Vijaykumar Pandit Kocharikar</t>
  </si>
  <si>
    <t>Pandit</t>
  </si>
  <si>
    <t>Mahantesh Ravasaheb Kamble</t>
  </si>
  <si>
    <t>Ravasaheb</t>
  </si>
  <si>
    <t>Sachin Patil</t>
  </si>
  <si>
    <t>Parasagouda</t>
  </si>
  <si>
    <t>AISHWARYA  KARIYAPPA METI</t>
  </si>
  <si>
    <t xml:space="preserve">KARIYAPPA  </t>
  </si>
  <si>
    <t>S.C. Nandimath Law College, Bagalkot(Id: C-9811)</t>
  </si>
  <si>
    <t>AKASH  NOORANDAYYA GURUNANJANAMATH</t>
  </si>
  <si>
    <t>NOORANDAYYA</t>
  </si>
  <si>
    <t>AKSHATA KAMBALE</t>
  </si>
  <si>
    <t xml:space="preserve">RAGHAVENDRA </t>
  </si>
  <si>
    <t>ALISHA JAMAKHANDI</t>
  </si>
  <si>
    <t>RASOOLAHMED</t>
  </si>
  <si>
    <t>AMAN HANAGI</t>
  </si>
  <si>
    <t xml:space="preserve"> DADUSAB</t>
  </si>
  <si>
    <t>ASHABEGUM</t>
  </si>
  <si>
    <t>AMBIKA  SANGA</t>
  </si>
  <si>
    <t>VIJAYAKANT</t>
  </si>
  <si>
    <t>ANJANKUMAR ASHOK CHALAVADI</t>
  </si>
  <si>
    <t>APPANNA  BASANAL</t>
  </si>
  <si>
    <t xml:space="preserve">  DAKSHAYANI</t>
  </si>
  <si>
    <t>ARUN  HUNAGUND</t>
  </si>
  <si>
    <t xml:space="preserve"> HUNAGUND</t>
  </si>
  <si>
    <t>ASHWINI BHOOSANOORAMATH</t>
  </si>
  <si>
    <t>GURAYYA</t>
  </si>
  <si>
    <t xml:space="preserve">  ANNAPOORNA</t>
  </si>
  <si>
    <t>ATAMANAND S KUDAKI</t>
  </si>
  <si>
    <t xml:space="preserve">SHIVAPUTRAPPA </t>
  </si>
  <si>
    <t>CHANABASAVVA</t>
  </si>
  <si>
    <t xml:space="preserve">  SHANKRAMMA</t>
  </si>
  <si>
    <t>BASAVARAJ DURAGAPPA NINGOUGOL</t>
  </si>
  <si>
    <t xml:space="preserve">DURAGAPPA </t>
  </si>
  <si>
    <t xml:space="preserve"> YALLAVVA </t>
  </si>
  <si>
    <t>BASAVARAJ HUDEDAMANI</t>
  </si>
  <si>
    <t xml:space="preserve"> NINGAPPA  </t>
  </si>
  <si>
    <t>BASAVARAJA NEELAPPA GODI</t>
  </si>
  <si>
    <t xml:space="preserve">NEELAPPA </t>
  </si>
  <si>
    <t>BHAGAPPA BHIMANNA GUNDAKANAL</t>
  </si>
  <si>
    <t xml:space="preserve">BHIMANNA </t>
  </si>
  <si>
    <t xml:space="preserve"> GYANAMMA</t>
  </si>
  <si>
    <t>BHARATI BHIMAPPA  KESANOOR</t>
  </si>
  <si>
    <t xml:space="preserve">CHANDRAVVA </t>
  </si>
  <si>
    <t>BIBIN THOMAS</t>
  </si>
  <si>
    <t xml:space="preserve">THOMSAN </t>
  </si>
  <si>
    <t>ALEYAMMA</t>
  </si>
  <si>
    <t>CHANDRAKANT NAVI</t>
  </si>
  <si>
    <t>CHANDRASHEKHAR MADAR</t>
  </si>
  <si>
    <t xml:space="preserve"> KANAKAPPA   </t>
  </si>
  <si>
    <t>CHANDRIKA  HANAMANT MADAR</t>
  </si>
  <si>
    <t xml:space="preserve"> HANAMANT </t>
  </si>
  <si>
    <t>HANAMAVVA</t>
  </si>
  <si>
    <t>CHANNABASAPPA ANGADI</t>
  </si>
  <si>
    <t xml:space="preserve">SHRISHAIL </t>
  </si>
  <si>
    <t xml:space="preserve">REKHA </t>
  </si>
  <si>
    <t>CHETAN  AMBORE</t>
  </si>
  <si>
    <t xml:space="preserve">NAYARANA   </t>
  </si>
  <si>
    <t>PADMABAI</t>
  </si>
  <si>
    <t>DANESHWARI  SATISH HIREMATH</t>
  </si>
  <si>
    <t xml:space="preserve">SATISH </t>
  </si>
  <si>
    <t>DEEPA  M RATHOD</t>
  </si>
  <si>
    <t xml:space="preserve">MANU  </t>
  </si>
  <si>
    <t>SUSHILABAYI</t>
  </si>
  <si>
    <t>DHARIYAPPA S DHAREGOUDRA</t>
  </si>
  <si>
    <t xml:space="preserve"> SHIVAPPA</t>
  </si>
  <si>
    <t xml:space="preserve"> MALLAVVA</t>
  </si>
  <si>
    <t>DODDABASAYYA HIREMATH</t>
  </si>
  <si>
    <t xml:space="preserve">KUMARSWAMI </t>
  </si>
  <si>
    <t>POOJA</t>
  </si>
  <si>
    <t>GANDHAPPA S MAGI</t>
  </si>
  <si>
    <t xml:space="preserve">SHEKHAPPA </t>
  </si>
  <si>
    <t>SHAVAKKA</t>
  </si>
  <si>
    <t>GANESH  H MEDAR</t>
  </si>
  <si>
    <t xml:space="preserve">HANAMANTH  </t>
  </si>
  <si>
    <t>GANESH NAYAK</t>
  </si>
  <si>
    <t>GANGAMMA  BHARAMAGOUDAR</t>
  </si>
  <si>
    <t xml:space="preserve"> PARVATI</t>
  </si>
  <si>
    <t>GURAPPA S KUNTENNAVAR</t>
  </si>
  <si>
    <t>SHIDDAPPA</t>
  </si>
  <si>
    <t>GURURAJ UGRAN</t>
  </si>
  <si>
    <t>HABEEBALLA MUDDEBIHAL</t>
  </si>
  <si>
    <t xml:space="preserve">MAINUDDIN  </t>
  </si>
  <si>
    <t>TAJABI</t>
  </si>
  <si>
    <t>HANAMANTRAY M HANDARAGALL</t>
  </si>
  <si>
    <t xml:space="preserve">MAHANTAPPA  </t>
  </si>
  <si>
    <t>SANGAMMA</t>
  </si>
  <si>
    <t>HASEEMSAB M NOORAPPANAVAR</t>
  </si>
  <si>
    <t xml:space="preserve"> MOULASAB </t>
  </si>
  <si>
    <t>HRISHIKESH TERADAL</t>
  </si>
  <si>
    <t xml:space="preserve">GURURAJ </t>
  </si>
  <si>
    <t xml:space="preserve"> SAROJINI</t>
  </si>
  <si>
    <t>HUCHAPPA BILAGI</t>
  </si>
  <si>
    <t xml:space="preserve"> BHARAMAPPA   </t>
  </si>
  <si>
    <t>HULAGESH RYAGI</t>
  </si>
  <si>
    <t xml:space="preserve">GADDEPPA   </t>
  </si>
  <si>
    <t>IBRAHIMDESAI A MULLA</t>
  </si>
  <si>
    <t xml:space="preserve">AKBAR   </t>
  </si>
  <si>
    <t xml:space="preserve"> ASHABI</t>
  </si>
  <si>
    <t>KANAKARAYA KOTI</t>
  </si>
  <si>
    <t>BEERAPPA</t>
  </si>
  <si>
    <t>KARIYAPA MALAGI</t>
  </si>
  <si>
    <t xml:space="preserve"> GURURAJ  </t>
  </si>
  <si>
    <t>MUDIYAVVA</t>
  </si>
  <si>
    <t>KHAJAMAINUDDIN NISHANDAR</t>
  </si>
  <si>
    <t xml:space="preserve"> RAJESAB </t>
  </si>
  <si>
    <t xml:space="preserve"> JULEKHABEGUM</t>
  </si>
  <si>
    <t>KRISHNA  DASAR</t>
  </si>
  <si>
    <t xml:space="preserve">TULASAPPA  </t>
  </si>
  <si>
    <t>KRISHNA KASHE</t>
  </si>
  <si>
    <t xml:space="preserve"> CHANDRAKANTH </t>
  </si>
  <si>
    <t xml:space="preserve"> SITA</t>
  </si>
  <si>
    <t>KRISHNAMURTI  MASALAJI</t>
  </si>
  <si>
    <t>LADASAB MOULASAB  NADAF</t>
  </si>
  <si>
    <t xml:space="preserve"> MOULASAB  </t>
  </si>
  <si>
    <t>JANNATABI</t>
  </si>
  <si>
    <t>LALITA JAIRAM CHAVAN</t>
  </si>
  <si>
    <t xml:space="preserve">JAIRAM   </t>
  </si>
  <si>
    <t>LAXMI  NIMBAL</t>
  </si>
  <si>
    <t xml:space="preserve"> BASAVARAJ  </t>
  </si>
  <si>
    <t>MAHAMMADJUNAID BADIGER</t>
  </si>
  <si>
    <t xml:space="preserve">KHADARSAB </t>
  </si>
  <si>
    <t>MAHESH  BALLUNDGI</t>
  </si>
  <si>
    <t xml:space="preserve">YALLAPPA   </t>
  </si>
  <si>
    <t>PARWATI</t>
  </si>
  <si>
    <t>MAHESH  TUMBARAMATTI</t>
  </si>
  <si>
    <t xml:space="preserve">IRAPPA </t>
  </si>
  <si>
    <t>MALINGARAYA NINGAPPA PUJARI</t>
  </si>
  <si>
    <t xml:space="preserve"> NINGAPPA </t>
  </si>
  <si>
    <t>MALLIKARJUN M ANKALAGI</t>
  </si>
  <si>
    <t xml:space="preserve">MAHANTESH   </t>
  </si>
  <si>
    <t xml:space="preserve">MANJUNATH  </t>
  </si>
  <si>
    <t xml:space="preserve">DEVAPPA </t>
  </si>
  <si>
    <t>LAXMAMMA</t>
  </si>
  <si>
    <t>MANJUNATH HOONALLI</t>
  </si>
  <si>
    <t>MANJUNATH CHITTARAGI</t>
  </si>
  <si>
    <t xml:space="preserve">PRAKASH </t>
  </si>
  <si>
    <t>SANGAVVA</t>
  </si>
  <si>
    <t>MEHJABEEN KALBURGI</t>
  </si>
  <si>
    <t>MAHBOOBSAB</t>
  </si>
  <si>
    <t>ABEDABEGUM</t>
  </si>
  <si>
    <t xml:space="preserve">MENAKA RATHOD </t>
  </si>
  <si>
    <t xml:space="preserve">  SUNANDA</t>
  </si>
  <si>
    <t>MOHAMMADARIF KAMATAGI</t>
  </si>
  <si>
    <t xml:space="preserve">MAKTUMSAB  </t>
  </si>
  <si>
    <t>REHANABEGUM</t>
  </si>
  <si>
    <t>NAVEEN KANASAGERI</t>
  </si>
  <si>
    <t xml:space="preserve">MALLAPPA  </t>
  </si>
  <si>
    <t xml:space="preserve"> PADMAVATI</t>
  </si>
  <si>
    <t xml:space="preserve">NAVEEN OBALEPPA PUJAR </t>
  </si>
  <si>
    <t xml:space="preserve">OBALEPPA </t>
  </si>
  <si>
    <t>NEELESH  SANGONDEPPA HONNALLI</t>
  </si>
  <si>
    <t xml:space="preserve">SANGONDEPPA </t>
  </si>
  <si>
    <t xml:space="preserve"> KASTOOREVVA</t>
  </si>
  <si>
    <t>NIHALHUSEN SOUDAGAR</t>
  </si>
  <si>
    <t xml:space="preserve">KHAZAMAINUDDIN </t>
  </si>
  <si>
    <t xml:space="preserve"> DAVALBI</t>
  </si>
  <si>
    <t>NIVEDITA DASHARATH DHUTTARAGI</t>
  </si>
  <si>
    <t xml:space="preserve">DASHARATH  </t>
  </si>
  <si>
    <t xml:space="preserve">ANUSUYA </t>
  </si>
  <si>
    <t>PARASURAM KUNCHANOOR</t>
  </si>
  <si>
    <t xml:space="preserve"> NINGAMMA</t>
  </si>
  <si>
    <t>PAVANAKUMAR M HARADOLLI</t>
  </si>
  <si>
    <t xml:space="preserve">MALAPPA  </t>
  </si>
  <si>
    <t>PRADEEP  ANGADI</t>
  </si>
  <si>
    <t xml:space="preserve">RACHAPPA   </t>
  </si>
  <si>
    <t>PRALHAD WADDAR</t>
  </si>
  <si>
    <t>SHANTHABAI</t>
  </si>
  <si>
    <t>PRAVEEN PATIL</t>
  </si>
  <si>
    <t xml:space="preserve">  LALITA</t>
  </si>
  <si>
    <t>PRIYANKA BASAVARAJ HANCHINAL</t>
  </si>
  <si>
    <t xml:space="preserve"> BASAVARAJ</t>
  </si>
  <si>
    <t>RAGHAVENDRA BHEEMAPPA HALLI</t>
  </si>
  <si>
    <t>BHEEMAPPA</t>
  </si>
  <si>
    <t>HALLI</t>
  </si>
  <si>
    <t>RAJASHEKHARAYYA HIREMATH</t>
  </si>
  <si>
    <t xml:space="preserve">HOLABASAYYA </t>
  </si>
  <si>
    <t xml:space="preserve"> KUSUMA</t>
  </si>
  <si>
    <t>RAJESH RAMESH PATIL</t>
  </si>
  <si>
    <t xml:space="preserve">RAMESH   </t>
  </si>
  <si>
    <t>KAVERI</t>
  </si>
  <si>
    <t>RASHMI CHAVADI</t>
  </si>
  <si>
    <t xml:space="preserve">VEERAPPA </t>
  </si>
  <si>
    <t>REHAMAN MAHAMMADALI DODAMANI</t>
  </si>
  <si>
    <t xml:space="preserve">MAHAMMADALI   </t>
  </si>
  <si>
    <t xml:space="preserve"> JANNATABI</t>
  </si>
  <si>
    <t>REVANASIDDAPPA SANNASIDDAPPA  HOSAMANI</t>
  </si>
  <si>
    <t xml:space="preserve">SANNASIDDAPPA  </t>
  </si>
  <si>
    <t xml:space="preserve">ROOPA MALI </t>
  </si>
  <si>
    <t>SAGAR</t>
  </si>
  <si>
    <t>SAHIBA BASUSAB  SOLLAPUR</t>
  </si>
  <si>
    <t xml:space="preserve">BASUSAB </t>
  </si>
  <si>
    <t xml:space="preserve"> KHAJABI</t>
  </si>
  <si>
    <t>SANGAMESH BASAVARAJ KUNCHAGANUR</t>
  </si>
  <si>
    <t>SANGAMESH BENUR</t>
  </si>
  <si>
    <t xml:space="preserve">DANAPPA </t>
  </si>
  <si>
    <t>SANGAMESH HOSAPETI</t>
  </si>
  <si>
    <t xml:space="preserve"> NIRMALA</t>
  </si>
  <si>
    <t>SATYAPRAMOD</t>
  </si>
  <si>
    <t xml:space="preserve">DWARAKANATH  </t>
  </si>
  <si>
    <t>SAVITRI NINGAPPA GANI</t>
  </si>
  <si>
    <t xml:space="preserve">NINGAPPA   </t>
  </si>
  <si>
    <t>SHANKARAGOUDA GOUDAR</t>
  </si>
  <si>
    <t xml:space="preserve">DODDANAGOUDA  </t>
  </si>
  <si>
    <t>SHANKRAPPA LAMANI</t>
  </si>
  <si>
    <t xml:space="preserve">SUBHAS  </t>
  </si>
  <si>
    <t xml:space="preserve"> BHIMAVVA</t>
  </si>
  <si>
    <t>SHARANABASAPPA GURUBASAPPA HUGAR</t>
  </si>
  <si>
    <t xml:space="preserve">GURUDAPPA  </t>
  </si>
  <si>
    <t>SHIVAKUMAR SHEKHARAPPA  HOSALLI</t>
  </si>
  <si>
    <t>SHIVANAND HIREMATH</t>
  </si>
  <si>
    <t xml:space="preserve">NEELAKANTHAYYA </t>
  </si>
  <si>
    <t>CHAWADAMMA</t>
  </si>
  <si>
    <t>SHIVANAND L METI</t>
  </si>
  <si>
    <t xml:space="preserve">LAXMAN </t>
  </si>
  <si>
    <t>MAADEVI</t>
  </si>
  <si>
    <t>SHIVANAND TALAWAR</t>
  </si>
  <si>
    <t xml:space="preserve">NAGARAJ  </t>
  </si>
  <si>
    <t>SHREESHAIL MADAR</t>
  </si>
  <si>
    <t xml:space="preserve"> MALLAPPA </t>
  </si>
  <si>
    <t>PHAKIRAVVA</t>
  </si>
  <si>
    <t>SHRISHAIL MALLAPPA JOGI</t>
  </si>
  <si>
    <t>SIDDU HANAMANT CHALAWADI</t>
  </si>
  <si>
    <t>SIDDU KATARAKI</t>
  </si>
  <si>
    <t xml:space="preserve">SANGANNA </t>
  </si>
  <si>
    <t>SIDRAM  LAXMAN  KAGGUDE</t>
  </si>
  <si>
    <t xml:space="preserve">LAXMAN   </t>
  </si>
  <si>
    <t>SOMANATH NARAYAN  BHOGAGAR</t>
  </si>
  <si>
    <t xml:space="preserve">NARAYAN  </t>
  </si>
  <si>
    <t>SOUMYABHARATI MALLIKARJUN BILAGI</t>
  </si>
  <si>
    <t xml:space="preserve">MALLIKARJUN  </t>
  </si>
  <si>
    <t>SUMANT IDDALAGI</t>
  </si>
  <si>
    <t>DHONDOPANT</t>
  </si>
  <si>
    <t>ROHINI</t>
  </si>
  <si>
    <t>TIRUMALA R BANDIWADDAR</t>
  </si>
  <si>
    <t xml:space="preserve">RAMAPPA  </t>
  </si>
  <si>
    <t xml:space="preserve">UDEGOL MATAD SKB </t>
  </si>
  <si>
    <t xml:space="preserve"> BASAVARAJA UM</t>
  </si>
  <si>
    <t xml:space="preserve"> SHAILAJA TM</t>
  </si>
  <si>
    <t>VARSHINI MATHAPATI</t>
  </si>
  <si>
    <t xml:space="preserve">BASAYYA  </t>
  </si>
  <si>
    <t>ANUSUYYA</t>
  </si>
  <si>
    <t>VEERESH PUJAR</t>
  </si>
  <si>
    <t xml:space="preserve">HANAMAPPA </t>
  </si>
  <si>
    <t xml:space="preserve"> SAKKUBAI</t>
  </si>
  <si>
    <t xml:space="preserve">HANAMAPPA  </t>
  </si>
  <si>
    <t>VIJAYAKUMAR HORAPETI</t>
  </si>
  <si>
    <t xml:space="preserve">VIJAYALAXMI  </t>
  </si>
  <si>
    <t xml:space="preserve">IRAPPA  </t>
  </si>
  <si>
    <t xml:space="preserve"> GURALINGAVVA</t>
  </si>
  <si>
    <t>VIJAYALAXMI SANGAM</t>
  </si>
  <si>
    <t xml:space="preserve">SHIVARAJ G  </t>
  </si>
  <si>
    <t>VINAYK DESAI</t>
  </si>
  <si>
    <t xml:space="preserve">  SHANTAVVA</t>
  </si>
  <si>
    <t>VINOD  OLEKAR</t>
  </si>
  <si>
    <t xml:space="preserve">SAKRAPPA </t>
  </si>
  <si>
    <t>VIRESH MALLIKARJUN KORI</t>
  </si>
  <si>
    <t>VISHAL CHANDRASHEKHAR LAMANI</t>
  </si>
  <si>
    <t xml:space="preserve"> NEELABAI</t>
  </si>
  <si>
    <t>VISHWARAJ SHANKAR PAWAR</t>
  </si>
  <si>
    <t xml:space="preserve"> AMBAMMA</t>
  </si>
  <si>
    <t>VISHWESHWARAYYA SHAMBHAYYA HIREMATH</t>
  </si>
  <si>
    <t xml:space="preserve">SHAMBHAYYA  </t>
  </si>
  <si>
    <t>LAXMIBAYI</t>
  </si>
  <si>
    <t>VIVEK BILAGI</t>
  </si>
  <si>
    <t>VIVEK REVANKUMAR HOSAMANI</t>
  </si>
  <si>
    <t xml:space="preserve">REVANKUMAR  </t>
  </si>
  <si>
    <t xml:space="preserve"> PUSHPALATA</t>
  </si>
  <si>
    <t>YALLANAGOUDA GANIGER</t>
  </si>
  <si>
    <t xml:space="preserve">BEEMAPPA </t>
  </si>
  <si>
    <t>YASHODHA BADNUR</t>
  </si>
  <si>
    <t xml:space="preserve">RAMANAGOUDA  </t>
  </si>
  <si>
    <t>YOGESH KALLI</t>
  </si>
  <si>
    <t xml:space="preserve">BASAPPA  </t>
  </si>
  <si>
    <t>SANTAVVA</t>
  </si>
  <si>
    <t>ABHILASHINI</t>
  </si>
  <si>
    <t>SATHISH RAMANNA SHETTY</t>
  </si>
  <si>
    <t>SUMATHI</t>
  </si>
  <si>
    <t>ADITI HARISH PAI</t>
  </si>
  <si>
    <t>HARISH VAMAN PAI</t>
  </si>
  <si>
    <t>CHITRA HARISH PAI</t>
  </si>
  <si>
    <t>AKANKSHA K B</t>
  </si>
  <si>
    <t xml:space="preserve">AKASH N </t>
  </si>
  <si>
    <t>M NITHYANANDA</t>
  </si>
  <si>
    <t>CHITRA</t>
  </si>
  <si>
    <t>AMEENA RIMSHA</t>
  </si>
  <si>
    <t>ABDUL RAZAK</t>
  </si>
  <si>
    <t>NASEEM</t>
  </si>
  <si>
    <t>AMRAH FATHIMA</t>
  </si>
  <si>
    <t>ASHPAK HUSSAIN</t>
  </si>
  <si>
    <t>RUBINA BANU</t>
  </si>
  <si>
    <t>ANKITHA D SANIL</t>
  </si>
  <si>
    <t>DINESH SANIL</t>
  </si>
  <si>
    <t>MAMATHA D SANIL</t>
  </si>
  <si>
    <t>SANJEEVA POOJARY</t>
  </si>
  <si>
    <t>RATHNA</t>
  </si>
  <si>
    <t>ARPITA GOVINDRAJ SHETTI</t>
  </si>
  <si>
    <t>GOVINDRAJ J SHETTI</t>
  </si>
  <si>
    <t>ASHA G SHETTI</t>
  </si>
  <si>
    <t xml:space="preserve">ASMIYA A </t>
  </si>
  <si>
    <t>ABDUL KHADAR</t>
  </si>
  <si>
    <t>ISRATH</t>
  </si>
  <si>
    <t>ATHMIKA SHRIYAN</t>
  </si>
  <si>
    <t>SURYAKANTHI MOGERA</t>
  </si>
  <si>
    <t>RAMACHANDRA RAO</t>
  </si>
  <si>
    <t>BHAVYA NAIK</t>
  </si>
  <si>
    <t>GANAPATHI NAIK</t>
  </si>
  <si>
    <t>SHAKUNTHALA NAIK</t>
  </si>
  <si>
    <t>BHOOMIKA SHETTY</t>
  </si>
  <si>
    <t>JAYAPRAKASH SHETTY</t>
  </si>
  <si>
    <t>NAMITHA SHETTY</t>
  </si>
  <si>
    <t>DEEKSHA POOJARY</t>
  </si>
  <si>
    <t>SADANANDA K POOJARY</t>
  </si>
  <si>
    <t>MALLIKA S POOJARY</t>
  </si>
  <si>
    <t>HARIKRISHNAN S MENON</t>
  </si>
  <si>
    <t>S SIVARAMAKRISHNAN</t>
  </si>
  <si>
    <t>P R SREEJA</t>
  </si>
  <si>
    <t>KARTIKEYA MANJUNATH NAIK</t>
  </si>
  <si>
    <t>MANJUNATH LAKSHMAN NAIK</t>
  </si>
  <si>
    <t>SHANTI MANJUNATH NAIK</t>
  </si>
  <si>
    <t>KAVYASHREE</t>
  </si>
  <si>
    <t>ASHOKA SHETTIGAR</t>
  </si>
  <si>
    <t>CHITHRAKSHI</t>
  </si>
  <si>
    <t xml:space="preserve">KHUSHI </t>
  </si>
  <si>
    <t>CHANDRU</t>
  </si>
  <si>
    <t>SARITHA</t>
  </si>
  <si>
    <t>KHUSHI</t>
  </si>
  <si>
    <t>SHRINIVASA SALIYAN</t>
  </si>
  <si>
    <t>KUSHALA</t>
  </si>
  <si>
    <t>LAKHITH S BHANDARI</t>
  </si>
  <si>
    <t xml:space="preserve">SURENDRA BHANDARI </t>
  </si>
  <si>
    <t xml:space="preserve">VIDYA S BHANDARI </t>
  </si>
  <si>
    <t>MAHIMA</t>
  </si>
  <si>
    <t>UMESH KOTIAN</t>
  </si>
  <si>
    <t>SHRIDHAR POOJARI</t>
  </si>
  <si>
    <t>LAXMAN KARKERA</t>
  </si>
  <si>
    <t>MEGHANA S KULAL</t>
  </si>
  <si>
    <t>SHEKAR KULAL</t>
  </si>
  <si>
    <t>MOHAMMED SAAD</t>
  </si>
  <si>
    <t>MOHAMMED ASGAR ALI</t>
  </si>
  <si>
    <t>SHEHENAZ BEGUM</t>
  </si>
  <si>
    <t>NAAZ BEGUM</t>
  </si>
  <si>
    <t>MOHAMMAD MARPU</t>
  </si>
  <si>
    <t>NASEER BEGUM</t>
  </si>
  <si>
    <t>NAIK SHRINIDHI UDAYAKUMAR</t>
  </si>
  <si>
    <t>UDAYAKUMAR</t>
  </si>
  <si>
    <t>PRANAMYA N TANTRY</t>
  </si>
  <si>
    <t>NARAYANA TANTRY</t>
  </si>
  <si>
    <t>SAHANA TANTRY</t>
  </si>
  <si>
    <t>BHASKARA POOJARY</t>
  </si>
  <si>
    <t>SUDHAKAR POOJARY</t>
  </si>
  <si>
    <t>ASHA POOJARY</t>
  </si>
  <si>
    <t>RAKSHA C K</t>
  </si>
  <si>
    <t>RAKSHITHA</t>
  </si>
  <si>
    <t>AITHAPPA K</t>
  </si>
  <si>
    <t>KARIYA</t>
  </si>
  <si>
    <t>GULABI</t>
  </si>
  <si>
    <t>SHARANAPPA ANANDAGIRI</t>
  </si>
  <si>
    <t>RENAVYA</t>
  </si>
  <si>
    <t xml:space="preserve">SANGEETHA S </t>
  </si>
  <si>
    <t>SANJEEVA</t>
  </si>
  <si>
    <t>SANJANA S THOLOOR</t>
  </si>
  <si>
    <t xml:space="preserve">SANTARAM ROY T S </t>
  </si>
  <si>
    <t xml:space="preserve">SHENU S </t>
  </si>
  <si>
    <t>SATHWIK</t>
  </si>
  <si>
    <t>SEETHATAMA</t>
  </si>
  <si>
    <t xml:space="preserve">SEEMA M </t>
  </si>
  <si>
    <t>M CHANDRASHEKARA NAIK</t>
  </si>
  <si>
    <t>KUSUMA C NAIK</t>
  </si>
  <si>
    <t>SHARVARI A SHETTY</t>
  </si>
  <si>
    <t>ASHOK KUMAR SHETTY S</t>
  </si>
  <si>
    <t>SUJATHA A SHETTY</t>
  </si>
  <si>
    <t>SHEIKH MOHAMMED NABIL</t>
  </si>
  <si>
    <t>HAIKADY NOOR MOHAMMED</t>
  </si>
  <si>
    <t>SHAHIDA HAIKADY NOOR MOHAMMED</t>
  </si>
  <si>
    <t>MAGDUM</t>
  </si>
  <si>
    <t>RAMLATH</t>
  </si>
  <si>
    <t>SHIVAN RAVI POOJARY</t>
  </si>
  <si>
    <t>RAVIRAJ P POOJARY</t>
  </si>
  <si>
    <t>SHIVARAJ GOLLALAPPA HOSAMANI</t>
  </si>
  <si>
    <t>GOLLALAPPA</t>
  </si>
  <si>
    <t>SHREYAS</t>
  </si>
  <si>
    <t>VINAYAKA POOJARI</t>
  </si>
  <si>
    <t>DURGI</t>
  </si>
  <si>
    <t>SHRINIDHI MAHABALESHWAR BHAT</t>
  </si>
  <si>
    <t>MAHABALESHWAR NARAYAN BHAT</t>
  </si>
  <si>
    <t>BHAGYA MAHABALESHWAR BHAT</t>
  </si>
  <si>
    <t>SIDDHITHA MADIVALA</t>
  </si>
  <si>
    <t>SHEKHAR</t>
  </si>
  <si>
    <t>SNEHA SHETTY</t>
  </si>
  <si>
    <t>RAMESH SHETTY</t>
  </si>
  <si>
    <t>SHOBHA SHETTY</t>
  </si>
  <si>
    <t>SPANDANA GANAPATI NAIK</t>
  </si>
  <si>
    <t>GANAPATI NAIK</t>
  </si>
  <si>
    <t>MALA G NAIK</t>
  </si>
  <si>
    <t>STHUTHI JAIN</t>
  </si>
  <si>
    <t>JAYAVARMA JAIN</t>
  </si>
  <si>
    <t>ARUNA</t>
  </si>
  <si>
    <t>SUGANDHI P KAMATH</t>
  </si>
  <si>
    <t>PREMANANDA S KAMATH</t>
  </si>
  <si>
    <t>SHANTHI BAI</t>
  </si>
  <si>
    <t>SHIVANANDA BHAGAV</t>
  </si>
  <si>
    <t>BHAGAVATHI</t>
  </si>
  <si>
    <t>SURAKSHA M P</t>
  </si>
  <si>
    <t>PUTTAPPA M P</t>
  </si>
  <si>
    <t>SWARNA</t>
  </si>
  <si>
    <t>RAVI KUMAR</t>
  </si>
  <si>
    <t>THRISHA</t>
  </si>
  <si>
    <t>SUKUMARA</t>
  </si>
  <si>
    <t>VINANTHI</t>
  </si>
  <si>
    <t>BABANNA PANA</t>
  </si>
  <si>
    <t>VAGDEVI B RAO</t>
  </si>
  <si>
    <t>M BALARAMA RAO</t>
  </si>
  <si>
    <t>JYOTHI B RAO</t>
  </si>
  <si>
    <t xml:space="preserve">VAISHNAVI P </t>
  </si>
  <si>
    <t>PRABHAKAR B</t>
  </si>
  <si>
    <t>VINEET KRISHNA NAIK</t>
  </si>
  <si>
    <t>KRISHNA V NAIK</t>
  </si>
  <si>
    <t>SUNITA K NAIK</t>
  </si>
  <si>
    <t>AKSHATHA</t>
  </si>
  <si>
    <t>RAMAKRISHNA A SHETTY</t>
  </si>
  <si>
    <t>VANAJA SHETTY</t>
  </si>
  <si>
    <t>SURESH DEVADIGA</t>
  </si>
  <si>
    <t>ANKITHA</t>
  </si>
  <si>
    <t>V ASHOKA</t>
  </si>
  <si>
    <t>H BHAGYAJYOTHI</t>
  </si>
  <si>
    <t>ANUDEEPA</t>
  </si>
  <si>
    <t>PANDURANGA NAIK</t>
  </si>
  <si>
    <t>VASUDHA V KUDVA</t>
  </si>
  <si>
    <t>B M PAVANRAJ SAMAGA</t>
  </si>
  <si>
    <t>B MURALIDHARA SAMAGA</t>
  </si>
  <si>
    <t>VEENA M SAMAGA</t>
  </si>
  <si>
    <t>VEERABHADRA POOJARY</t>
  </si>
  <si>
    <t xml:space="preserve">CHANDAN K G </t>
  </si>
  <si>
    <t xml:space="preserve">GANAPATHI RAO K R </t>
  </si>
  <si>
    <t>MANJUNATH KAMATH</t>
  </si>
  <si>
    <t>NAGARATNA KAMATH</t>
  </si>
  <si>
    <t>RAJU POOJARI</t>
  </si>
  <si>
    <t>DINAVATHI</t>
  </si>
  <si>
    <t>CHINMAYEE H N</t>
  </si>
  <si>
    <t xml:space="preserve">NAGENDRA K N </t>
  </si>
  <si>
    <t>S V ANUPAMA</t>
  </si>
  <si>
    <t>DEAON QUADROS</t>
  </si>
  <si>
    <t>DENIS QUADROS</t>
  </si>
  <si>
    <t>VIVILIA QUADROS</t>
  </si>
  <si>
    <t>DEEKSHITH</t>
  </si>
  <si>
    <t>DHWANI SHETTY</t>
  </si>
  <si>
    <t>ASHOK SHETTY</t>
  </si>
  <si>
    <t>DINESH GANAPATI BHAGWAT</t>
  </si>
  <si>
    <t>GANAPATI BHAGWAT</t>
  </si>
  <si>
    <t>PARWATI BHAGWAT</t>
  </si>
  <si>
    <t>DISHA</t>
  </si>
  <si>
    <t>UMESH RAO</t>
  </si>
  <si>
    <t>K E DISHA</t>
  </si>
  <si>
    <t>ESHWAR BHAT</t>
  </si>
  <si>
    <t>KARTHIK U</t>
  </si>
  <si>
    <t>KRISHNAIAH U</t>
  </si>
  <si>
    <t>VIMALA</t>
  </si>
  <si>
    <t>SHEKHARA</t>
  </si>
  <si>
    <t>KAVYA KORGA NAIK</t>
  </si>
  <si>
    <t>KORGA TIMMA NAIK</t>
  </si>
  <si>
    <t>LALITA KORGA NAIK</t>
  </si>
  <si>
    <t>LIKITH RAJ SHETTY</t>
  </si>
  <si>
    <t>VISHWANATH SHETTY</t>
  </si>
  <si>
    <t>GRACY ALIAS VIJITHA SHETTY</t>
  </si>
  <si>
    <t>MADHURA S</t>
  </si>
  <si>
    <t>SHIVAKUMARA</t>
  </si>
  <si>
    <t>MAHESH MEGHAVATH</t>
  </si>
  <si>
    <t>UMLANAIK</t>
  </si>
  <si>
    <t>SATHISHA NAIK</t>
  </si>
  <si>
    <t>MANJUSHREE U RAO</t>
  </si>
  <si>
    <t>VISWANATH RAO U</t>
  </si>
  <si>
    <t>MARUTHI MADEVA NAIK</t>
  </si>
  <si>
    <t>MADEVA DURGAPPA NAIK</t>
  </si>
  <si>
    <t>SHANTHI</t>
  </si>
  <si>
    <t>MEGHANA SHETTY</t>
  </si>
  <si>
    <t>G BHASKAR SHETTY</t>
  </si>
  <si>
    <t>PRAJOTHI B SHETTY</t>
  </si>
  <si>
    <t xml:space="preserve">MOHAMMED ATHIF T S </t>
  </si>
  <si>
    <t xml:space="preserve">RAMATHULLA T S </t>
  </si>
  <si>
    <t>SHABNOOR BEGUM</t>
  </si>
  <si>
    <t>MUHAMMED AATIF  HISHAAM</t>
  </si>
  <si>
    <t>ANWAR HUSSAIN</t>
  </si>
  <si>
    <t>HASEENA</t>
  </si>
  <si>
    <t>N AISHWARYA RANI</t>
  </si>
  <si>
    <t>GIRISH KUMAR J</t>
  </si>
  <si>
    <t>DHANALAXMI</t>
  </si>
  <si>
    <t>NARESHA S</t>
  </si>
  <si>
    <t>SHYAMU</t>
  </si>
  <si>
    <t>NIKSHITHA</t>
  </si>
  <si>
    <t>GIRIYAPPA</t>
  </si>
  <si>
    <t>NISHCHITHA</t>
  </si>
  <si>
    <t>SUNDARA MOGERA</t>
  </si>
  <si>
    <t>SUGUNA</t>
  </si>
  <si>
    <t>PALLAVI NAYIRI</t>
  </si>
  <si>
    <t>BHASKARA</t>
  </si>
  <si>
    <t>PAVAN</t>
  </si>
  <si>
    <t>SHRINIVASA NAYAK</t>
  </si>
  <si>
    <t>PAVITHRA S</t>
  </si>
  <si>
    <t>SHEENA POOJARI</t>
  </si>
  <si>
    <t>PRASAD NAYAK</t>
  </si>
  <si>
    <t xml:space="preserve">PURUSHOTHAM NAYAK </t>
  </si>
  <si>
    <t>PRASAD S HEGDE</t>
  </si>
  <si>
    <t>SHRIDHAR G HEGDE</t>
  </si>
  <si>
    <t>VIDYA HEGDE</t>
  </si>
  <si>
    <t>PRATHIKSHA</t>
  </si>
  <si>
    <t>PREETHIKA</t>
  </si>
  <si>
    <t>PURUSHOTAMA</t>
  </si>
  <si>
    <t>RAAJITH KRISHNA D ALVA</t>
  </si>
  <si>
    <t>DINESH V ALVA</t>
  </si>
  <si>
    <t>BABY D ALVA</t>
  </si>
  <si>
    <t>RAFIDA</t>
  </si>
  <si>
    <t>RASHEEDA</t>
  </si>
  <si>
    <t>RAKSHIT RAJEEV SHANBHAG</t>
  </si>
  <si>
    <t>RAJEEV SHANBHAG</t>
  </si>
  <si>
    <t>799*6758110</t>
  </si>
  <si>
    <t>RANJITHA</t>
  </si>
  <si>
    <t>BHOJA</t>
  </si>
  <si>
    <t>ROHAN K</t>
  </si>
  <si>
    <t>RAMA H</t>
  </si>
  <si>
    <t>ROOPALI V NAYAK</t>
  </si>
  <si>
    <t>VASUDEV KRISHNA NAYAK</t>
  </si>
  <si>
    <t>USHA V NAYAK</t>
  </si>
  <si>
    <t>ROSE THERESA PAUL</t>
  </si>
  <si>
    <t xml:space="preserve">SHAJU K K </t>
  </si>
  <si>
    <t>THRESSIA M J</t>
  </si>
  <si>
    <t>SAIRAMYA R BELURKAR</t>
  </si>
  <si>
    <t>RAVINDRANATH BELURKAR</t>
  </si>
  <si>
    <t>SANJANA BELURKAR</t>
  </si>
  <si>
    <t>SAMEER</t>
  </si>
  <si>
    <t>ABUBAKAR</t>
  </si>
  <si>
    <t>MYMUNA</t>
  </si>
  <si>
    <t>SHAMANTH</t>
  </si>
  <si>
    <t>SHEKHAR POOJARY</t>
  </si>
  <si>
    <t>SHIVDEEP SHETTY</t>
  </si>
  <si>
    <t>VASANTH SHETTY</t>
  </si>
  <si>
    <t>ASHALATHA SHETTY</t>
  </si>
  <si>
    <t>SHRANYA</t>
  </si>
  <si>
    <t>SHEKHAR NAIK</t>
  </si>
  <si>
    <t>SIEANA ROYCE</t>
  </si>
  <si>
    <t>GLADSO PRASAD</t>
  </si>
  <si>
    <t>SUVASINI PRASAD</t>
  </si>
  <si>
    <t>SREELAKSHMI R NAMBIAR</t>
  </si>
  <si>
    <t>RANJITH A C</t>
  </si>
  <si>
    <t>NEENA MOHAN</t>
  </si>
  <si>
    <t>SUDARSHAN P ACHARYA</t>
  </si>
  <si>
    <t>U PRAKASH ACHARYA</t>
  </si>
  <si>
    <t>JAYALAKSHMI ACHARYA</t>
  </si>
  <si>
    <t>SUVEEKSHA</t>
  </si>
  <si>
    <t>ANNAPPA SHERVEGAR</t>
  </si>
  <si>
    <t>THAYAVVA</t>
  </si>
  <si>
    <t>RANGAPPA</t>
  </si>
  <si>
    <t>VAISHNAVI M</t>
  </si>
  <si>
    <t>MOHAN VINAY KUMAR</t>
  </si>
  <si>
    <t>K YAMUNA MOHAN</t>
  </si>
  <si>
    <t>VITTAL KUDVA M</t>
  </si>
  <si>
    <t>M VASANTHMADHAV KUDVA</t>
  </si>
  <si>
    <t>YASHA SALIAN</t>
  </si>
  <si>
    <t>SADANANDA K SALIAN</t>
  </si>
  <si>
    <t>PRIYALATHA</t>
  </si>
  <si>
    <t>ABHISHEK M</t>
  </si>
  <si>
    <t>ADARSH K</t>
  </si>
  <si>
    <t>B KRISHNAN</t>
  </si>
  <si>
    <t>MANJULA K</t>
  </si>
  <si>
    <t xml:space="preserve">ADITHYA </t>
  </si>
  <si>
    <t>GURUSWAMY</t>
  </si>
  <si>
    <t>AISHWARYA M</t>
  </si>
  <si>
    <t>MALLU</t>
  </si>
  <si>
    <t>SHANTHALUMARI</t>
  </si>
  <si>
    <t>AMITH KUMAR R</t>
  </si>
  <si>
    <t>RAJA N</t>
  </si>
  <si>
    <t>MANJUNATH M</t>
  </si>
  <si>
    <t>BHARGAV M</t>
  </si>
  <si>
    <t>MAHENDRA K</t>
  </si>
  <si>
    <t>BHUVANESHWARI B V</t>
  </si>
  <si>
    <t>VINOD KUMAR B S</t>
  </si>
  <si>
    <t>PRIYADARSHINI B</t>
  </si>
  <si>
    <t>RAJASHEKARA R</t>
  </si>
  <si>
    <t>CHANDRASHEKAR A C</t>
  </si>
  <si>
    <t>M CHIKKANNA</t>
  </si>
  <si>
    <t>S RAJESHWARI</t>
  </si>
  <si>
    <t xml:space="preserve">CHIRAG K N </t>
  </si>
  <si>
    <t xml:space="preserve">MAHESHA K S </t>
  </si>
  <si>
    <t>SHASHIKALA B K</t>
  </si>
  <si>
    <t>DARSHAN D K</t>
  </si>
  <si>
    <t>DHANALAKSHMI V</t>
  </si>
  <si>
    <t>VASANTH KUMAR</t>
  </si>
  <si>
    <t>DINAKARA H R</t>
  </si>
  <si>
    <t>DIVYA M K</t>
  </si>
  <si>
    <t>INCHARA M</t>
  </si>
  <si>
    <t xml:space="preserve">JYOTHI </t>
  </si>
  <si>
    <t>INDUSHREE C C</t>
  </si>
  <si>
    <t>P CHINNASWAMY</t>
  </si>
  <si>
    <t>GEETHA N</t>
  </si>
  <si>
    <t>ISRAR AHAMED</t>
  </si>
  <si>
    <t>SHAFI AHMED</t>
  </si>
  <si>
    <t>FARIDDUNISA</t>
  </si>
  <si>
    <t>KISHANKUMAR GANESH HONNAVARKAR</t>
  </si>
  <si>
    <t>GANESH HONNAVARKAR</t>
  </si>
  <si>
    <t>USHA CHANDRU JOGALEKAR</t>
  </si>
  <si>
    <t>LIKHITH GOWDA</t>
  </si>
  <si>
    <t>MANJE GOWDA</t>
  </si>
  <si>
    <t xml:space="preserve">M ABHISHEK </t>
  </si>
  <si>
    <t xml:space="preserve">MALLESH </t>
  </si>
  <si>
    <t xml:space="preserve">MADIHA AYESHA </t>
  </si>
  <si>
    <t>MUKTHAR AHMED</t>
  </si>
  <si>
    <t xml:space="preserve">RUKSANA BANU </t>
  </si>
  <si>
    <t>MAHADEVAPRASAD S M</t>
  </si>
  <si>
    <t>MAHESHA S M</t>
  </si>
  <si>
    <t>MANJU KUMAR</t>
  </si>
  <si>
    <t>SUVARNAMMA</t>
  </si>
  <si>
    <t>MANJUNATHA M</t>
  </si>
  <si>
    <t xml:space="preserve">POORNIMA </t>
  </si>
  <si>
    <t>MANU N B</t>
  </si>
  <si>
    <t>BORALINGAIAH N G</t>
  </si>
  <si>
    <t>CHANDRAKALA K B</t>
  </si>
  <si>
    <t xml:space="preserve">MOHAN M </t>
  </si>
  <si>
    <t>LATE MAHESHA</t>
  </si>
  <si>
    <t>NANDEESH PATIL N D</t>
  </si>
  <si>
    <t>DYAVARASAIAH</t>
  </si>
  <si>
    <t>RAJAMANI C</t>
  </si>
  <si>
    <t>PUNITHKUMARA D</t>
  </si>
  <si>
    <t>DASE GOWDA</t>
  </si>
  <si>
    <t>BHAVYA</t>
  </si>
  <si>
    <t>PUNITHKUMARA S</t>
  </si>
  <si>
    <t>RAJASHEKARA</t>
  </si>
  <si>
    <t>MADAPPA</t>
  </si>
  <si>
    <t>RAJINIKUMAR N</t>
  </si>
  <si>
    <t>NAGARAJU T</t>
  </si>
  <si>
    <t>SATHISH R</t>
  </si>
  <si>
    <t>THIMMEGOWDA</t>
  </si>
  <si>
    <t xml:space="preserve">SHASHIKALA </t>
  </si>
  <si>
    <t>SHARATH KUMAR B</t>
  </si>
  <si>
    <t>SHETTY RANJEETH</t>
  </si>
  <si>
    <t>JAGADHEESH</t>
  </si>
  <si>
    <t>RASHMI SHETTY</t>
  </si>
  <si>
    <t>SIDDESH N</t>
  </si>
  <si>
    <t>SPANDANA G</t>
  </si>
  <si>
    <t>SANNAMMA</t>
  </si>
  <si>
    <t>SRUJAN M</t>
  </si>
  <si>
    <t>MALLESH B</t>
  </si>
  <si>
    <t>AISHWARYA A S</t>
  </si>
  <si>
    <t>SOMEGOWDA</t>
  </si>
  <si>
    <t xml:space="preserve">AJAY S J </t>
  </si>
  <si>
    <t>JAYARAMU</t>
  </si>
  <si>
    <t>ARUNA M</t>
  </si>
  <si>
    <t>SOWBHAGYA</t>
  </si>
  <si>
    <t>BHAVANI B P</t>
  </si>
  <si>
    <t>PUTTASWAMY B K</t>
  </si>
  <si>
    <t>MAMATHA D P</t>
  </si>
  <si>
    <t>CHANDAN D C</t>
  </si>
  <si>
    <t>CHIKKANACHARI</t>
  </si>
  <si>
    <t>MANI</t>
  </si>
  <si>
    <t>CHANDRASHEKARA C</t>
  </si>
  <si>
    <t>CHIKKAVEERAPPA</t>
  </si>
  <si>
    <t>CHENNAMMA</t>
  </si>
  <si>
    <t>SHIVANNA K P</t>
  </si>
  <si>
    <t xml:space="preserve">DEVARAJU D K </t>
  </si>
  <si>
    <t>KOOSHANNA</t>
  </si>
  <si>
    <t>DHANRAJ V KUMAR</t>
  </si>
  <si>
    <t>VASANTHKUMAR K M</t>
  </si>
  <si>
    <t>RENUKA K M</t>
  </si>
  <si>
    <t>HARSHAKUMAR M S</t>
  </si>
  <si>
    <t>SIDDURAIAH</t>
  </si>
  <si>
    <t>JEEVAN B</t>
  </si>
  <si>
    <t>K M MANOJ KUMAR</t>
  </si>
  <si>
    <t>MAHALAKSHMI</t>
  </si>
  <si>
    <t>KARTHIK R</t>
  </si>
  <si>
    <t xml:space="preserve">S RAMACHANDRAIAH </t>
  </si>
  <si>
    <t>R RAVI</t>
  </si>
  <si>
    <t>RATNA C</t>
  </si>
  <si>
    <t>KAVYA S M</t>
  </si>
  <si>
    <t>KUMARA K</t>
  </si>
  <si>
    <t>KRISHNA NAYAKA</t>
  </si>
  <si>
    <t>CHIKKATHAYAMMA</t>
  </si>
  <si>
    <t>MAHESHA D D</t>
  </si>
  <si>
    <t>LATE REKHA</t>
  </si>
  <si>
    <t>MOHAN R</t>
  </si>
  <si>
    <t>NAGARAJU C</t>
  </si>
  <si>
    <t>PUTTA LAKSHMI</t>
  </si>
  <si>
    <t>NAGARAJU K</t>
  </si>
  <si>
    <t xml:space="preserve">K KEMPEGOWDA </t>
  </si>
  <si>
    <t>SAVITHA H K</t>
  </si>
  <si>
    <t>NAJUNDANAYAKA N</t>
  </si>
  <si>
    <t>NANJAMARINAYAKA</t>
  </si>
  <si>
    <t>NANDAN G R</t>
  </si>
  <si>
    <t>RAMACHANDRA T</t>
  </si>
  <si>
    <t>NANDAN H B</t>
  </si>
  <si>
    <t xml:space="preserve">BALASUBRAMANYA </t>
  </si>
  <si>
    <t xml:space="preserve">VIJAYALAKSHMI </t>
  </si>
  <si>
    <t>NAVEEN P</t>
  </si>
  <si>
    <t>PUTTAMADAIAH</t>
  </si>
  <si>
    <t>NITISH G</t>
  </si>
  <si>
    <t>GURUMALLU</t>
  </si>
  <si>
    <t>PRABHA S</t>
  </si>
  <si>
    <t xml:space="preserve">SIDDARAJU </t>
  </si>
  <si>
    <t>PRAJWAL S</t>
  </si>
  <si>
    <t>SANNATHAMMA</t>
  </si>
  <si>
    <t>JAYANTHI V</t>
  </si>
  <si>
    <t>PREETHAM S S</t>
  </si>
  <si>
    <t>SEETHARAMU</t>
  </si>
  <si>
    <t>RAJENDRAPRASAD B</t>
  </si>
  <si>
    <t>BORANNAGOWDA M B</t>
  </si>
  <si>
    <t xml:space="preserve">MEENAKSHI G </t>
  </si>
  <si>
    <t>RANJITHA N</t>
  </si>
  <si>
    <t>NANJUNDASWAMI</t>
  </si>
  <si>
    <t xml:space="preserve">RUTHIKA N </t>
  </si>
  <si>
    <t>NAGARAJU S S</t>
  </si>
  <si>
    <t xml:space="preserve">HEMAVATHI M S </t>
  </si>
  <si>
    <t>SAHANA U</t>
  </si>
  <si>
    <t>UDAY KUMAR</t>
  </si>
  <si>
    <t>SHANTHAKUMARI</t>
  </si>
  <si>
    <t xml:space="preserve">SANJANA G </t>
  </si>
  <si>
    <t>GIRISH  K M</t>
  </si>
  <si>
    <t>MAHADEVAMMA M</t>
  </si>
  <si>
    <t>SANJU D</t>
  </si>
  <si>
    <t>HEMAVATHI S R</t>
  </si>
  <si>
    <t>SATHISH S</t>
  </si>
  <si>
    <t>SAHADEVEGOWDA</t>
  </si>
  <si>
    <t>SHASHANK M S</t>
  </si>
  <si>
    <t>SUNDARESH C</t>
  </si>
  <si>
    <t>SHASHIKUMARA K</t>
  </si>
  <si>
    <t>SIKANDAR PASHA</t>
  </si>
  <si>
    <t>ZIYAULLA</t>
  </si>
  <si>
    <t>THANUJA</t>
  </si>
  <si>
    <t>SOMANNA NAYAKA</t>
  </si>
  <si>
    <t>MAHADEVA NAYAKA</t>
  </si>
  <si>
    <t>EEROJI</t>
  </si>
  <si>
    <t xml:space="preserve">SUNIL </t>
  </si>
  <si>
    <t>SHIVANNEGOWDA</t>
  </si>
  <si>
    <t>SUNIL P</t>
  </si>
  <si>
    <t>PUTTASWAMY J</t>
  </si>
  <si>
    <t>TEJASGOWDA C B</t>
  </si>
  <si>
    <t>BALAKRISHNA C M</t>
  </si>
  <si>
    <t xml:space="preserve">NAGARATNA </t>
  </si>
  <si>
    <t>VENKATESH J</t>
  </si>
  <si>
    <t>JAYARAM</t>
  </si>
  <si>
    <t>VIKAS M P</t>
  </si>
  <si>
    <t>M V PRAKASH</t>
  </si>
  <si>
    <t>VIKRAM L</t>
  </si>
  <si>
    <t>LAKSHMAN M</t>
  </si>
  <si>
    <t>ESHWARI</t>
  </si>
  <si>
    <t>VINODHA N</t>
  </si>
  <si>
    <t>NARAYINI</t>
  </si>
  <si>
    <t>YASHWANTH GOWDA J</t>
  </si>
  <si>
    <t>JAGADEESH M</t>
  </si>
  <si>
    <t>VEENA V V</t>
  </si>
  <si>
    <t>YASHWANTH M GOWDA</t>
  </si>
  <si>
    <t xml:space="preserve">MAHADEV </t>
  </si>
  <si>
    <t>ABHISHEK G</t>
  </si>
  <si>
    <t>DURGANNA G</t>
  </si>
  <si>
    <t>MUDIYAPPA</t>
  </si>
  <si>
    <t>ANANDA M</t>
  </si>
  <si>
    <t>MALLESHI M</t>
  </si>
  <si>
    <t>LAKSHMI M</t>
  </si>
  <si>
    <t xml:space="preserve">ANIL G </t>
  </si>
  <si>
    <t>SHIVAPPA G</t>
  </si>
  <si>
    <t>PARVATHAMMA  G</t>
  </si>
  <si>
    <t>ANIL KUMAR M G</t>
  </si>
  <si>
    <t>SUDHENDRA</t>
  </si>
  <si>
    <t xml:space="preserve">ANJANEYA CHIGARI </t>
  </si>
  <si>
    <t>DURUGAPPA</t>
  </si>
  <si>
    <t>ANNAPURNA B</t>
  </si>
  <si>
    <t>ADIKESHAVALU B</t>
  </si>
  <si>
    <t>KASTHURI B</t>
  </si>
  <si>
    <t>ASHOK AK</t>
  </si>
  <si>
    <t>YARRISWAMI AK</t>
  </si>
  <si>
    <t>SANNA HANUMAKKA</t>
  </si>
  <si>
    <t>ASHOKA H</t>
  </si>
  <si>
    <t>VEERESHAPPA</t>
  </si>
  <si>
    <t>BHIMANAGOWDA</t>
  </si>
  <si>
    <t>BHAGANNA</t>
  </si>
  <si>
    <t xml:space="preserve">BINGI CHAITRA </t>
  </si>
  <si>
    <t xml:space="preserve">BINGI BASAVARAJA </t>
  </si>
  <si>
    <t>BINGI HANUMATHAMMA</t>
  </si>
  <si>
    <t>CHANDRANNA T N</t>
  </si>
  <si>
    <t>DODDATHIPPAIAH</t>
  </si>
  <si>
    <t>THIPPAMMA</t>
  </si>
  <si>
    <t xml:space="preserve">CHOKKANAHALLI ANIRUDH </t>
  </si>
  <si>
    <t>C GIRIDHAR</t>
  </si>
  <si>
    <t>C ARUNDHATHI</t>
  </si>
  <si>
    <t>D NANDARAMAYYA</t>
  </si>
  <si>
    <t>D VENUGOPAL</t>
  </si>
  <si>
    <t>D VIJAYAKUMARI</t>
  </si>
  <si>
    <t>DEEPIKA  S</t>
  </si>
  <si>
    <t>MEGHANATH GOWDA S</t>
  </si>
  <si>
    <t>PARVATHI S</t>
  </si>
  <si>
    <t>DIVYA KALIKERI</t>
  </si>
  <si>
    <t xml:space="preserve">BASAVARAJA K </t>
  </si>
  <si>
    <t xml:space="preserve">G SHASHIDHAR </t>
  </si>
  <si>
    <t>SHANKARANNA G</t>
  </si>
  <si>
    <t>HEMALATHA G</t>
  </si>
  <si>
    <t>MANJUNATHA G</t>
  </si>
  <si>
    <t>CHINNAPRAPPA G</t>
  </si>
  <si>
    <t>PARVATHAMMA G</t>
  </si>
  <si>
    <t>G T SHARATHKUMAR</t>
  </si>
  <si>
    <t>G THIPPESWAMY</t>
  </si>
  <si>
    <t>GANESHA  K</t>
  </si>
  <si>
    <t>K RAMANJINEYULU</t>
  </si>
  <si>
    <t>ANANTAKKA</t>
  </si>
  <si>
    <t>SOMAYYA</t>
  </si>
  <si>
    <t>GAVISIDDESHA</t>
  </si>
  <si>
    <t>GIRIBABU N</t>
  </si>
  <si>
    <t>NAGARAJA A K</t>
  </si>
  <si>
    <t>GOPI NAIK P</t>
  </si>
  <si>
    <t>TOOPLA PALI NAIK</t>
  </si>
  <si>
    <t>KAPARI BAI R</t>
  </si>
  <si>
    <t>GOVIND REDDY G</t>
  </si>
  <si>
    <t>MALLIKARJUNA REDDY G</t>
  </si>
  <si>
    <t>ANJINAPPA H</t>
  </si>
  <si>
    <t>MANGAMMA</t>
  </si>
  <si>
    <t>RENUKAPPA</t>
  </si>
  <si>
    <t>PUSPHAVATHI</t>
  </si>
  <si>
    <t>HARISHKUMAR G</t>
  </si>
  <si>
    <t>LAKSHMIKANTHA REDDY G</t>
  </si>
  <si>
    <t>ANITHA G</t>
  </si>
  <si>
    <t>HIMARAMPURA PALAKSHA REDDY</t>
  </si>
  <si>
    <t>HANUMANTHA REDDY HK</t>
  </si>
  <si>
    <t xml:space="preserve">KAMALAMMA H K </t>
  </si>
  <si>
    <t>HULUGAPPA A</t>
  </si>
  <si>
    <t>AGRAHARA NARAYANAPPA</t>
  </si>
  <si>
    <t>HONNURAMMA</t>
  </si>
  <si>
    <t>JAMMULA SHIVA KEERTHI</t>
  </si>
  <si>
    <t>J JANARDHAN</t>
  </si>
  <si>
    <t>J SHIRISHA</t>
  </si>
  <si>
    <t>JAYAPRASADA M</t>
  </si>
  <si>
    <t>MARENNA M</t>
  </si>
  <si>
    <t>PARVATAMMA</t>
  </si>
  <si>
    <t>JEELAN M</t>
  </si>
  <si>
    <t>MAHAMMADSHARIF</t>
  </si>
  <si>
    <t>AKTARBHANU</t>
  </si>
  <si>
    <t>K H VINOD</t>
  </si>
  <si>
    <t xml:space="preserve">K HULUGAPPA </t>
  </si>
  <si>
    <t>K BHAGAMMA</t>
  </si>
  <si>
    <t>K NARAYANA</t>
  </si>
  <si>
    <t xml:space="preserve">K HANUMANTAPPA </t>
  </si>
  <si>
    <t>K ERAMMA</t>
  </si>
  <si>
    <t>K HANUMANTHAPPA</t>
  </si>
  <si>
    <t>HONNURAPPA  K</t>
  </si>
  <si>
    <t>DODDABASAMMA</t>
  </si>
  <si>
    <t>KARTHIK MACHANI</t>
  </si>
  <si>
    <t>MACHANI SIVAPRASAD</t>
  </si>
  <si>
    <t>ARATHI SIVAPRASAD M</t>
  </si>
  <si>
    <t>KHADARBASHA P</t>
  </si>
  <si>
    <t>HONNURSAB P</t>
  </si>
  <si>
    <t>CHANDBEE</t>
  </si>
  <si>
    <t>KIRAN NAYAKA H</t>
  </si>
  <si>
    <t>VENKATAPPA NAYAKA H</t>
  </si>
  <si>
    <t>NIRMALA H</t>
  </si>
  <si>
    <t>KONDENAHALLI NETHRAKUMARA</t>
  </si>
  <si>
    <t>BASAVANTHAPPA K</t>
  </si>
  <si>
    <t>RENUKAMMA  K</t>
  </si>
  <si>
    <t xml:space="preserve">KOTRAYYA SWAMY </t>
  </si>
  <si>
    <t>MAHANTAYYA SURGIMATH</t>
  </si>
  <si>
    <t>KOTRAMMA</t>
  </si>
  <si>
    <t>K VEERASHEKAR</t>
  </si>
  <si>
    <t>K CHANDRANNA</t>
  </si>
  <si>
    <t>K  PADMAVATHI</t>
  </si>
  <si>
    <t>LOKESH H</t>
  </si>
  <si>
    <t>H HULUGAPPA</t>
  </si>
  <si>
    <t>VENKAMMA</t>
  </si>
  <si>
    <t>M PREETHI</t>
  </si>
  <si>
    <t>H MUNISWAMY</t>
  </si>
  <si>
    <t>L ANURADHA</t>
  </si>
  <si>
    <t>SHARADA M</t>
  </si>
  <si>
    <t>MALLAREDDY M</t>
  </si>
  <si>
    <t>MAHA DEVI K L</t>
  </si>
  <si>
    <t>GOPAL K L</t>
  </si>
  <si>
    <t>KALYANAMMA K L</t>
  </si>
  <si>
    <t>MAHANTHESH A K</t>
  </si>
  <si>
    <t>ANJINAPPA</t>
  </si>
  <si>
    <t xml:space="preserve">MAHESH D </t>
  </si>
  <si>
    <t>MAHESHA U</t>
  </si>
  <si>
    <t>KALAPPA U</t>
  </si>
  <si>
    <t>THIPPAMMA U</t>
  </si>
  <si>
    <t>MARIO ANTHONY CORREA</t>
  </si>
  <si>
    <t>ELLEN CORREA G</t>
  </si>
  <si>
    <t>MATADA SHIVASHANKAR</t>
  </si>
  <si>
    <t>MATADA PARAMESHWARAPPA</t>
  </si>
  <si>
    <t>MERUGU KEERTHAN MANOAH</t>
  </si>
  <si>
    <t>MIZBA NOUSEEN</t>
  </si>
  <si>
    <t>SANAULLA MK</t>
  </si>
  <si>
    <t>ASHMATH UNNISA</t>
  </si>
  <si>
    <t>MOHAMMED SUHAIL R</t>
  </si>
  <si>
    <t>MOHAMMED RAFIQ J</t>
  </si>
  <si>
    <t>NASEEMUNNISA P</t>
  </si>
  <si>
    <t>N AMRUTHA VARSHINI</t>
  </si>
  <si>
    <t>N NAGARAJA</t>
  </si>
  <si>
    <t>N SHANTHI</t>
  </si>
  <si>
    <t>N RAGHAVENDRA</t>
  </si>
  <si>
    <t>NAGARAJA VS</t>
  </si>
  <si>
    <t>POTEERU SHIVARAMA</t>
  </si>
  <si>
    <t>HANUMANTHARAYA</t>
  </si>
  <si>
    <t>NARESHA H</t>
  </si>
  <si>
    <t>NAGARAJA H</t>
  </si>
  <si>
    <t>NIRUPADI</t>
  </si>
  <si>
    <t>NOOR BABA</t>
  </si>
  <si>
    <t>HANJ MALANG BABA</t>
  </si>
  <si>
    <t>HALIMA</t>
  </si>
  <si>
    <t xml:space="preserve">P HARIKA </t>
  </si>
  <si>
    <t>SUBRAMANYAM REDDY</t>
  </si>
  <si>
    <t>P SUBHASHINI</t>
  </si>
  <si>
    <t>P M VEERABHADRA</t>
  </si>
  <si>
    <t>P MALLIKARJUNA</t>
  </si>
  <si>
    <t>S V RADHIKA</t>
  </si>
  <si>
    <t>PHAKEERAPPA</t>
  </si>
  <si>
    <t>DEVAPPA</t>
  </si>
  <si>
    <t>POOJARI SANJAY  S</t>
  </si>
  <si>
    <t>PRAJWAL NAYAK</t>
  </si>
  <si>
    <t>MANJUNTHA NAYAK</t>
  </si>
  <si>
    <t>PRASAD</t>
  </si>
  <si>
    <t>SREENIVASULU</t>
  </si>
  <si>
    <t>MARIA ROSA</t>
  </si>
  <si>
    <t>PRASHANTH G K</t>
  </si>
  <si>
    <t>PARAMESHWARA GOWDA G K</t>
  </si>
  <si>
    <t>SAROJA G K</t>
  </si>
  <si>
    <t>PRATAP B</t>
  </si>
  <si>
    <t>ANJALI</t>
  </si>
  <si>
    <t>PRATHAP  NAYAKA H S</t>
  </si>
  <si>
    <t>SHIVASHANKAR H</t>
  </si>
  <si>
    <t>NANDA H S</t>
  </si>
  <si>
    <t>PRIYANKA C</t>
  </si>
  <si>
    <t>SATYANARAYANA REDDY C</t>
  </si>
  <si>
    <t xml:space="preserve">PRIYANKA METI </t>
  </si>
  <si>
    <t>BHUANUSH METI</t>
  </si>
  <si>
    <t>RAAMESHA S</t>
  </si>
  <si>
    <t>SANNASIDDANNA</t>
  </si>
  <si>
    <t>RAGHAVENDRA B</t>
  </si>
  <si>
    <t>RAMUDU B</t>
  </si>
  <si>
    <t>JAYALAKSHMI U</t>
  </si>
  <si>
    <t>RAGHAVENDRA V</t>
  </si>
  <si>
    <t xml:space="preserve">BOVI ERANNA </t>
  </si>
  <si>
    <t>V HULIGEMMA</t>
  </si>
  <si>
    <t>RAJA J</t>
  </si>
  <si>
    <t>RAMAYYA J</t>
  </si>
  <si>
    <t>DYAVAMMA J</t>
  </si>
  <si>
    <t>RAJESH B</t>
  </si>
  <si>
    <t>RAJIV GANDHI</t>
  </si>
  <si>
    <t xml:space="preserve">C PAMPAPATHY </t>
  </si>
  <si>
    <t>PRABHAVATHI B</t>
  </si>
  <si>
    <t>RAMAJASAB</t>
  </si>
  <si>
    <t>KHANSAB</t>
  </si>
  <si>
    <t>SHYAMAMMA</t>
  </si>
  <si>
    <t>RAMAKRISHNA K</t>
  </si>
  <si>
    <t xml:space="preserve">GADILINGAMMA </t>
  </si>
  <si>
    <t xml:space="preserve">RAVI </t>
  </si>
  <si>
    <t>HANUMANTAPPA</t>
  </si>
  <si>
    <t>RINDU H</t>
  </si>
  <si>
    <t>MALLIKARJUNA GOUDA H</t>
  </si>
  <si>
    <t>MAMATHA  H</t>
  </si>
  <si>
    <t>S MD SAQEIB IMROZ</t>
  </si>
  <si>
    <t>SHASHAVALI</t>
  </si>
  <si>
    <t>GHOUSIA</t>
  </si>
  <si>
    <t>S  SREE VARSHA</t>
  </si>
  <si>
    <t>S RAGHUNATH</t>
  </si>
  <si>
    <t>S CHANDRAKALA</t>
  </si>
  <si>
    <t>SAJAN BEE P</t>
  </si>
  <si>
    <t>SHARMAS VALI</t>
  </si>
  <si>
    <t>SHARIFHA BEE P</t>
  </si>
  <si>
    <t>SARPANNA  H</t>
  </si>
  <si>
    <t>HANUMANTHAPPA H</t>
  </si>
  <si>
    <t xml:space="preserve">SHARANABASAVA </t>
  </si>
  <si>
    <t>HANAMANTRAYA ODAN</t>
  </si>
  <si>
    <t>SHARANABASAVA C</t>
  </si>
  <si>
    <t>LINGAPPA C</t>
  </si>
  <si>
    <t>SHARIPH CHANNABASAPPA</t>
  </si>
  <si>
    <t>HULIGEMMA</t>
  </si>
  <si>
    <t>SHASHIKALA REDDY</t>
  </si>
  <si>
    <t>SHEKHAR L</t>
  </si>
  <si>
    <t xml:space="preserve">SHIVARANJINI P M </t>
  </si>
  <si>
    <t>MALLESHAPPA P</t>
  </si>
  <si>
    <t>SARALA PM</t>
  </si>
  <si>
    <t>SHRAVANTHI D</t>
  </si>
  <si>
    <t>NARASIMHALU D</t>
  </si>
  <si>
    <t>VANNAMMA D</t>
  </si>
  <si>
    <t>SINGRI KADESHA</t>
  </si>
  <si>
    <t>SINGRI MALLAIAH</t>
  </si>
  <si>
    <t xml:space="preserve">SREEKANTAIAH S M </t>
  </si>
  <si>
    <t>BASAVARAJAIAH SM</t>
  </si>
  <si>
    <t>KAMALAKSHI SM</t>
  </si>
  <si>
    <t>SRINIVAS BOMMAGONDANAHALLI</t>
  </si>
  <si>
    <t>PAMPANNA KURUBARA</t>
  </si>
  <si>
    <t>SUDHAKAR N</t>
  </si>
  <si>
    <t>SUNILKUMARA M</t>
  </si>
  <si>
    <t>MURUKALLAPPA</t>
  </si>
  <si>
    <t xml:space="preserve">T TREINATH REDDY </t>
  </si>
  <si>
    <t>T VANNUR REDDY</t>
  </si>
  <si>
    <t>T ADILAKSHMI</t>
  </si>
  <si>
    <t>NARAYANA NAIK M</t>
  </si>
  <si>
    <t>LAKSHMI BAI</t>
  </si>
  <si>
    <t>TAUSEF AHAMED P</t>
  </si>
  <si>
    <t>CHAND BASHA P</t>
  </si>
  <si>
    <t>PATHIMA G</t>
  </si>
  <si>
    <t>THIMMAREDDY S J</t>
  </si>
  <si>
    <t>JAMBANAGOUDA S J</t>
  </si>
  <si>
    <t>PARVATHI S J</t>
  </si>
  <si>
    <t>THIPPESHA K M</t>
  </si>
  <si>
    <t>NAGADEVA M</t>
  </si>
  <si>
    <t>SHARADAMMA M</t>
  </si>
  <si>
    <t>THIPPESWAMY R</t>
  </si>
  <si>
    <t xml:space="preserve"> RAMAKRISHNA</t>
  </si>
  <si>
    <t>SHIVAIAH SWAMY M</t>
  </si>
  <si>
    <t>SHANKARAMMA</t>
  </si>
  <si>
    <t xml:space="preserve">V N DEEPIKA </t>
  </si>
  <si>
    <t>VASUNDHARA V</t>
  </si>
  <si>
    <t>SAI KUMAR BABU V</t>
  </si>
  <si>
    <t>SHARADA V</t>
  </si>
  <si>
    <t>VEENA S B</t>
  </si>
  <si>
    <t>TIMMANNA SB</t>
  </si>
  <si>
    <t>VEERANAGOUDA B</t>
  </si>
  <si>
    <t>BHEEEMANAGOUDA M</t>
  </si>
  <si>
    <t>GADILINGAPPA K</t>
  </si>
  <si>
    <t>VANAJAKSHI K</t>
  </si>
  <si>
    <t xml:space="preserve">GADILINGAPPA </t>
  </si>
  <si>
    <t>VIDYASREE B</t>
  </si>
  <si>
    <t>THAYANNA B</t>
  </si>
  <si>
    <t>MANJULA B</t>
  </si>
  <si>
    <t>VINOD KUMAR M</t>
  </si>
  <si>
    <t>MALLAPPA M</t>
  </si>
  <si>
    <t>VIVEKANANDA JATANGI</t>
  </si>
  <si>
    <t>HANUMESHA J</t>
  </si>
  <si>
    <t>UMADEVI J</t>
  </si>
  <si>
    <t>YERRISWAMY G</t>
  </si>
  <si>
    <t>DODDABASAPPA G</t>
  </si>
  <si>
    <t>YERRAMMA G</t>
  </si>
  <si>
    <t xml:space="preserve">MONI RATHNAMMA </t>
  </si>
  <si>
    <t>Late Chandrappa</t>
  </si>
  <si>
    <t xml:space="preserve">NA </t>
  </si>
  <si>
    <t>AVINASHA PATIL Y</t>
  </si>
  <si>
    <t>AKKATAYI</t>
  </si>
  <si>
    <t xml:space="preserve">Late Gurupadappa </t>
  </si>
  <si>
    <t>ARUNDHATI LAW COLLEGE SURAPUR (Id: C-58428)</t>
  </si>
  <si>
    <t>Basavashree College of Law, Kolar(Id: C-9783)</t>
  </si>
  <si>
    <t>B.E.S. College of Law, Bangalore(Id: C-9816)</t>
  </si>
  <si>
    <t>Anjuman Law College, Bijapur(Id: C-9822)</t>
  </si>
  <si>
    <t>Arunodaya Institute of Legal Studies, Bangalore(Id: C-9779)</t>
  </si>
  <si>
    <t>B.L.D.E. Association Law College, Jamkhandi.(Id: C-9802)</t>
  </si>
  <si>
    <t>B.M.S. College of Law, Bangalore(Id: C-9849)</t>
  </si>
  <si>
    <t>BHUVAN LAW COLLEGE, BENGALURU(Id: C-56780)</t>
  </si>
  <si>
    <t>Bishop Cotton Women Christian Law College, Bangalore(Id: C-9790)</t>
  </si>
  <si>
    <t>C.B.R. Law College, Shimoga(Id: C-9801)</t>
  </si>
  <si>
    <t>Government Law College, Holenarasipura(Id: C-9835)</t>
  </si>
  <si>
    <t>Hurakadali Ajja Law College, Dharwad.(Id: C-9863)</t>
  </si>
  <si>
    <t>Havanur College of Law, Bangalore(Id: C-9840)</t>
  </si>
  <si>
    <t>ISBR LAW COLLEGE, BENGALURU(Id: C-59395)</t>
  </si>
  <si>
    <t>J.N.R. Ladda Law College, Sedam(Id: C-9791)</t>
  </si>
  <si>
    <t>J.S.S. Sakri Law College, Hubballi(Id: C-9824)</t>
  </si>
  <si>
    <t>Jawahar Law College, Yadgir</t>
  </si>
  <si>
    <t>Karunadu Law College, Bengaluru</t>
  </si>
  <si>
    <t>Kempegowda College of Law, Chikaballapur.(Id: C-9861)</t>
  </si>
  <si>
    <t>M. Krishana Law College, Hassan(Id: C-9836)</t>
  </si>
  <si>
    <t>M.E.S. Law College, Sirsi(Id: C-9821)</t>
  </si>
  <si>
    <t>P.E.S. Law College, Mandya.(Id: C-9818)</t>
  </si>
  <si>
    <t>R.T.E.S Law College, Ranebennur(Id: C-9833)</t>
  </si>
  <si>
    <t>Rajiv Gandhi College of Law, Bangalore(Id: C-9830)</t>
  </si>
  <si>
    <t>S.A. Manvi Law College, Gadag.(Id: C-9841)</t>
  </si>
  <si>
    <t>Sharadha Vilas Law College, Mysore(Id: C-9829)</t>
  </si>
  <si>
    <t>Seth Chunilal Amarchand Bohra Law College, Raichur(Id: C-9825)</t>
  </si>
  <si>
    <t>Shri Dharmasthala Manjunatheshwara Law College and Centre for Post Graduate Studies and Research In Law, Mangaluru(Id: C-9804)</t>
  </si>
  <si>
    <t>Sri Sharada School of Law, Chikkamagaluru(Id: C-9826)</t>
  </si>
  <si>
    <t>Sufiya Law College, Tumkur(Id: C-51576)</t>
  </si>
  <si>
    <t>Vidyavardhaka Law College, Mysore(Id: C-9808)</t>
  </si>
  <si>
    <t>Vidyodaya Law College, Tumkur(Id: C-9828)</t>
  </si>
  <si>
    <t>Vivekananda Law College, Puttur(Id: C-9820)</t>
  </si>
  <si>
    <t>Raja Lakhamgouda Law College, Belgaum(Id: C-9775)</t>
  </si>
  <si>
    <t>Bengaluru Law College, Bengaluru(Id: C-56691)</t>
  </si>
  <si>
    <t>Dr.B.R. Ambedkar Law College, Bangalore.(Id: C-9855)</t>
  </si>
  <si>
    <t>G.K. Law College, Hubli.(Id: C-9837)</t>
  </si>
  <si>
    <t>K.L.E. Society Law College, Chikodi(Id: C-9795)</t>
  </si>
  <si>
    <t>Karnataka Law College, Gulbarga.(Id: C-9781)</t>
  </si>
  <si>
    <t>Mahatma Gandhiji Law College, Sankeshwar(Id: C-9865)</t>
  </si>
  <si>
    <t>Vaikunta Baliga College of Law, Udupi.(Id: C-9792)</t>
  </si>
  <si>
    <t>VIDYA VIKAS INSTITUTE OF LEGAL STUDIES, MYSORE(Id: C-56658)</t>
  </si>
  <si>
    <t>Vunki Sannarudrappa Law College, Bellary(Id: C-9846)</t>
  </si>
  <si>
    <t>ANUSHACS</t>
  </si>
  <si>
    <t>SOMAPPAC R</t>
  </si>
  <si>
    <t>PUSHPAVATHIC</t>
  </si>
  <si>
    <t>MEHEK FATHIMA BEE</t>
  </si>
  <si>
    <t>MOHAMMED ISRARLATE</t>
  </si>
  <si>
    <t>JABEEN TAJ</t>
  </si>
  <si>
    <t>PAVANA CR</t>
  </si>
  <si>
    <t>RAJAGOPAL</t>
  </si>
  <si>
    <t>NAGAMANI</t>
  </si>
  <si>
    <t>SANGEETHA CK</t>
  </si>
  <si>
    <t>CHANORASHEKAR TM</t>
  </si>
  <si>
    <t>SHANTHAMMA C</t>
  </si>
  <si>
    <t>TASNEEM KOUSER A</t>
  </si>
  <si>
    <t>ALLAH SAKASH</t>
  </si>
  <si>
    <t>NAJMA</t>
  </si>
  <si>
    <t xml:space="preserve">Niveditha R </t>
  </si>
  <si>
    <t xml:space="preserve">N M Rachegowda </t>
  </si>
  <si>
    <t xml:space="preserve">Sudharachegowda </t>
  </si>
  <si>
    <t xml:space="preserve">Suraj DB </t>
  </si>
  <si>
    <t>HASEENA H SUNKAD</t>
  </si>
  <si>
    <t>HULUGANAIK L S</t>
  </si>
  <si>
    <t>MALATESH S</t>
  </si>
  <si>
    <t>NAGESH G DASHYAL</t>
  </si>
  <si>
    <t>PRASAD B</t>
  </si>
  <si>
    <t>SAJID H MALADAR</t>
  </si>
  <si>
    <t>A R THANA PRIYAA</t>
  </si>
  <si>
    <t>ALEYAS T P</t>
  </si>
  <si>
    <t>ANILKUMAR R</t>
  </si>
  <si>
    <t>CHITHRA J</t>
  </si>
  <si>
    <t>DHANRAJ R</t>
  </si>
  <si>
    <t>HARIHARAN K R</t>
  </si>
  <si>
    <t>H AMEEN</t>
  </si>
  <si>
    <t>KIRAN SING S</t>
  </si>
  <si>
    <t>LAKSMI N R</t>
  </si>
  <si>
    <t>M RAMANUJAM</t>
  </si>
  <si>
    <t>MARIAN SAVIO H</t>
  </si>
  <si>
    <t>MOHAM KUMAR T R</t>
  </si>
  <si>
    <t xml:space="preserve">MOHAN  KUMAR D </t>
  </si>
  <si>
    <t>MURALI D</t>
  </si>
  <si>
    <t>N ARCHA</t>
  </si>
  <si>
    <t>NAGABUSHANAM P</t>
  </si>
  <si>
    <t>NAVEEN KUMAR A</t>
  </si>
  <si>
    <t>NAYANA B MAKARABBI</t>
  </si>
  <si>
    <t>RAJESH KUMAR M</t>
  </si>
  <si>
    <t>R SUBARAJ</t>
  </si>
  <si>
    <t>PRATHIK SHARMA</t>
  </si>
  <si>
    <t xml:space="preserve">RAJESH D N </t>
  </si>
  <si>
    <t>ROOPAVATHY R</t>
  </si>
  <si>
    <t>RUBA M</t>
  </si>
  <si>
    <t>S VANKATESH</t>
  </si>
  <si>
    <t>S RAGHAVENDRA</t>
  </si>
  <si>
    <t xml:space="preserve">SHRAVAN DEV P V </t>
  </si>
  <si>
    <t>SHAJI THMOMAS C</t>
  </si>
  <si>
    <t>SHRUTHI A</t>
  </si>
  <si>
    <t>SIMHA R L</t>
  </si>
  <si>
    <t>SOMANNA S A</t>
  </si>
  <si>
    <t>VIVEK R B</t>
  </si>
  <si>
    <t>SRIRAM K</t>
  </si>
  <si>
    <t>VARALAKSHMI Y</t>
  </si>
  <si>
    <t>HARSHITHA D</t>
  </si>
  <si>
    <t>SHRUTI B A</t>
  </si>
  <si>
    <t xml:space="preserve">Priya Mohan Nilakanth </t>
  </si>
  <si>
    <t>MANASA B</t>
  </si>
  <si>
    <t>P RAJU</t>
  </si>
  <si>
    <t>PRASHANTH K</t>
  </si>
  <si>
    <t>Anusha m</t>
  </si>
  <si>
    <t>Kaveri D N</t>
  </si>
  <si>
    <t>Megha H</t>
  </si>
  <si>
    <t>Pavithra GN</t>
  </si>
  <si>
    <t>MD ISMAIL</t>
  </si>
  <si>
    <t>K S AISHWARYA</t>
  </si>
  <si>
    <t>Sandeep Kumar M</t>
  </si>
  <si>
    <t>Kalpana B M</t>
  </si>
  <si>
    <t>Karthik B M</t>
  </si>
  <si>
    <t>M GAGANA</t>
  </si>
  <si>
    <t>Roopa M C</t>
  </si>
  <si>
    <t>D Chaitanya</t>
  </si>
  <si>
    <t>G H CHETAN</t>
  </si>
  <si>
    <t>BHARATH N B</t>
  </si>
  <si>
    <t>DR RAJEEV H P</t>
  </si>
  <si>
    <t>RAJANI H PILLAI</t>
  </si>
  <si>
    <t>RAJESH PS</t>
  </si>
  <si>
    <t>Shabnam MM</t>
  </si>
  <si>
    <t>Sumalatha k</t>
  </si>
  <si>
    <t>Vidyashree BR</t>
  </si>
  <si>
    <t>CHETHANA D C</t>
  </si>
  <si>
    <t>SHARATH H K</t>
  </si>
  <si>
    <t>DIVYABHARATHI K</t>
  </si>
  <si>
    <t xml:space="preserve">J SAIRAM KUMAR </t>
  </si>
  <si>
    <t>D MARILINGA SWAMY</t>
  </si>
  <si>
    <t xml:space="preserve">B MOHAN KUMAR </t>
  </si>
  <si>
    <t xml:space="preserve">G SIRAJ </t>
  </si>
  <si>
    <t>B D VEERAPPA</t>
  </si>
  <si>
    <t>Supreeth H</t>
  </si>
  <si>
    <t>ANKITHA L</t>
  </si>
  <si>
    <t>AMRUTHA H V</t>
  </si>
  <si>
    <t>BHANUCHANDAN B</t>
  </si>
  <si>
    <t>CHIRAG S</t>
  </si>
  <si>
    <t>DAYANANDA P</t>
  </si>
  <si>
    <t>DIVYASHREE D</t>
  </si>
  <si>
    <t>DHARANESHA B</t>
  </si>
  <si>
    <t>HEMANTHKUMAR P S</t>
  </si>
  <si>
    <t>JEEVITHA G</t>
  </si>
  <si>
    <t>KARIBASAVAIAH A K</t>
  </si>
  <si>
    <t>ABHIJITH L</t>
  </si>
  <si>
    <t>DEEKSHITH K</t>
  </si>
  <si>
    <t>KISHOR B N</t>
  </si>
  <si>
    <t>KUMARI R A</t>
  </si>
  <si>
    <t>MANJULA O</t>
  </si>
  <si>
    <t>MANU H</t>
  </si>
  <si>
    <t>MONIKA U</t>
  </si>
  <si>
    <t>MANASA U</t>
  </si>
  <si>
    <t>NARASIMHAMURTHY V A</t>
  </si>
  <si>
    <t>NAYANA N</t>
  </si>
  <si>
    <t>NAVEENA D S</t>
  </si>
  <si>
    <t>NITHESH D</t>
  </si>
  <si>
    <t>PREMA G E</t>
  </si>
  <si>
    <t>PRAJWAL N K</t>
  </si>
  <si>
    <t>POORNIMA R</t>
  </si>
  <si>
    <t>ROHAN S</t>
  </si>
  <si>
    <t>SHARANABASAVA M</t>
  </si>
  <si>
    <t>SAHANA H</t>
  </si>
  <si>
    <t>SEVANTH H N</t>
  </si>
  <si>
    <t>SANMATHI K</t>
  </si>
  <si>
    <t>SUDARSHAN R H</t>
  </si>
  <si>
    <t>SAVITHA J K</t>
  </si>
  <si>
    <t>SHIVARAJ N</t>
  </si>
  <si>
    <t>SUNITHA C</t>
  </si>
  <si>
    <t>SRINIDHI G R</t>
  </si>
  <si>
    <t>TEJA S</t>
  </si>
  <si>
    <t>VANU S</t>
  </si>
  <si>
    <t>VEDESHA D G</t>
  </si>
  <si>
    <t>Sangeetha C</t>
  </si>
  <si>
    <t>AMBARISH D S</t>
  </si>
  <si>
    <t>ANNAPURNA M K</t>
  </si>
  <si>
    <t>BANDI RANGANATHA Y R</t>
  </si>
  <si>
    <t>BHAVANA C S</t>
  </si>
  <si>
    <t>CHETHANKUMAR G M</t>
  </si>
  <si>
    <t>GOVINDARAJU T T</t>
  </si>
  <si>
    <t>HARINATHA N H</t>
  </si>
  <si>
    <t>JINITHKUMAR N V</t>
  </si>
  <si>
    <t>C B KRISHNAPPA</t>
  </si>
  <si>
    <t>LALITHA C R</t>
  </si>
  <si>
    <t>LATHA S B</t>
  </si>
  <si>
    <t>LAVANYA K V</t>
  </si>
  <si>
    <t>MAHESHA G S</t>
  </si>
  <si>
    <t>MAHESHA B R</t>
  </si>
  <si>
    <t>MANJUSHREE H L</t>
  </si>
  <si>
    <t>MOHAN PRASAD R B</t>
  </si>
  <si>
    <t>NAGARAJU H T</t>
  </si>
  <si>
    <t>NAVEEN G B</t>
  </si>
  <si>
    <t>NAVEEN KUMAR T R</t>
  </si>
  <si>
    <t>NIKHIL M R</t>
  </si>
  <si>
    <t>PUNITH C R</t>
  </si>
  <si>
    <t>RANGASWAMY K N</t>
  </si>
  <si>
    <t>RANJITHA K M</t>
  </si>
  <si>
    <t>RAVIKUMAR P N</t>
  </si>
  <si>
    <t>REKHA H N</t>
  </si>
  <si>
    <t>RENUKARADHYA M H</t>
  </si>
  <si>
    <t>RUDRESH B U</t>
  </si>
  <si>
    <t xml:space="preserve">T V RUDRESH </t>
  </si>
  <si>
    <t>SANTHOSH KUMAR K R</t>
  </si>
  <si>
    <t>SANTHOSHA H M</t>
  </si>
  <si>
    <t>SHWETHA SHREE N S</t>
  </si>
  <si>
    <t>SREENIVASA G H</t>
  </si>
  <si>
    <t>SUMA M N</t>
  </si>
  <si>
    <t>Akshay Kumar C</t>
  </si>
  <si>
    <t xml:space="preserve">Hemalatha P </t>
  </si>
  <si>
    <t>Geetha B S</t>
  </si>
  <si>
    <t>N Manoj Kiran</t>
  </si>
  <si>
    <t xml:space="preserve">Ranjith N </t>
  </si>
  <si>
    <t xml:space="preserve">Puttaraju G S </t>
  </si>
  <si>
    <t>Rakesh B S</t>
  </si>
  <si>
    <t>ABDUL RAHIMAN ASIF P</t>
  </si>
  <si>
    <t>ADARSHA K N</t>
  </si>
  <si>
    <t>AJITHKUMAR B O</t>
  </si>
  <si>
    <t>AMIR BASHA S B</t>
  </si>
  <si>
    <t>ANBUMANI M</t>
  </si>
  <si>
    <t>ARAVIND S</t>
  </si>
  <si>
    <t>ARULMOZHISELVAN M</t>
  </si>
  <si>
    <t>ARUNA T</t>
  </si>
  <si>
    <t>BAGYALAKSHMI V</t>
  </si>
  <si>
    <t>BHUVANESWARI J A</t>
  </si>
  <si>
    <t>CHANDRU V</t>
  </si>
  <si>
    <t>DEEPAK HARISH M</t>
  </si>
  <si>
    <t>DHINESH G</t>
  </si>
  <si>
    <t>DIVAKAR S S</t>
  </si>
  <si>
    <t>DIVYATHEERAN C</t>
  </si>
  <si>
    <t>EPSIBA M</t>
  </si>
  <si>
    <t>GAYATHRI G</t>
  </si>
  <si>
    <t>GANESAN P A</t>
  </si>
  <si>
    <t>GOPALAKRISHNAN P</t>
  </si>
  <si>
    <t xml:space="preserve">GUNASEKARAN M </t>
  </si>
  <si>
    <t>HARISHNARAYAN K S</t>
  </si>
  <si>
    <t>JAGADEESHWARAN D</t>
  </si>
  <si>
    <t>JANNIFAR K J</t>
  </si>
  <si>
    <t>JASWANTH A</t>
  </si>
  <si>
    <t>JAYALESHMI R</t>
  </si>
  <si>
    <t>JOHNVEL H</t>
  </si>
  <si>
    <t>JYOTHI D</t>
  </si>
  <si>
    <t>GOKUL B</t>
  </si>
  <si>
    <t>JENISHKUMAR R</t>
  </si>
  <si>
    <t>KARTHIKEYAN C</t>
  </si>
  <si>
    <t>KAVIN R</t>
  </si>
  <si>
    <t>KIRAN N B</t>
  </si>
  <si>
    <t>KUMAR V</t>
  </si>
  <si>
    <t>LAKSHMI S</t>
  </si>
  <si>
    <t>MADHAVAN S</t>
  </si>
  <si>
    <t>MADHUSUDAN S</t>
  </si>
  <si>
    <t>MAHALINGAM S</t>
  </si>
  <si>
    <t>MANIMEGALAI S</t>
  </si>
  <si>
    <t>MUNIRAJA S</t>
  </si>
  <si>
    <t>MANIVARMAN B</t>
  </si>
  <si>
    <t>MANJUNATHA K</t>
  </si>
  <si>
    <t>MUTHURAJAN S</t>
  </si>
  <si>
    <t>NAGARAJA RAO K</t>
  </si>
  <si>
    <t>NAGARATHNA YADAV R V</t>
  </si>
  <si>
    <t>NAVEENKALIDASS A V</t>
  </si>
  <si>
    <t>NISHANTHAN R</t>
  </si>
  <si>
    <t xml:space="preserve">Saravanapandian S </t>
  </si>
  <si>
    <t>Santhi S</t>
  </si>
  <si>
    <t>H Narayanamma</t>
  </si>
  <si>
    <t>R Vijaya</t>
  </si>
  <si>
    <t>Banumathi R</t>
  </si>
  <si>
    <t>Rajendran P</t>
  </si>
  <si>
    <t>A K Venkatachalam</t>
  </si>
  <si>
    <t>R Venkatesh</t>
  </si>
  <si>
    <t>Krishnoji Rao N</t>
  </si>
  <si>
    <t>Selvakumar S</t>
  </si>
  <si>
    <t>T Nagappa</t>
  </si>
  <si>
    <t>H Ganesh</t>
  </si>
  <si>
    <t>Ravindrachar S N</t>
  </si>
  <si>
    <t>D Keshavalu</t>
  </si>
  <si>
    <t>Ananthan P</t>
  </si>
  <si>
    <t>D Leelavathi</t>
  </si>
  <si>
    <t>Sumathi A</t>
  </si>
  <si>
    <t>Rajalakshmi Y M</t>
  </si>
  <si>
    <t>Shankar P</t>
  </si>
  <si>
    <t>PRAGASH A</t>
  </si>
  <si>
    <t>POLAMMA DEVI D</t>
  </si>
  <si>
    <t>PAVITHRAKUMARI S</t>
  </si>
  <si>
    <t>PAVANKUMAR R</t>
  </si>
  <si>
    <t>NITHYANANDA N</t>
  </si>
  <si>
    <t>NITHYALAKSHMI S</t>
  </si>
  <si>
    <t>NISHCHITH V D</t>
  </si>
  <si>
    <t>PUGAZHENDHI R</t>
  </si>
  <si>
    <t>RAHUL B C</t>
  </si>
  <si>
    <t>RAJENDRAN A</t>
  </si>
  <si>
    <t>RAJESH L</t>
  </si>
  <si>
    <t>RAJKUMAR M</t>
  </si>
  <si>
    <t>RAKESH M A</t>
  </si>
  <si>
    <t>RAKESH R</t>
  </si>
  <si>
    <t>RAMESON S</t>
  </si>
  <si>
    <t>RANJITH K V</t>
  </si>
  <si>
    <t xml:space="preserve">Srinivas K </t>
  </si>
  <si>
    <t>Ramesh K V</t>
  </si>
  <si>
    <t xml:space="preserve">V Selvarajan  </t>
  </si>
  <si>
    <t>Late M Anjanappa</t>
  </si>
  <si>
    <t>N Manickavelu</t>
  </si>
  <si>
    <t>V Loganathan</t>
  </si>
  <si>
    <t>Vijaya L</t>
  </si>
  <si>
    <t>Kanimozhi M</t>
  </si>
  <si>
    <t>Sowbhagyamma H M</t>
  </si>
  <si>
    <t xml:space="preserve"> A Panchavarnam</t>
  </si>
  <si>
    <t>Bhuvaneshwari M A</t>
  </si>
  <si>
    <t>S Ranjitham</t>
  </si>
  <si>
    <t>Chandrika K K</t>
  </si>
  <si>
    <t>H Susheela</t>
  </si>
  <si>
    <t>Mangalambal S</t>
  </si>
  <si>
    <t>Chandranna B</t>
  </si>
  <si>
    <t>P Rajendran</t>
  </si>
  <si>
    <t>R Thilagavathi</t>
  </si>
  <si>
    <t>L Arumugam</t>
  </si>
  <si>
    <t xml:space="preserve">M S Shankaranarayanan </t>
  </si>
  <si>
    <t xml:space="preserve">SAJI P S </t>
  </si>
  <si>
    <t>E Gayathri</t>
  </si>
  <si>
    <t>SANDEEPA K V</t>
  </si>
  <si>
    <t>SANGEETHA S</t>
  </si>
  <si>
    <t>SANJAY S</t>
  </si>
  <si>
    <t>SARAVANAN R</t>
  </si>
  <si>
    <t>SATHISH KUMAR B R</t>
  </si>
  <si>
    <t>SATHIYA PRIYA R</t>
  </si>
  <si>
    <t xml:space="preserve">Ramasamy V </t>
  </si>
  <si>
    <t>Dhanalakshmi R</t>
  </si>
  <si>
    <t>B Rathnamala</t>
  </si>
  <si>
    <t>Lakshmi R</t>
  </si>
  <si>
    <t>Masilamani S</t>
  </si>
  <si>
    <t>Rengaraj P</t>
  </si>
  <si>
    <t>S Balasubramanian</t>
  </si>
  <si>
    <t>K Subramaniam</t>
  </si>
  <si>
    <t>Indira S</t>
  </si>
  <si>
    <t>S Dhanalakshmi</t>
  </si>
  <si>
    <t xml:space="preserve">Selvam T </t>
  </si>
  <si>
    <t>A Raja</t>
  </si>
  <si>
    <t>S Paramasivam</t>
  </si>
  <si>
    <t>R Narasamma</t>
  </si>
  <si>
    <t xml:space="preserve">P P Ilangovan </t>
  </si>
  <si>
    <t>SIVAKUMAR P</t>
  </si>
  <si>
    <t>SIVA SAKTHI LINGAM K</t>
  </si>
  <si>
    <t>SRIDEVI I</t>
  </si>
  <si>
    <t>SUBRAMANYAM</t>
  </si>
  <si>
    <t>SHYAM SUNDAR S</t>
  </si>
  <si>
    <t>SENTHILKUMAR R</t>
  </si>
  <si>
    <t>P Jeyakodi</t>
  </si>
  <si>
    <t>SAM PRAKASH E</t>
  </si>
  <si>
    <t xml:space="preserve">M Eruchappan </t>
  </si>
  <si>
    <t>SELVAMUTHUKUMARASAMY S</t>
  </si>
  <si>
    <t xml:space="preserve">M Rajarathinam </t>
  </si>
  <si>
    <t>SINDHU R</t>
  </si>
  <si>
    <t>SUNIL SAMUEL A</t>
  </si>
  <si>
    <t>SWEETY SWETHA M</t>
  </si>
  <si>
    <t>D Anburose</t>
  </si>
  <si>
    <t>S Mathiyasekaran</t>
  </si>
  <si>
    <t>Seranthavan M</t>
  </si>
  <si>
    <t>V Gnanasekar</t>
  </si>
  <si>
    <t>P Ganesan</t>
  </si>
  <si>
    <t>P Duraisamy</t>
  </si>
  <si>
    <t>D Malliga</t>
  </si>
  <si>
    <t>G Devaki</t>
  </si>
  <si>
    <t>Vijaya Lakshmi S</t>
  </si>
  <si>
    <t>M Selvi</t>
  </si>
  <si>
    <t>Rajappa V</t>
  </si>
  <si>
    <t>VINOTHKUMAR D</t>
  </si>
  <si>
    <t>VENKATESAN G</t>
  </si>
  <si>
    <t>VENKATESH N</t>
  </si>
  <si>
    <t>VELVIZHI G</t>
  </si>
  <si>
    <t>VADIVEL S</t>
  </si>
  <si>
    <t>YUVARAJU R</t>
  </si>
  <si>
    <t xml:space="preserve">Bhoomika M </t>
  </si>
  <si>
    <t>PARVATHI K</t>
  </si>
  <si>
    <t>C DENNIS CORREA</t>
  </si>
  <si>
    <t>SUNEETHA YB</t>
  </si>
  <si>
    <t>NAGARAJA K</t>
  </si>
  <si>
    <t>Md Ibrahim Ali</t>
  </si>
  <si>
    <t xml:space="preserve">DR HENRIC LOBO </t>
  </si>
  <si>
    <t xml:space="preserve">DR PRABHAKER BOLOOR </t>
  </si>
  <si>
    <t>G MALLIKARJUNA</t>
  </si>
  <si>
    <t>G SHARDAVVA</t>
  </si>
  <si>
    <t>SOMLANAIK L C</t>
  </si>
  <si>
    <t>LALITHA S</t>
  </si>
  <si>
    <t>THIMMAYYA B</t>
  </si>
  <si>
    <t>K P E ARUMUGAM</t>
  </si>
  <si>
    <t>BHOJEGOWDA C R</t>
  </si>
  <si>
    <t>SHANTHI S</t>
  </si>
  <si>
    <t>A RAJESWARI</t>
  </si>
  <si>
    <t>JOSEPH NOVA D</t>
  </si>
  <si>
    <t>SATEESH T KAWASI</t>
  </si>
  <si>
    <t>M SATHYANAYAN SINGH</t>
  </si>
  <si>
    <t>RAMACHAANDRA N S</t>
  </si>
  <si>
    <t>A MUTHU</t>
  </si>
  <si>
    <t>RAJAGOPAL T N</t>
  </si>
  <si>
    <t>DHANASEKAR C</t>
  </si>
  <si>
    <t>DHANAPAL R</t>
  </si>
  <si>
    <t>RAJI H PILLAI</t>
  </si>
  <si>
    <t>HARIHARAN PILLAI P S</t>
  </si>
  <si>
    <t>A HASAIN</t>
  </si>
  <si>
    <t>A JARINA</t>
  </si>
  <si>
    <t>RAMAMOORTHY K M</t>
  </si>
  <si>
    <t>DHEENA RANJANI K R</t>
  </si>
  <si>
    <t>SATHEESWARI R</t>
  </si>
  <si>
    <t>HAILAJA G GAONKAS</t>
  </si>
  <si>
    <t>DEEPA N R</t>
  </si>
  <si>
    <t>VIJAYLAKSHMI  B T</t>
  </si>
  <si>
    <t>MALLIGA P</t>
  </si>
  <si>
    <t>N GEETHA BAI</t>
  </si>
  <si>
    <t xml:space="preserve">C HENRY </t>
  </si>
  <si>
    <t>H QUEENI ELIZABETH</t>
  </si>
  <si>
    <t>RAJEEV V</t>
  </si>
  <si>
    <t>PILLAIAH M</t>
  </si>
  <si>
    <t>ANAND RAJ P</t>
  </si>
  <si>
    <t>A D ANANDARAJ</t>
  </si>
  <si>
    <t>JOHNSI RANI V</t>
  </si>
  <si>
    <t>RAJAKANNU K</t>
  </si>
  <si>
    <t>GEETHA G M</t>
  </si>
  <si>
    <t>SAROJA S</t>
  </si>
  <si>
    <t>P S HART HARAN PILLAI</t>
  </si>
  <si>
    <t>NAGENDRA SETTY K</t>
  </si>
  <si>
    <t>RAMAMURTHY R</t>
  </si>
  <si>
    <t>RENUKA R</t>
  </si>
  <si>
    <t>RENUKA L</t>
  </si>
  <si>
    <t>S VANAJA</t>
  </si>
  <si>
    <t>R JAYA LAKSHMI</t>
  </si>
  <si>
    <t>R SONNAPPA</t>
  </si>
  <si>
    <t>K SETHURAMAN</t>
  </si>
  <si>
    <t>MANI A</t>
  </si>
  <si>
    <t>MEENAKSHAMMA N</t>
  </si>
  <si>
    <t>A ELIZABETH</t>
  </si>
  <si>
    <t xml:space="preserve">P R SRINIVAS K P </t>
  </si>
  <si>
    <t>K P PADMAHREE</t>
  </si>
  <si>
    <t xml:space="preserve">MUNISAM L               </t>
  </si>
  <si>
    <t>VASUDEVAN P R</t>
  </si>
  <si>
    <t>APPACHU S M</t>
  </si>
  <si>
    <t>ANANTH S</t>
  </si>
  <si>
    <t>KRISHNARAJU D</t>
  </si>
  <si>
    <t>NARAYANAN S</t>
  </si>
  <si>
    <t>K HOMAS</t>
  </si>
  <si>
    <t>BASYYA</t>
  </si>
  <si>
    <t>G N KRISHNA BAI</t>
  </si>
  <si>
    <t>GEETHA S</t>
  </si>
  <si>
    <t>NAGARATHYNA K</t>
  </si>
  <si>
    <t>SELVARANI K</t>
  </si>
  <si>
    <t>NAGALAKSHMI N</t>
  </si>
  <si>
    <t>RAGHU V</t>
  </si>
  <si>
    <t>NARAYANAMMA M</t>
  </si>
  <si>
    <t xml:space="preserve">DHARMARAJ K R </t>
  </si>
  <si>
    <t>NITHYADEVI S</t>
  </si>
  <si>
    <t xml:space="preserve">ANNAIAH B M </t>
  </si>
  <si>
    <t>DEVANNA K</t>
  </si>
  <si>
    <t>Sharadhamma R M</t>
  </si>
  <si>
    <t>Narayanaswamy N</t>
  </si>
  <si>
    <t>Prameelamma Gv</t>
  </si>
  <si>
    <t>Vishalakshi R</t>
  </si>
  <si>
    <t>R JAWAHAR PANDIAN</t>
  </si>
  <si>
    <t xml:space="preserve">M VEERESHAMMA </t>
  </si>
  <si>
    <t>B DODDEERAPPA</t>
  </si>
  <si>
    <t xml:space="preserve">B MALLAMMA </t>
  </si>
  <si>
    <t>Harish v</t>
  </si>
  <si>
    <t>Late Rathan</t>
  </si>
  <si>
    <t xml:space="preserve">Boregowda A N                    </t>
  </si>
  <si>
    <t xml:space="preserve">Kumara Swamy K N                               </t>
  </si>
  <si>
    <t xml:space="preserve">Paramesh N                  </t>
  </si>
  <si>
    <t xml:space="preserve">Devaraju D                 </t>
  </si>
  <si>
    <t xml:space="preserve">           lalitha G B</t>
  </si>
  <si>
    <t xml:space="preserve">                      Tulasamma N</t>
  </si>
  <si>
    <t xml:space="preserve">                   Siddagangamma K E</t>
  </si>
  <si>
    <t xml:space="preserve">Gopinatha K                   </t>
  </si>
  <si>
    <t xml:space="preserve">Subbarayappa H T            </t>
  </si>
  <si>
    <t xml:space="preserve">Narasimharaju B N        </t>
  </si>
  <si>
    <t xml:space="preserve">             Bhagya H</t>
  </si>
  <si>
    <t xml:space="preserve">Nagaraju R V                    </t>
  </si>
  <si>
    <t xml:space="preserve">Dasappa G                       </t>
  </si>
  <si>
    <t xml:space="preserve">Ramesh G                                </t>
  </si>
  <si>
    <t xml:space="preserve">Hanumanthareddy N                       </t>
  </si>
  <si>
    <t xml:space="preserve">Kariyanna D                    </t>
  </si>
  <si>
    <t xml:space="preserve">              Rajamma L</t>
  </si>
  <si>
    <t xml:space="preserve">                   Umadevi K S</t>
  </si>
  <si>
    <t xml:space="preserve">              Suma N R</t>
  </si>
  <si>
    <t xml:space="preserve">Hanumantharaya R                                             </t>
  </si>
  <si>
    <t>Mangalagouri V</t>
  </si>
  <si>
    <t xml:space="preserve">                    Padmavathi G R</t>
  </si>
  <si>
    <t xml:space="preserve">Krishnegowda J G                 </t>
  </si>
  <si>
    <t xml:space="preserve">Ramanagopal G R                       </t>
  </si>
  <si>
    <t xml:space="preserve">Late kemparaju </t>
  </si>
  <si>
    <t>Late RAMESH Y M</t>
  </si>
  <si>
    <t>H P NARASIMHAMURTHY</t>
  </si>
  <si>
    <t>L Chandrappa</t>
  </si>
  <si>
    <t>Sharada H C</t>
  </si>
  <si>
    <t xml:space="preserve">RangaNayaki T R </t>
  </si>
  <si>
    <t xml:space="preserve">Krishnappa G V </t>
  </si>
  <si>
    <t>Shivaramu H</t>
  </si>
  <si>
    <t xml:space="preserve">S Noble Ganesh </t>
  </si>
  <si>
    <t xml:space="preserve">J Sumitha </t>
  </si>
  <si>
    <t>B S Krishna Murthy</t>
  </si>
  <si>
    <t>S K Sulochana</t>
  </si>
  <si>
    <t>Suresh N</t>
  </si>
  <si>
    <t>Sivappa A</t>
  </si>
  <si>
    <t xml:space="preserve">Raghu D K </t>
  </si>
  <si>
    <t xml:space="preserve">Syed Babu I  </t>
  </si>
  <si>
    <t>Obaiah B</t>
  </si>
  <si>
    <t>Meharunnissa Begum S B</t>
  </si>
  <si>
    <t>M Manoranjitham</t>
  </si>
  <si>
    <t>S Vanisree</t>
  </si>
  <si>
    <t>G Surendirababu</t>
  </si>
  <si>
    <t>G Mariappan</t>
  </si>
  <si>
    <t xml:space="preserve">Thimminaidu G S </t>
  </si>
  <si>
    <t>Sudheer M</t>
  </si>
  <si>
    <t>M Senthamil Selvi</t>
  </si>
  <si>
    <t>Prema T</t>
  </si>
  <si>
    <t>Shailaja S</t>
  </si>
  <si>
    <t>Rukumani V</t>
  </si>
  <si>
    <t>Jayanthi A</t>
  </si>
  <si>
    <t>K C Aleyamma</t>
  </si>
  <si>
    <t>K K Baby</t>
  </si>
  <si>
    <t>Arulmani P</t>
  </si>
  <si>
    <t>A Murugesan</t>
  </si>
  <si>
    <t>V S Muralidharan</t>
  </si>
  <si>
    <t>S Sivagamasundari</t>
  </si>
  <si>
    <t>C Vanitha</t>
  </si>
  <si>
    <t>K Sriramachandran</t>
  </si>
  <si>
    <t xml:space="preserve">Chandhirasekaran P </t>
  </si>
  <si>
    <t xml:space="preserve">P Alappan </t>
  </si>
  <si>
    <t>Manuel T</t>
  </si>
  <si>
    <t>Saritha M</t>
  </si>
  <si>
    <t>A Vanniyammal</t>
  </si>
  <si>
    <t>G Kala</t>
  </si>
  <si>
    <t xml:space="preserve">Gopi D </t>
  </si>
  <si>
    <t>Paramasivan K</t>
  </si>
  <si>
    <t>P Rathinammal</t>
  </si>
  <si>
    <t>S Kavitha</t>
  </si>
  <si>
    <t>Vijaya J</t>
  </si>
  <si>
    <t>Chandrasekar R</t>
  </si>
  <si>
    <t xml:space="preserve">D Prabakaran </t>
  </si>
  <si>
    <t xml:space="preserve">S Hari </t>
  </si>
  <si>
    <t>S Selvakumar</t>
  </si>
  <si>
    <t>A Marimuthu</t>
  </si>
  <si>
    <t>M Selvambal</t>
  </si>
  <si>
    <t>Padhmapriya S</t>
  </si>
  <si>
    <t>Vani P</t>
  </si>
  <si>
    <t>Rajan Nair A P</t>
  </si>
  <si>
    <t>Roshny T R</t>
  </si>
  <si>
    <t>Fathima H</t>
  </si>
  <si>
    <t>E Veeraputhiran</t>
  </si>
  <si>
    <t>P Subramani</t>
  </si>
  <si>
    <t>M Ningaiah</t>
  </si>
  <si>
    <t>Subbaiah N</t>
  </si>
  <si>
    <t>S Saraswathi</t>
  </si>
  <si>
    <t>Panneerselvi S</t>
  </si>
  <si>
    <t xml:space="preserve">Ananya M </t>
  </si>
  <si>
    <t>M Jayabharathi</t>
  </si>
  <si>
    <t>CHHAYA JAYDEV GAWADE</t>
  </si>
  <si>
    <t>SHITAL RAMU KARAMBALKAR</t>
  </si>
  <si>
    <t>LOKESH C K</t>
  </si>
  <si>
    <t>Government Law College, Hassan(Id: C-9807)</t>
  </si>
  <si>
    <t>Government Law College, Ramanagar.(Id: C-9817)</t>
  </si>
  <si>
    <t>Shri Jagadguru Renukacharya College of Law, Bangalore(Id: C-9776)</t>
  </si>
  <si>
    <t>S.E.A. Law College, Bengaluru</t>
  </si>
  <si>
    <t>SRI SIDDARAMAIAH LAW COLLEGE, CHIKKABALLAPUR(Id: C-60616)</t>
  </si>
  <si>
    <t>M N DHANUSRI</t>
  </si>
  <si>
    <t>Thushara k m</t>
  </si>
  <si>
    <t>Lolakshi R</t>
  </si>
  <si>
    <t>Sadashiv P</t>
  </si>
  <si>
    <t>Chandrashekara K</t>
  </si>
  <si>
    <t>Thripthi K</t>
  </si>
  <si>
    <t>Abhilash R</t>
  </si>
  <si>
    <t>gaurdian Hareesh</t>
  </si>
  <si>
    <t>Ashoka N A</t>
  </si>
  <si>
    <t xml:space="preserve">Ambarish S </t>
  </si>
  <si>
    <t>Anitha M</t>
  </si>
  <si>
    <t>Ambarish C</t>
  </si>
  <si>
    <t>Abhishek M</t>
  </si>
  <si>
    <t>Chandrashekar U</t>
  </si>
  <si>
    <t>Gangadhara V S</t>
  </si>
  <si>
    <t>Gani M</t>
  </si>
  <si>
    <t>Chaithra K N</t>
  </si>
  <si>
    <t>Anjinappa V</t>
  </si>
  <si>
    <t>Ankitha B V</t>
  </si>
  <si>
    <t>Aishwarya M</t>
  </si>
  <si>
    <t>Gangadhara M</t>
  </si>
  <si>
    <t>Harish T</t>
  </si>
  <si>
    <t>Megha G</t>
  </si>
  <si>
    <t>Mohithkumar D M</t>
  </si>
  <si>
    <t>Mubasheer K A</t>
  </si>
  <si>
    <t>Nandini M</t>
  </si>
  <si>
    <t>Namitha R D</t>
  </si>
  <si>
    <t>Naveenkumar G</t>
  </si>
  <si>
    <t>Nithin G M</t>
  </si>
  <si>
    <t>G Nithingowda</t>
  </si>
  <si>
    <t>Kishor M</t>
  </si>
  <si>
    <t>Kalyankumar S G</t>
  </si>
  <si>
    <t>Lidiya D</t>
  </si>
  <si>
    <t>Likhitha M</t>
  </si>
  <si>
    <t>Manikya M</t>
  </si>
  <si>
    <t>Muneendra D N</t>
  </si>
  <si>
    <t>Pallavi R</t>
  </si>
  <si>
    <t>Pradeep A</t>
  </si>
  <si>
    <t>Prajwal Y N</t>
  </si>
  <si>
    <t>Pavankumar A</t>
  </si>
  <si>
    <t>Rakshitha A</t>
  </si>
  <si>
    <t>Ramesh K N</t>
  </si>
  <si>
    <t>Rashmisai N</t>
  </si>
  <si>
    <t xml:space="preserve">Sudhakara B M </t>
  </si>
  <si>
    <t>Sumithra M</t>
  </si>
  <si>
    <t>Sunilkumar M N</t>
  </si>
  <si>
    <t>Santhoshkumar N G</t>
  </si>
  <si>
    <t>Sheela C</t>
  </si>
  <si>
    <t>Shwetha B N</t>
  </si>
  <si>
    <t>Suchithra B</t>
  </si>
  <si>
    <t>Tejukumar N</t>
  </si>
  <si>
    <t>ANUSHA V N</t>
  </si>
  <si>
    <t>ANKITHA H</t>
  </si>
  <si>
    <t>AYUSH A</t>
  </si>
  <si>
    <t>BHARATHA A</t>
  </si>
  <si>
    <t>CHANDAN R</t>
  </si>
  <si>
    <t>CHIDANANDA K</t>
  </si>
  <si>
    <t>DHEERAJ KUMAR NAIK K</t>
  </si>
  <si>
    <t>DEVANTH K P</t>
  </si>
  <si>
    <t xml:space="preserve">krishnappa D G                </t>
  </si>
  <si>
    <t xml:space="preserve">Rajanna M                 </t>
  </si>
  <si>
    <t xml:space="preserve">Mohan Kumar B N                 </t>
  </si>
  <si>
    <t>GAGAN B M</t>
  </si>
  <si>
    <t xml:space="preserve">Kumar Naik R                   </t>
  </si>
  <si>
    <t>HARISH D</t>
  </si>
  <si>
    <t>HONNAPPA S</t>
  </si>
  <si>
    <t>KAVYASHREE K M</t>
  </si>
  <si>
    <t>KUSUMASHREE H S</t>
  </si>
  <si>
    <t>MANI K</t>
  </si>
  <si>
    <t>MUSKAN G S</t>
  </si>
  <si>
    <t>NAGAVENI N</t>
  </si>
  <si>
    <t>NANDAN KUMAR P</t>
  </si>
  <si>
    <t>NANDINI R</t>
  </si>
  <si>
    <t>NITHEESH KUMAR S R</t>
  </si>
  <si>
    <t>PREMA C N</t>
  </si>
  <si>
    <t>RANJITHA K S</t>
  </si>
  <si>
    <t>REKHA K M</t>
  </si>
  <si>
    <t xml:space="preserve">Mylaralingeshwara K M            </t>
  </si>
  <si>
    <t>SANJANA B</t>
  </si>
  <si>
    <t>SUDARSHAN A M</t>
  </si>
  <si>
    <t>SHWETHASHREE S N</t>
  </si>
  <si>
    <t xml:space="preserve">ADITYA S RAJ </t>
  </si>
  <si>
    <t xml:space="preserve">Dasappa D M                 </t>
  </si>
  <si>
    <t xml:space="preserve">Rajakumara S R               </t>
  </si>
  <si>
    <t>R AMITH</t>
  </si>
  <si>
    <t xml:space="preserve">Ramesh P                  </t>
  </si>
  <si>
    <t xml:space="preserve">Nagaraju S N                 </t>
  </si>
  <si>
    <t xml:space="preserve">Aishwarya L R </t>
  </si>
  <si>
    <t>Ajay R</t>
  </si>
  <si>
    <t>Amith P</t>
  </si>
  <si>
    <t>Ananda K</t>
  </si>
  <si>
    <t>Ananya H G</t>
  </si>
  <si>
    <t>Anusha H S</t>
  </si>
  <si>
    <t>Asha T S</t>
  </si>
  <si>
    <t>K R Basavaraju</t>
  </si>
  <si>
    <t>Bhanupriya N</t>
  </si>
  <si>
    <t>Bharath C P</t>
  </si>
  <si>
    <t xml:space="preserve">Bhavana G </t>
  </si>
  <si>
    <t>Nandishaiah R</t>
  </si>
  <si>
    <t>Adarsh K R</t>
  </si>
  <si>
    <t>Srinivas T A</t>
  </si>
  <si>
    <t>Ramegowda L N</t>
  </si>
  <si>
    <t>Nagarathna B C</t>
  </si>
  <si>
    <t>Anupama K L</t>
  </si>
  <si>
    <t>Jagadambha C</t>
  </si>
  <si>
    <t>Bhavya Rani M K</t>
  </si>
  <si>
    <t>Kunta Karigowda M T</t>
  </si>
  <si>
    <t>Sakamma G V</t>
  </si>
  <si>
    <t>Hemalatha S</t>
  </si>
  <si>
    <t>Munibyrappa H V</t>
  </si>
  <si>
    <t xml:space="preserve">Ravish G M </t>
  </si>
  <si>
    <t>Muniraju C</t>
  </si>
  <si>
    <t xml:space="preserve">Deepak T </t>
  </si>
  <si>
    <t>Deepika G R</t>
  </si>
  <si>
    <t>Dayashree H M</t>
  </si>
  <si>
    <t>Darshan J</t>
  </si>
  <si>
    <t>Chiranjeevi S</t>
  </si>
  <si>
    <t>Chethan U L</t>
  </si>
  <si>
    <t>Charan D</t>
  </si>
  <si>
    <t>Chandrashekhara N S</t>
  </si>
  <si>
    <t>Chaithra H C</t>
  </si>
  <si>
    <t>Bhoomika GN</t>
  </si>
  <si>
    <t>Chikkanarasimhamurthy H S</t>
  </si>
  <si>
    <t>Bhavya L</t>
  </si>
  <si>
    <t>Devaraju G</t>
  </si>
  <si>
    <t xml:space="preserve">Deepu G T </t>
  </si>
  <si>
    <t>Eranna K</t>
  </si>
  <si>
    <t>Gagan H</t>
  </si>
  <si>
    <t>M V Gagana</t>
  </si>
  <si>
    <t>H R Ganesh</t>
  </si>
  <si>
    <t>Jagadeesh H V</t>
  </si>
  <si>
    <t>Harish H V</t>
  </si>
  <si>
    <t>M L Vasudeva</t>
  </si>
  <si>
    <t>Shobha H T</t>
  </si>
  <si>
    <t>Shanthamma K C</t>
  </si>
  <si>
    <t>Sheela H M</t>
  </si>
  <si>
    <t>Ramegowda H M</t>
  </si>
  <si>
    <t>Shankar D M</t>
  </si>
  <si>
    <t>Dhanalakshmi T M</t>
  </si>
  <si>
    <t>Gowthami A V</t>
  </si>
  <si>
    <t>Guruswamy gowda S M</t>
  </si>
  <si>
    <t>Hareesha N R</t>
  </si>
  <si>
    <t>Harshitha S</t>
  </si>
  <si>
    <t>Jagadeesh D S</t>
  </si>
  <si>
    <t>Jayalakshmi K R</t>
  </si>
  <si>
    <t>G Jayashree</t>
  </si>
  <si>
    <t>Kartheek</t>
  </si>
  <si>
    <t>Kavana N C</t>
  </si>
  <si>
    <t>Hemanth kumar S</t>
  </si>
  <si>
    <t>Jagadeesha A M</t>
  </si>
  <si>
    <t>Srinivasa M</t>
  </si>
  <si>
    <t>Jalajakshi D</t>
  </si>
  <si>
    <t>Kavya S</t>
  </si>
  <si>
    <t>Kavyashree C H</t>
  </si>
  <si>
    <t xml:space="preserve">Bhagyamma T S </t>
  </si>
  <si>
    <t>Girijamma C P</t>
  </si>
  <si>
    <t>Honnambikka K N</t>
  </si>
  <si>
    <t>Nethravati N</t>
  </si>
  <si>
    <t>Lavanya K S</t>
  </si>
  <si>
    <t>Lekhana L</t>
  </si>
  <si>
    <t>Lokesh H S</t>
  </si>
  <si>
    <t>Lokesh K R</t>
  </si>
  <si>
    <t>M K Charan</t>
  </si>
  <si>
    <t>Madhukar M S</t>
  </si>
  <si>
    <t>Meghashree S</t>
  </si>
  <si>
    <t>Siddalingamurthy M C</t>
  </si>
  <si>
    <t>Sudha M S</t>
  </si>
  <si>
    <t>Nalina T R</t>
  </si>
  <si>
    <t>Shashidharmurthy H R</t>
  </si>
  <si>
    <t>Kushala G Y</t>
  </si>
  <si>
    <t>Kumar Swamy T S</t>
  </si>
  <si>
    <t>Komala G</t>
  </si>
  <si>
    <t>Lakshmi P</t>
  </si>
  <si>
    <t>Ganesha B</t>
  </si>
  <si>
    <t>Lavanya C</t>
  </si>
  <si>
    <t>M B Kantharaju</t>
  </si>
  <si>
    <t>Srinivas D V</t>
  </si>
  <si>
    <t>Sumithra S</t>
  </si>
  <si>
    <t>Mamatha G R</t>
  </si>
  <si>
    <t>Manasa S</t>
  </si>
  <si>
    <t>Manjunatha H</t>
  </si>
  <si>
    <t>Maruthi G N</t>
  </si>
  <si>
    <t>Megha shree V S</t>
  </si>
  <si>
    <t>Meghana K M</t>
  </si>
  <si>
    <t>Mohan kumar K M</t>
  </si>
  <si>
    <t>Poorvika T A</t>
  </si>
  <si>
    <t>Praveen kumar D</t>
  </si>
  <si>
    <t>Mahalakshmamma B</t>
  </si>
  <si>
    <t>B R Renuka</t>
  </si>
  <si>
    <t>Priya H</t>
  </si>
  <si>
    <t>Puneeth M N</t>
  </si>
  <si>
    <t>Rajesh B V</t>
  </si>
  <si>
    <t>Sahana D A</t>
  </si>
  <si>
    <t>Sangeetha G</t>
  </si>
  <si>
    <t>Shreedhar B T</t>
  </si>
  <si>
    <t>Govindaraju B</t>
  </si>
  <si>
    <t>Nagesh M N</t>
  </si>
  <si>
    <t>Vijaykumar B B</t>
  </si>
  <si>
    <t>P S Chandraiah</t>
  </si>
  <si>
    <t>Nagesh M H</t>
  </si>
  <si>
    <t>Diwakar K E</t>
  </si>
  <si>
    <t>Adveeshaiah D C</t>
  </si>
  <si>
    <t>Mangalamma K S</t>
  </si>
  <si>
    <t>Sidaganga S</t>
  </si>
  <si>
    <t>Ranjitha P C</t>
  </si>
  <si>
    <t xml:space="preserve">Ranjitha M N </t>
  </si>
  <si>
    <t>Revathi S</t>
  </si>
  <si>
    <t>Saagar D</t>
  </si>
  <si>
    <t>R S Rekha</t>
  </si>
  <si>
    <t>Rakshitha C</t>
  </si>
  <si>
    <t>bBhagyalakshmi M E</t>
  </si>
  <si>
    <t>Shivamma R</t>
  </si>
  <si>
    <t>Shilpa K N</t>
  </si>
  <si>
    <t xml:space="preserve">Bharathi K N </t>
  </si>
  <si>
    <t>Nagarathna H S</t>
  </si>
  <si>
    <t>Late Lakshmi</t>
  </si>
  <si>
    <t>Savithramma B J</t>
  </si>
  <si>
    <t>Late Dasappa K R</t>
  </si>
  <si>
    <t>Late Mahaboob Basha</t>
  </si>
  <si>
    <t>Late Krishnappa</t>
  </si>
  <si>
    <t>Rudresh S S</t>
  </si>
  <si>
    <t>Shivarudraiah K N</t>
  </si>
  <si>
    <t>Sowmya G S</t>
  </si>
  <si>
    <t>Sindhu K S</t>
  </si>
  <si>
    <t>Sindhu D</t>
  </si>
  <si>
    <t>Siddesh M</t>
  </si>
  <si>
    <t xml:space="preserve">Shruthi N </t>
  </si>
  <si>
    <t>Nagarajaiah K</t>
  </si>
  <si>
    <t>Sowmya S R</t>
  </si>
  <si>
    <t>M Muniraju</t>
  </si>
  <si>
    <t>Teja O</t>
  </si>
  <si>
    <t>Obalaiah H</t>
  </si>
  <si>
    <t>Thilakavathi S</t>
  </si>
  <si>
    <t xml:space="preserve">Sowmya B </t>
  </si>
  <si>
    <t xml:space="preserve">Uday D R </t>
  </si>
  <si>
    <t>Ullas gowda J R</t>
  </si>
  <si>
    <t>Usha R</t>
  </si>
  <si>
    <t>Thyagaraja B N</t>
  </si>
  <si>
    <t>Sudha K</t>
  </si>
  <si>
    <t>Sulthana M</t>
  </si>
  <si>
    <t>Swarna D</t>
  </si>
  <si>
    <t xml:space="preserve">Varshini H S </t>
  </si>
  <si>
    <t>Varshini K M</t>
  </si>
  <si>
    <t>Vasantha D R</t>
  </si>
  <si>
    <t>Rajanna D C</t>
  </si>
  <si>
    <t>Lakshmi K H</t>
  </si>
  <si>
    <t>Nagarathnamma H</t>
  </si>
  <si>
    <t>Nagarathna B H</t>
  </si>
  <si>
    <t>Jayaram B R</t>
  </si>
  <si>
    <t>Ravi H</t>
  </si>
  <si>
    <t>T Narasimhamurthy</t>
  </si>
  <si>
    <t>Nagaraju A K</t>
  </si>
  <si>
    <t>Yashavantha A N</t>
  </si>
  <si>
    <t>Yamuna R</t>
  </si>
  <si>
    <t>Yadunandan N</t>
  </si>
  <si>
    <t>Muniswamy K H</t>
  </si>
  <si>
    <t>Vidya B J</t>
  </si>
  <si>
    <t>Vivek R</t>
  </si>
  <si>
    <t>K Jayalakshmi</t>
  </si>
  <si>
    <t>Savitha S</t>
  </si>
  <si>
    <t>Bhavya K R</t>
  </si>
  <si>
    <t>Lavanya S</t>
  </si>
  <si>
    <t>S Rani</t>
  </si>
  <si>
    <t>C Settu</t>
  </si>
  <si>
    <t>Ranjitha K R</t>
  </si>
  <si>
    <t xml:space="preserve">Shaku M M </t>
  </si>
  <si>
    <t xml:space="preserve">Roopa Gowda K </t>
  </si>
  <si>
    <t>CHIRANTH R</t>
  </si>
  <si>
    <t>DARSHAN S N</t>
  </si>
  <si>
    <t>DEEPAK M</t>
  </si>
  <si>
    <t>GANGADHARA C N</t>
  </si>
  <si>
    <t>HEMANTHA S M</t>
  </si>
  <si>
    <t xml:space="preserve">SHIVANNA B T                </t>
  </si>
  <si>
    <t>SAROJA B L</t>
  </si>
  <si>
    <t>TEJOVATHI M P</t>
  </si>
  <si>
    <t>MANJULA S</t>
  </si>
  <si>
    <t>T TAMILARASI</t>
  </si>
  <si>
    <t xml:space="preserve">R SEKAR                            </t>
  </si>
  <si>
    <t xml:space="preserve">NARASHIAH SHETTY S N </t>
  </si>
  <si>
    <t>JAGADEESH B S</t>
  </si>
  <si>
    <t>KEERTHI MAHESH ARADHYA M S</t>
  </si>
  <si>
    <t>MANOJKUMAR B M</t>
  </si>
  <si>
    <t>POOVARASAN S</t>
  </si>
  <si>
    <t xml:space="preserve">M S SHIVARUDRAIAH </t>
  </si>
  <si>
    <t>POOVARASAN T</t>
  </si>
  <si>
    <t>PRAVEENKUMAR K</t>
  </si>
  <si>
    <t>PRIYANKA V</t>
  </si>
  <si>
    <t>RAKSHITHA V</t>
  </si>
  <si>
    <t>SANDEEP G</t>
  </si>
  <si>
    <t>SANTHOSH K</t>
  </si>
  <si>
    <t>THIRUMALESH K</t>
  </si>
  <si>
    <t>VIMALRAJ B</t>
  </si>
  <si>
    <t>AMAR MARUTI AWATE</t>
  </si>
  <si>
    <t>ANISHA SILEMAN MULTANI</t>
  </si>
  <si>
    <t>ANITA SHINDHE</t>
  </si>
  <si>
    <t>ANJALI TALAGERI</t>
  </si>
  <si>
    <t>JAYAMMA L</t>
  </si>
  <si>
    <t>SUDHA K R</t>
  </si>
  <si>
    <t>PADMAVATHY B</t>
  </si>
  <si>
    <t>SUMITHA D</t>
  </si>
  <si>
    <t xml:space="preserve">VEERABRAHMACHARY M </t>
  </si>
  <si>
    <t xml:space="preserve">N THAGAPPILLAI                     </t>
  </si>
  <si>
    <t xml:space="preserve">VEERAIAH K V </t>
  </si>
  <si>
    <t>FAIJAN JAMADAR</t>
  </si>
  <si>
    <t>CHETAN AIDUDDI</t>
  </si>
  <si>
    <t>Aweed UR Rahman</t>
  </si>
  <si>
    <t>Akshatha C</t>
  </si>
  <si>
    <t xml:space="preserve">Anantha Murthy H V </t>
  </si>
  <si>
    <t>Keerthana R</t>
  </si>
  <si>
    <t xml:space="preserve">Krishna C A </t>
  </si>
  <si>
    <t xml:space="preserve">Likitha G </t>
  </si>
  <si>
    <t xml:space="preserve">Giriraj Y M </t>
  </si>
  <si>
    <t>Keerthana Sasidharan</t>
  </si>
  <si>
    <t xml:space="preserve">Lakshmikanth Joshi </t>
  </si>
  <si>
    <t xml:space="preserve">Padmavathi BS </t>
  </si>
  <si>
    <t>Shiva kuamr N</t>
  </si>
  <si>
    <t xml:space="preserve">Shivakuamr C </t>
  </si>
  <si>
    <t>SUJATHA H V</t>
  </si>
  <si>
    <t>BHIMASHRI VITTAL KAVADAPPAGOL</t>
  </si>
  <si>
    <t>BHAKTI GANGARAM KADAM</t>
  </si>
  <si>
    <t>BHOOMIKA KAMBLE</t>
  </si>
  <si>
    <t>ISMAIL SHANOORSAB NADAF</t>
  </si>
  <si>
    <t>POOJA ALLAPPA ARABALLI</t>
  </si>
  <si>
    <t>PRAVEEN GOPAL KADAM</t>
  </si>
  <si>
    <t>PRIYANKA KAMBALE</t>
  </si>
  <si>
    <t>PALLAVI CHALUVADI</t>
  </si>
  <si>
    <t>INDIRA VISHWANATH NAIK</t>
  </si>
  <si>
    <t>GANESH ARUN ULLAGADDI</t>
  </si>
  <si>
    <t>MAYURI VITTHAL INGALE</t>
  </si>
  <si>
    <t>KIRAN GADINGLAJ</t>
  </si>
  <si>
    <t>MALLESH KORE</t>
  </si>
  <si>
    <t>RAJU ANNAPPA SHEMADE</t>
  </si>
  <si>
    <t>RAKESH MALLAPPA KOLI</t>
  </si>
  <si>
    <t>REVANASIDDA RAMAPPA ANDANI</t>
  </si>
  <si>
    <t>SAKSHI YUVARAJ KARBHOI</t>
  </si>
  <si>
    <t>PRIYANKA PRATAP PATIL</t>
  </si>
  <si>
    <t>SAMEERA DILAWAR SUTAR</t>
  </si>
  <si>
    <t>SANTOSH SANJU PUJARI</t>
  </si>
  <si>
    <t>SHRIDEVI BASAPPA VYAPARI</t>
  </si>
  <si>
    <t>SHRIVARDHAN SADASHIV PUJARI</t>
  </si>
  <si>
    <t>SNEHA SHIVAJI NEJE</t>
  </si>
  <si>
    <t>SOORAJ RATHOD</t>
  </si>
  <si>
    <t>SRUSHTI NEELAKANTH YADAV</t>
  </si>
  <si>
    <t>TABSEERA ABDULRASHID NAIKWADI</t>
  </si>
  <si>
    <t>TANISHKA BIRADI</t>
  </si>
  <si>
    <t>VAISHNAVI ANNAGOUDA PATIL</t>
  </si>
  <si>
    <t>VASANT PEERAPPA TOTAGER</t>
  </si>
  <si>
    <t>VIDYA KABBUR</t>
  </si>
  <si>
    <t>VINAYAK DILIP MALI</t>
  </si>
  <si>
    <t>VINAYAK RAJU KHADAGANVE</t>
  </si>
  <si>
    <t>MANISH B S</t>
  </si>
  <si>
    <t>ABDULLA K H</t>
  </si>
  <si>
    <t>AISHWARYA M M</t>
  </si>
  <si>
    <t>ANANYA S</t>
  </si>
  <si>
    <t>DARSHAN S B</t>
  </si>
  <si>
    <t>SHIVAYOGI K</t>
  </si>
  <si>
    <t>BASAVARAJAPPA C V</t>
  </si>
  <si>
    <t>MANJUNATHA D S</t>
  </si>
  <si>
    <t>PRIYANKABAI E</t>
  </si>
  <si>
    <t>CHAMPAVATHI R P</t>
  </si>
  <si>
    <t>MARUTHI H N</t>
  </si>
  <si>
    <t>MYLARI M</t>
  </si>
  <si>
    <t>MAHALINGAPPA K</t>
  </si>
  <si>
    <t>RAKESH B K M</t>
  </si>
  <si>
    <t>SURAKSHA K G</t>
  </si>
  <si>
    <t>GUNDAPPA L V</t>
  </si>
  <si>
    <t>VEDAVTHI BAI G U</t>
  </si>
  <si>
    <t xml:space="preserve">ROOPA A S </t>
  </si>
  <si>
    <t>Lokesh S R</t>
  </si>
  <si>
    <t>Mohammed Mursaleenen Moula Mulla</t>
  </si>
  <si>
    <t>Abhaya kumar</t>
  </si>
  <si>
    <t>Theertharama K</t>
  </si>
  <si>
    <t xml:space="preserve">Reshma Coelho </t>
  </si>
  <si>
    <t xml:space="preserve">Dodde gowda C J </t>
  </si>
  <si>
    <t>A SHREETHEJ SHETTY</t>
  </si>
  <si>
    <t>BHARGAVI B D</t>
  </si>
  <si>
    <t>DAYANA C P</t>
  </si>
  <si>
    <t>DEEPAK K</t>
  </si>
  <si>
    <t>BHOOMIKA B B</t>
  </si>
  <si>
    <t>ADRICH D SA</t>
  </si>
  <si>
    <t>AKRUTHI K</t>
  </si>
  <si>
    <t xml:space="preserve">M SHIVAPRASAD SHETTY
</t>
  </si>
  <si>
    <t>MARINA RESHMA MENEZES</t>
  </si>
  <si>
    <t>SEETHALATHA S SHETTY</t>
  </si>
  <si>
    <t>SUSHEELA B B</t>
  </si>
  <si>
    <t>SUNITHA P</t>
  </si>
  <si>
    <t>SAVITHA K</t>
  </si>
  <si>
    <t xml:space="preserve">CHANDRASHEKHARA MOOLYA
</t>
  </si>
  <si>
    <t xml:space="preserve">RICHARD D SA
</t>
  </si>
  <si>
    <t xml:space="preserve">KRISHNA ANNAPPA POOJARI
</t>
  </si>
  <si>
    <t xml:space="preserve">BALAKRISHNA B C
</t>
  </si>
  <si>
    <t xml:space="preserve">BHASKARA GOWDA D
</t>
  </si>
  <si>
    <t xml:space="preserve">H R SUNIL KUMAR
</t>
  </si>
  <si>
    <t>DHANYASHRI P S</t>
  </si>
  <si>
    <t>DHANYASHREE M</t>
  </si>
  <si>
    <t>HEMANT SHRIKANTH NAIK</t>
  </si>
  <si>
    <t>HITHESH M K</t>
  </si>
  <si>
    <t>KEEVALYA N S</t>
  </si>
  <si>
    <t>N SHARATH</t>
  </si>
  <si>
    <t>NARENDRA K KUNDER</t>
  </si>
  <si>
    <t>PRANAMYA PAKALA</t>
  </si>
  <si>
    <t xml:space="preserve">BHASKARA RAI
</t>
  </si>
  <si>
    <t>manjula</t>
  </si>
  <si>
    <t>Yashoda S</t>
  </si>
  <si>
    <t>Lakshmidevi P E</t>
  </si>
  <si>
    <t>Tulasi Bai G</t>
  </si>
  <si>
    <t>Shilpa Rani</t>
  </si>
  <si>
    <t>Mahalakshmi</t>
  </si>
  <si>
    <t>Sumayya Banu</t>
  </si>
  <si>
    <t>Sowbhagya A R</t>
  </si>
  <si>
    <t>Shabeena Tabasum</t>
  </si>
  <si>
    <t>R Latha</t>
  </si>
  <si>
    <t>Ambika K S</t>
  </si>
  <si>
    <t>Sarvamangala</t>
  </si>
  <si>
    <t>Lavanya</t>
  </si>
  <si>
    <t>Kamalamma H P</t>
  </si>
  <si>
    <t>Annapurna</t>
  </si>
  <si>
    <t>DARSHAN S</t>
  </si>
  <si>
    <t xml:space="preserve">PADMANABHA GOWDA
</t>
  </si>
  <si>
    <t xml:space="preserve">K RAJEEVA
</t>
  </si>
  <si>
    <t>G RAMESH</t>
  </si>
  <si>
    <t xml:space="preserve">R GANESHA
</t>
  </si>
  <si>
    <t>K CHITHRALEKHA</t>
  </si>
  <si>
    <t xml:space="preserve">M HARISHCHANDRA KULAL
</t>
  </si>
  <si>
    <t xml:space="preserve">K PADMANABHA GOWDA
</t>
  </si>
  <si>
    <t>MANJULA H L</t>
  </si>
  <si>
    <t>KAVITHA K KUNDER</t>
  </si>
  <si>
    <t xml:space="preserve">SUDHARSHAN N G
</t>
  </si>
  <si>
    <t>PRATHIBA REDDY G</t>
  </si>
  <si>
    <t>PRANAM D</t>
  </si>
  <si>
    <t>NISHITH I</t>
  </si>
  <si>
    <t>VEEKSHA B</t>
  </si>
  <si>
    <t>SUSHANTH K</t>
  </si>
  <si>
    <t>SWASTHIK B R</t>
  </si>
  <si>
    <t>VEEKSHA S</t>
  </si>
  <si>
    <t xml:space="preserve">VENKAPPA POOJARY
</t>
  </si>
  <si>
    <t xml:space="preserve">AMITH  MURALIDHARA BAGALE
</t>
  </si>
  <si>
    <t>SHOBHA AMITH BAGALE</t>
  </si>
  <si>
    <t xml:space="preserve">BABU SHETTY
</t>
  </si>
  <si>
    <t xml:space="preserve">RUKMAYYA GOWDA B
</t>
  </si>
  <si>
    <t xml:space="preserve">SHANKARA NARAYANA V S
</t>
  </si>
  <si>
    <t xml:space="preserve">VIJAYA GOWDA
</t>
  </si>
  <si>
    <t xml:space="preserve">S THARANATHA HEGDE
</t>
  </si>
  <si>
    <t xml:space="preserve">S  SUDHEER THOLPADY
</t>
  </si>
  <si>
    <t xml:space="preserve">ANANDA GOWDA
</t>
  </si>
  <si>
    <t xml:space="preserve">PAUL D CUNHA
</t>
  </si>
  <si>
    <t>PRIYA D SOUZA</t>
  </si>
  <si>
    <t>MANORAMA K</t>
  </si>
  <si>
    <t>USHA V S</t>
  </si>
  <si>
    <t>MONISHA B</t>
  </si>
  <si>
    <t xml:space="preserve">SUDHAKARA K
</t>
  </si>
  <si>
    <t>DURGA PRASAD S</t>
  </si>
  <si>
    <t>MOSINA KHANUM</t>
  </si>
  <si>
    <t>Devaraju</t>
  </si>
  <si>
    <t xml:space="preserve">H SUNDARA NAIK
</t>
  </si>
  <si>
    <t>G MAHESHWARI</t>
  </si>
  <si>
    <t xml:space="preserve">JATHAPPA GOWDA G
</t>
  </si>
  <si>
    <t xml:space="preserve">SHRIKANT NAIK
</t>
  </si>
  <si>
    <t>SUVARNA NAIK</t>
  </si>
  <si>
    <t xml:space="preserve">MONAPPA GOWDA
</t>
  </si>
  <si>
    <t xml:space="preserve">JANARDHANA POOJARY
</t>
  </si>
  <si>
    <t xml:space="preserve">JAGADISHA PAKALA
</t>
  </si>
  <si>
    <t xml:space="preserve">RAMIREDDY G
</t>
  </si>
  <si>
    <t>PREETHAM MARIAN D CUNHA</t>
  </si>
  <si>
    <t>SHAVITHA</t>
  </si>
  <si>
    <t>RAMACHANDRA M C</t>
  </si>
  <si>
    <t xml:space="preserve">RAJENDRA </t>
  </si>
  <si>
    <t>ANJANAPPA P</t>
  </si>
  <si>
    <t>RATHI B</t>
  </si>
  <si>
    <t>MUTHAPPA MADAR</t>
  </si>
  <si>
    <t>BYRAPPA</t>
  </si>
  <si>
    <t>PAVITHRAN V P</t>
  </si>
  <si>
    <t xml:space="preserve">narasimhamurthy       </t>
  </si>
  <si>
    <t xml:space="preserve">Hanumappa     </t>
  </si>
  <si>
    <t>STUDENTS NAME AS IN AADHAR</t>
  </si>
  <si>
    <t>PRIYANKA PATIL</t>
  </si>
  <si>
    <t>TANUJA ARAGE</t>
  </si>
  <si>
    <t>VEERESHA K</t>
  </si>
  <si>
    <t>UPENDRA KUMAR M</t>
  </si>
  <si>
    <t>TAKOOR NAIK M</t>
  </si>
  <si>
    <t>MUNIYAPPA GOUDA PATIL</t>
  </si>
  <si>
    <t>Bhagyalakshmi V</t>
  </si>
  <si>
    <t>T KUMARASWAMY</t>
  </si>
  <si>
    <t xml:space="preserve">E P K KRISHNAN </t>
  </si>
  <si>
    <t>G P DEVENDRA</t>
  </si>
  <si>
    <t>B SHASHIKUMAR</t>
  </si>
  <si>
    <t>JAYAPRADA B</t>
  </si>
  <si>
    <t>HEMALATHA T</t>
  </si>
  <si>
    <t>HARSHA SHET</t>
  </si>
  <si>
    <t>GANAVI H C</t>
  </si>
  <si>
    <t>LIKHITH KUMAR</t>
  </si>
  <si>
    <t>M YASMIN</t>
  </si>
  <si>
    <t>MANOJ P Y</t>
  </si>
  <si>
    <t>N SAHITHYA</t>
  </si>
  <si>
    <t xml:space="preserve">C NAGESH
</t>
  </si>
  <si>
    <t>MOHINI P Y</t>
  </si>
  <si>
    <t xml:space="preserve">YADUPATHI P G
</t>
  </si>
  <si>
    <t>KUSUMA MANJUNATH MOGER</t>
  </si>
  <si>
    <t>KAMALA H R</t>
  </si>
  <si>
    <t>VEDAVATHI K</t>
  </si>
  <si>
    <t>PAVANA K</t>
  </si>
  <si>
    <t>PRUTHVI SAGAR B J</t>
  </si>
  <si>
    <t>SHREESHA P S</t>
  </si>
  <si>
    <t>SHREEYUTH BALLAL R B</t>
  </si>
  <si>
    <t xml:space="preserve">YASHODHARA BALLAL R B
</t>
  </si>
  <si>
    <t>CHETHANA BALLAL</t>
  </si>
  <si>
    <t>SEETHALAKSHMI K</t>
  </si>
  <si>
    <t>NEHA H R</t>
  </si>
  <si>
    <t>NAVYA K S</t>
  </si>
  <si>
    <t>SHEIKH AZEEM AMEEN</t>
  </si>
  <si>
    <t>SUNDARI P</t>
  </si>
  <si>
    <t xml:space="preserve">BYARAVA Y K </t>
  </si>
  <si>
    <t>ABBS SCHOOL OF LAW, BENGALURU(Id: C-60541)</t>
  </si>
  <si>
    <t>UMME TABASSUM</t>
  </si>
  <si>
    <t>NOORULLA</t>
  </si>
  <si>
    <t>NAGEENA</t>
  </si>
  <si>
    <t>KHUSHI AG</t>
  </si>
  <si>
    <t>ASHOKAS</t>
  </si>
  <si>
    <t>GUNAVATHI S</t>
  </si>
  <si>
    <t>ASHIF TIPPUSULTAN SHIROL</t>
  </si>
  <si>
    <t xml:space="preserve">TIPPUSULTAN
</t>
  </si>
  <si>
    <t>BIBIJAN</t>
  </si>
  <si>
    <t>AANJALI M PURAD</t>
  </si>
  <si>
    <t xml:space="preserve">MANJUNATH
</t>
  </si>
  <si>
    <t>AKASH SANGESHWAR</t>
  </si>
  <si>
    <t>ABISHEK SIDDHALINGAPPA YALAGI</t>
  </si>
  <si>
    <t>SIDDHALINGAPPA</t>
  </si>
  <si>
    <t>SUVRNA</t>
  </si>
  <si>
    <t>ABISHEK S MARANBASARI</t>
  </si>
  <si>
    <t>ASHWNI V HULMANI</t>
  </si>
  <si>
    <t>AMRUTHA M HULKOTI</t>
  </si>
  <si>
    <t>ABUBAKAR G ISMAILSAB</t>
  </si>
  <si>
    <t xml:space="preserve">ISMAILSAHEB  </t>
  </si>
  <si>
    <t>MUMTAJBEGUM</t>
  </si>
  <si>
    <t>BASAMMA H ANGADI</t>
  </si>
  <si>
    <t>HANAMANTAPPS</t>
  </si>
  <si>
    <t>C MOHAMADSAHIL</t>
  </si>
  <si>
    <t>C SHAMSHUDDIN</t>
  </si>
  <si>
    <t>DIKHADBEGAM</t>
  </si>
  <si>
    <t>DHANARAJ A JAIN</t>
  </si>
  <si>
    <t>ASHOKCHAND</t>
  </si>
  <si>
    <t>SAINAJBEGUM</t>
  </si>
  <si>
    <t>GANESH ASHOKA PAWAR</t>
  </si>
  <si>
    <t>LAXSHAMBAI</t>
  </si>
  <si>
    <t>GAVISIDDAPPA</t>
  </si>
  <si>
    <t>HARUNRASHID H KOPPAL</t>
  </si>
  <si>
    <t>HAJIALI</t>
  </si>
  <si>
    <t>HASEENA ALLASAB NADAF</t>
  </si>
  <si>
    <t>ALLASAB</t>
  </si>
  <si>
    <t>HANUMAGOUDA</t>
  </si>
  <si>
    <t>CHANNABASANGOUDA</t>
  </si>
  <si>
    <t>HUSENABHASHA Y BAVIKATTI</t>
  </si>
  <si>
    <t>YAMANURSAB</t>
  </si>
  <si>
    <t>NAJEEMABEGAUM</t>
  </si>
  <si>
    <t>JANGLISAB N PAPANNAVAR</t>
  </si>
  <si>
    <t>NAVAJASAB</t>
  </si>
  <si>
    <t>HAJARATABI</t>
  </si>
  <si>
    <t>KAVANA B BHAJI</t>
  </si>
  <si>
    <t>KEERTHANA A RAYABAGI</t>
  </si>
  <si>
    <t>KARTHIK A MAGAR</t>
  </si>
  <si>
    <t>KEERTI B GOBBARAGUMPI</t>
  </si>
  <si>
    <t>KAVYA KALAPPA LAMANI</t>
  </si>
  <si>
    <t>LAMINI</t>
  </si>
  <si>
    <t>LINGARAJGOUD PARAMESHGOUD PATIL</t>
  </si>
  <si>
    <t>MOUNESHAWRI MANAPPA BADIGER</t>
  </si>
  <si>
    <t>MANAPPA</t>
  </si>
  <si>
    <t xml:space="preserve">MAHAMADRAFI K </t>
  </si>
  <si>
    <t>KHASHIMSAHEB</t>
  </si>
  <si>
    <t>KHASHIMBI</t>
  </si>
  <si>
    <t>MANIHALLI JYOTHI</t>
  </si>
  <si>
    <t>PARASHURAM SOMPUR</t>
  </si>
  <si>
    <t>HANUMNTHAPPA</t>
  </si>
  <si>
    <t>FAKEERAMMA</t>
  </si>
  <si>
    <t>PRADEEP A AREAR</t>
  </si>
  <si>
    <t>PALLAVI M LALI</t>
  </si>
  <si>
    <t>PARASHURAM KUMAR KALAGANNVAR</t>
  </si>
  <si>
    <t>PUNITHRAJ C</t>
  </si>
  <si>
    <t>PEERSAB K PINJAR</t>
  </si>
  <si>
    <t>KASHIMSAB</t>
  </si>
  <si>
    <t>CHANDBI</t>
  </si>
  <si>
    <t>RAKSHITA T BANDIVADDAR</t>
  </si>
  <si>
    <t>TIPUPATI</t>
  </si>
  <si>
    <t>DEVAKKA</t>
  </si>
  <si>
    <t xml:space="preserve">RATHANJI A JAIN </t>
  </si>
  <si>
    <t>RAJENDRA H HADLI</t>
  </si>
  <si>
    <t>RAVIKUMAR H PATIL</t>
  </si>
  <si>
    <t>SOUNDARYA H BHAJANTRI</t>
  </si>
  <si>
    <t>HULLAPPA</t>
  </si>
  <si>
    <t>SAKSHATA SURESH CHALAWADI</t>
  </si>
  <si>
    <t>SUMITRAVVA</t>
  </si>
  <si>
    <t>SANTHOSH M TALAGERI</t>
  </si>
  <si>
    <t>DHARMSING</t>
  </si>
  <si>
    <t>SAROJA D UPPAR</t>
  </si>
  <si>
    <t>SUMITRA T YARAGUPPI</t>
  </si>
  <si>
    <t>TULASAPPA</t>
  </si>
  <si>
    <t>SUNITA V LAMANI</t>
  </si>
  <si>
    <t>SHEKARAPPA ANAND ILEGAR</t>
  </si>
  <si>
    <t>VISHWANATH E SANGMESHWAR</t>
  </si>
  <si>
    <t>VARSHA T KAPPALI</t>
  </si>
  <si>
    <t>PADMJA</t>
  </si>
  <si>
    <t>YALLAMMA D GUDLONOOR</t>
  </si>
  <si>
    <t xml:space="preserve">V Kothandan </t>
  </si>
  <si>
    <t xml:space="preserve">K Selvi </t>
  </si>
  <si>
    <t xml:space="preserve">A Namratha Kamath </t>
  </si>
  <si>
    <t xml:space="preserve">A Vinayaka Kamath </t>
  </si>
  <si>
    <t>M Abdul Azeez</t>
  </si>
  <si>
    <t>Akash S</t>
  </si>
  <si>
    <t>Harish B</t>
  </si>
  <si>
    <t>Manvitha K</t>
  </si>
  <si>
    <t>Nithya M C</t>
  </si>
  <si>
    <t>Chandrasekar h m</t>
  </si>
  <si>
    <t>Raju T J</t>
  </si>
  <si>
    <t>Teena M A</t>
  </si>
  <si>
    <t>Radhamani k c</t>
  </si>
  <si>
    <t>Saramma P</t>
  </si>
  <si>
    <t>MAMATHA H K</t>
  </si>
  <si>
    <t>Anthony M A</t>
  </si>
  <si>
    <t xml:space="preserve">DILAN KARTHIK K H </t>
  </si>
  <si>
    <t xml:space="preserve">HARIDAS K A </t>
  </si>
  <si>
    <t>PREETHA T G</t>
  </si>
  <si>
    <t>AMBA N P</t>
  </si>
  <si>
    <t xml:space="preserve">SHARATH G T </t>
  </si>
  <si>
    <t xml:space="preserve">SUDARSHAN M K </t>
  </si>
  <si>
    <t xml:space="preserve">MAHENDR5A C K </t>
  </si>
  <si>
    <t>APOORVA GULARADDI</t>
  </si>
  <si>
    <t>BOOMIKA VISHWANATH NAVALLIMATH</t>
  </si>
  <si>
    <t>FATIMA RAJESAB DADAPPANAVAR</t>
  </si>
  <si>
    <t xml:space="preserve">PARAMESHGOUDA   </t>
  </si>
  <si>
    <t>MANOJ SURESH SUTTAKOTI</t>
  </si>
  <si>
    <t>NETRAVATI P ARKASALI</t>
  </si>
  <si>
    <t>PREMALEKH S</t>
  </si>
  <si>
    <t>SAVITRI DHARMASING NAYAK</t>
  </si>
  <si>
    <t>DHANUSH KUMAR M</t>
  </si>
  <si>
    <t>GAGANA S</t>
  </si>
  <si>
    <t>LAVANYA C</t>
  </si>
  <si>
    <t>LIKITH REDDY R</t>
  </si>
  <si>
    <t>MADHAN R T</t>
  </si>
  <si>
    <t>MITHUN R</t>
  </si>
  <si>
    <t>MUTHU PARVATHI S</t>
  </si>
  <si>
    <t>NITHIN S</t>
  </si>
  <si>
    <t>PRAJWAL J</t>
  </si>
  <si>
    <t>PRUTHVIRAJ R</t>
  </si>
  <si>
    <t xml:space="preserve">RAM REDDY G  </t>
  </si>
  <si>
    <t>MEENA S</t>
  </si>
  <si>
    <t>RASHMITHA R</t>
  </si>
  <si>
    <t xml:space="preserve">KHAJA MOHINUDDIN </t>
  </si>
  <si>
    <t>SHIKSHAN PRASARAK MANDALS LAW COLLEGE RAIBAG(Id: C-56787)</t>
  </si>
  <si>
    <t>HULKOTI CO-OPERATIVE EDUCATION SOCIETYs LAW COLLEGE, GADAG(Id: C-51961)</t>
  </si>
  <si>
    <t>Halesh H K</t>
  </si>
  <si>
    <t>Hasansab</t>
  </si>
  <si>
    <t>Karan S Deshpande</t>
  </si>
  <si>
    <t>Priyanka Ganapati Bhajantri</t>
  </si>
  <si>
    <t>Champa G Bhajantri</t>
  </si>
  <si>
    <t>Ujwala P Sollapuri</t>
  </si>
  <si>
    <t xml:space="preserve">Suresh Deshpande </t>
  </si>
  <si>
    <t xml:space="preserve">Bhagyashree Suresh Deshpande </t>
  </si>
  <si>
    <t xml:space="preserve">P S Malagi </t>
  </si>
  <si>
    <t>Siddesh M Buradikatti</t>
  </si>
  <si>
    <t>Chandraprabha M B</t>
  </si>
  <si>
    <t>Mallikarjun K B</t>
  </si>
  <si>
    <t>Suggaladevi</t>
  </si>
  <si>
    <t>Krishna P Lamani</t>
  </si>
  <si>
    <t>Manushree M B</t>
  </si>
  <si>
    <t>Manohar B K</t>
  </si>
  <si>
    <t xml:space="preserve">Padmavathi M </t>
  </si>
  <si>
    <t xml:space="preserve">KSLU's Law School </t>
  </si>
  <si>
    <t>Soumya N Hiremath</t>
  </si>
  <si>
    <t>Ningayya G Hiremath</t>
  </si>
  <si>
    <t>Suma N Hiremath</t>
  </si>
  <si>
    <t xml:space="preserve">Nivedita Ganapati Kasturi </t>
  </si>
  <si>
    <t xml:space="preserve">Ganapati kasturi </t>
  </si>
  <si>
    <t xml:space="preserve"> Rajashree kasturi </t>
  </si>
  <si>
    <t xml:space="preserve">Priya H Sankannavar </t>
  </si>
  <si>
    <t xml:space="preserve">Hanamantappa B Sankannavar </t>
  </si>
  <si>
    <t xml:space="preserve">Yallavva H Sankannavar </t>
  </si>
  <si>
    <t xml:space="preserve">Raghuveer Nagesh Singe </t>
  </si>
  <si>
    <t xml:space="preserve">Nagesh </t>
  </si>
  <si>
    <t xml:space="preserve">Neelavva </t>
  </si>
  <si>
    <t xml:space="preserve"> Mallappa</t>
  </si>
  <si>
    <t>Roopa G Shirodkar</t>
  </si>
  <si>
    <t>Gajanan</t>
  </si>
  <si>
    <t xml:space="preserve">Kirti R Walvekar </t>
  </si>
  <si>
    <t xml:space="preserve">Ramesh Walvekar </t>
  </si>
  <si>
    <t xml:space="preserve">Roopa Walvekar </t>
  </si>
  <si>
    <t xml:space="preserve">Shilpa B </t>
  </si>
  <si>
    <t>Narayana Naik</t>
  </si>
  <si>
    <t xml:space="preserve">Kusuma </t>
  </si>
  <si>
    <t xml:space="preserve">Summayya M Mulla    </t>
  </si>
  <si>
    <t>Jaheeda</t>
  </si>
  <si>
    <t>Mohammad Hussain</t>
  </si>
  <si>
    <t>Venkatesh Vannur</t>
  </si>
  <si>
    <t xml:space="preserve"> Gangavva</t>
  </si>
  <si>
    <t>Rajeshwari Sadashiv Iragar</t>
  </si>
  <si>
    <t>Shabira Iragar</t>
  </si>
  <si>
    <t>Sadashiv Iragar</t>
  </si>
  <si>
    <t xml:space="preserve"> Humataj Angolkar</t>
  </si>
  <si>
    <t>Heena kousar</t>
  </si>
  <si>
    <t>Irshadahmed</t>
  </si>
  <si>
    <t>BHAKATAPPA</t>
  </si>
  <si>
    <t>GUDAMMA</t>
  </si>
  <si>
    <t>AMMOGEPPA</t>
  </si>
  <si>
    <t>MALAKAPPA</t>
  </si>
  <si>
    <t>ASHABI</t>
  </si>
  <si>
    <t>DOULAT</t>
  </si>
  <si>
    <t>YANKAMMA</t>
  </si>
  <si>
    <t>SABAMMA</t>
  </si>
  <si>
    <t>AKKAMMA</t>
  </si>
  <si>
    <t>BHEEMRAY SAJJAN</t>
  </si>
  <si>
    <t>MADIWALAPPA</t>
  </si>
  <si>
    <t>VEERSHETTY</t>
  </si>
  <si>
    <t>NEELAVATI</t>
  </si>
  <si>
    <t>CHANDERKANT</t>
  </si>
  <si>
    <t>DEVINDRA</t>
  </si>
  <si>
    <t>BALABHIM</t>
  </si>
  <si>
    <t>GURURAJ</t>
  </si>
  <si>
    <t>CHANDRANNA</t>
  </si>
  <si>
    <t>JAGADISH</t>
  </si>
  <si>
    <t>KAMALAKAR</t>
  </si>
  <si>
    <t>KHAJAPPA</t>
  </si>
  <si>
    <t>KASHIM MULLA</t>
  </si>
  <si>
    <t>MAHIBOOB</t>
  </si>
  <si>
    <t>HASEENA BEGUM</t>
  </si>
  <si>
    <t>RAJKUMAR</t>
  </si>
  <si>
    <t>JAYABAI</t>
  </si>
  <si>
    <t>SHIVASHARANAPPA</t>
  </si>
  <si>
    <t>GANGUBAI</t>
  </si>
  <si>
    <t>MAMATA</t>
  </si>
  <si>
    <t>MASABIBEGUM</t>
  </si>
  <si>
    <t>MAHMAD KASIMALI</t>
  </si>
  <si>
    <t>BANUBEGUM</t>
  </si>
  <si>
    <t>MD ABDUL MUQEET</t>
  </si>
  <si>
    <t>MD ABDUL QUDDUS</t>
  </si>
  <si>
    <t xml:space="preserve">LATEEFUNNISA </t>
  </si>
  <si>
    <t>MD MUZAMMIL</t>
  </si>
  <si>
    <t>MD MAHTAB SAB</t>
  </si>
  <si>
    <t>SHKEELA BEGUM</t>
  </si>
  <si>
    <t>PALLAVI RAJKUMAR</t>
  </si>
  <si>
    <t xml:space="preserve">PALLAAVI </t>
  </si>
  <si>
    <t>PRAKASH DODAMANI</t>
  </si>
  <si>
    <t>JATTEPPA</t>
  </si>
  <si>
    <t>MUDAKAMMA</t>
  </si>
  <si>
    <t>MUTTAMMA</t>
  </si>
  <si>
    <t>DAYANNAD</t>
  </si>
  <si>
    <t>CHAUDAMMA</t>
  </si>
  <si>
    <t>RAHUL M R</t>
  </si>
  <si>
    <t>RAJMOHANREDDY</t>
  </si>
  <si>
    <t>VEERAREDDY</t>
  </si>
  <si>
    <t>NAGEDRAMMA</t>
  </si>
  <si>
    <t>PANDU</t>
  </si>
  <si>
    <t>ANUSHA BAI</t>
  </si>
  <si>
    <t>ROHIT V PATIL</t>
  </si>
  <si>
    <t>VENKATREDDY</t>
  </si>
  <si>
    <t>POOJA V PATIL</t>
  </si>
  <si>
    <t>NARASING</t>
  </si>
  <si>
    <t>TUKKAMMA</t>
  </si>
  <si>
    <t>SAGAR SHIVASHARAN</t>
  </si>
  <si>
    <t xml:space="preserve">YALAGOND </t>
  </si>
  <si>
    <t>HANAMAANTRAYA</t>
  </si>
  <si>
    <t>DEVINDRAMMA</t>
  </si>
  <si>
    <t>SAVITA DEVI</t>
  </si>
  <si>
    <t>MANGESHA</t>
  </si>
  <si>
    <t>SHANTAKUMAR HOSAMANI</t>
  </si>
  <si>
    <t>SHANKAREPPA PUJARI</t>
  </si>
  <si>
    <t>DEVAKKI</t>
  </si>
  <si>
    <t>SHARANAPPA MALIPATIL</t>
  </si>
  <si>
    <t>REVANASIDDAPPA</t>
  </si>
  <si>
    <t>SIDDANNA</t>
  </si>
  <si>
    <t>BHOGAMMA</t>
  </si>
  <si>
    <t>MALLANNA</t>
  </si>
  <si>
    <t>SHIVARAJA GURIKARA</t>
  </si>
  <si>
    <t>HULIGEPPA GURIKARA</t>
  </si>
  <si>
    <t>HULIGEMMA G</t>
  </si>
  <si>
    <t xml:space="preserve">SHIVARAJ </t>
  </si>
  <si>
    <t>HUSENAPPA</t>
  </si>
  <si>
    <t>SHRAVANI</t>
  </si>
  <si>
    <t>TIMMAYYA</t>
  </si>
  <si>
    <t>SHREEDHAR</t>
  </si>
  <si>
    <t>VIMALA BAI</t>
  </si>
  <si>
    <t xml:space="preserve">SIDDALING </t>
  </si>
  <si>
    <t>KARABASAPPA</t>
  </si>
  <si>
    <t>SURAJ RAMBAN</t>
  </si>
  <si>
    <t>KALYANRAO</t>
  </si>
  <si>
    <t>MANIKBAI</t>
  </si>
  <si>
    <t>TIMMAREDDY</t>
  </si>
  <si>
    <t>BHIMASHKAR</t>
  </si>
  <si>
    <t>CHANAMMA</t>
  </si>
  <si>
    <t>VARSHINI C V</t>
  </si>
  <si>
    <t>GIRIJADEVI C</t>
  </si>
  <si>
    <t>RAJEDNRA</t>
  </si>
  <si>
    <t>VEERESH</t>
  </si>
  <si>
    <t>SHANKARPPA</t>
  </si>
  <si>
    <t>SHANKARMMA</t>
  </si>
  <si>
    <t>VIDYASAGAR</t>
  </si>
  <si>
    <t>SHIVARUDARAPPA</t>
  </si>
  <si>
    <t>PANCHASHEELA</t>
  </si>
  <si>
    <t>Vijnaneshwara Government Law College, Gulbarga</t>
  </si>
  <si>
    <t>ABHILASH MILTRY</t>
  </si>
  <si>
    <t>ABHISHEK L CHAVAN</t>
  </si>
  <si>
    <t>LAXSHMAN</t>
  </si>
  <si>
    <t>TARAMMA</t>
  </si>
  <si>
    <t>VIJAY KUMAR</t>
  </si>
  <si>
    <t>AISHWARYA</t>
  </si>
  <si>
    <t>SRIMANTH</t>
  </si>
  <si>
    <t>VAIJINATH</t>
  </si>
  <si>
    <t>SHOBHAVATI</t>
  </si>
  <si>
    <t>ANEEL</t>
  </si>
  <si>
    <t>DENAPPA</t>
  </si>
  <si>
    <t>MALAMMA</t>
  </si>
  <si>
    <t>ANJU RAJASHEKAR LONERE</t>
  </si>
  <si>
    <t>RAJASHEKAR</t>
  </si>
  <si>
    <t>BHAGYASHREE SATISH BIDARKUNDI</t>
  </si>
  <si>
    <t>SATISH BIDARKUNDI</t>
  </si>
  <si>
    <t xml:space="preserve"> SAVITA </t>
  </si>
  <si>
    <t>D AKASH</t>
  </si>
  <si>
    <t>DEVANANDA</t>
  </si>
  <si>
    <t>CHANDRAKANTH</t>
  </si>
  <si>
    <t>DUNTHULA BHEEM SHANKAR</t>
  </si>
  <si>
    <t>D NARAYANA</t>
  </si>
  <si>
    <t>D ANASUJA</t>
  </si>
  <si>
    <t>GANESH PRABULING MYAKERI</t>
  </si>
  <si>
    <t xml:space="preserve">PRABHULING </t>
  </si>
  <si>
    <t>BHEEMABAI</t>
  </si>
  <si>
    <t>BANDUSAB</t>
  </si>
  <si>
    <t>DAWAL BEE</t>
  </si>
  <si>
    <t>KAVANA</t>
  </si>
  <si>
    <t>MAHESHKUMAR</t>
  </si>
  <si>
    <t>MAMATAJ NARABOLA</t>
  </si>
  <si>
    <t>FAKEERSAB</t>
  </si>
  <si>
    <t>NAJUMAN</t>
  </si>
  <si>
    <t>MANYASHREE B K</t>
  </si>
  <si>
    <t>BASVARAJ</t>
  </si>
  <si>
    <t>S V VEENA</t>
  </si>
  <si>
    <t>MOSIN</t>
  </si>
  <si>
    <t>KHADARBHASHA</t>
  </si>
  <si>
    <t>RIYAN</t>
  </si>
  <si>
    <t>MUBARAK</t>
  </si>
  <si>
    <t>MOULALI MULLA</t>
  </si>
  <si>
    <t>SHAHEEN BUGUM</t>
  </si>
  <si>
    <t>MUSKAN</t>
  </si>
  <si>
    <t>GULAB</t>
  </si>
  <si>
    <t>TAYARABI</t>
  </si>
  <si>
    <t>NAFISA</t>
  </si>
  <si>
    <t>ABDUL SATTAR MIYYA</t>
  </si>
  <si>
    <t>MAHIMUDA BEGUM</t>
  </si>
  <si>
    <t xml:space="preserve">MAHADEVAPPA </t>
  </si>
  <si>
    <t>PEER AHMED</t>
  </si>
  <si>
    <t>SAIFAN SHABADI</t>
  </si>
  <si>
    <t>SHABAN</t>
  </si>
  <si>
    <t>RAGHAVEBDRA</t>
  </si>
  <si>
    <t>RAMESHKUMAR</t>
  </si>
  <si>
    <t xml:space="preserve">SAGAR </t>
  </si>
  <si>
    <t>TARABAI</t>
  </si>
  <si>
    <t>TIMANNA</t>
  </si>
  <si>
    <t xml:space="preserve">ROHINI </t>
  </si>
  <si>
    <t xml:space="preserve">DAYANOBA </t>
  </si>
  <si>
    <t>SHARNBASAYYA</t>
  </si>
  <si>
    <t>ARUNADEVI</t>
  </si>
  <si>
    <t>SANJEEV MAHADEV GANIHAR</t>
  </si>
  <si>
    <t>MAYAVVA</t>
  </si>
  <si>
    <t>SHANTA BHEEMANNA HUGAR</t>
  </si>
  <si>
    <t>KADAMMA</t>
  </si>
  <si>
    <t>SHREEKANTH PATIL</t>
  </si>
  <si>
    <t>SHAMBULING PATIL</t>
  </si>
  <si>
    <t>SHOBHA PATIL</t>
  </si>
  <si>
    <t>NILAPPA MASUNDE</t>
  </si>
  <si>
    <t>SHWETHA</t>
  </si>
  <si>
    <t>SRISHAIL</t>
  </si>
  <si>
    <t>SIDDALING</t>
  </si>
  <si>
    <t>SUMIT RAMAPPA PAWAR</t>
  </si>
  <si>
    <t>RAMMAPPA</t>
  </si>
  <si>
    <t>SUNEETA</t>
  </si>
  <si>
    <t>ANEPPA</t>
  </si>
  <si>
    <t>TOUFIQUMAR SHEIKA</t>
  </si>
  <si>
    <t>ZAKIRHUSEN</t>
  </si>
  <si>
    <t>SHEHNAR</t>
  </si>
  <si>
    <t>UMAR FAROOQ</t>
  </si>
  <si>
    <t>IMAM SAB</t>
  </si>
  <si>
    <t>BISMILLAH</t>
  </si>
  <si>
    <t>UMA MAHESH</t>
  </si>
  <si>
    <t>VISHAL</t>
  </si>
  <si>
    <t>SAVITRA</t>
  </si>
  <si>
    <t>TAMKEEN BEGUM</t>
  </si>
  <si>
    <t>LAL AHMED</t>
  </si>
  <si>
    <t>BIBI BEGUM</t>
  </si>
  <si>
    <t>GURUBASAVA</t>
  </si>
  <si>
    <t>R SANGAMESH</t>
  </si>
  <si>
    <t xml:space="preserve">LAXMIKANTH </t>
  </si>
  <si>
    <t>SANJAY KULKARNI</t>
  </si>
  <si>
    <t>UMABAI</t>
  </si>
  <si>
    <t>Balesh</t>
  </si>
  <si>
    <t>ADARSH R SANKRANTHI</t>
  </si>
  <si>
    <t xml:space="preserve">RAMESH SANKRANTHI </t>
  </si>
  <si>
    <t>SUSHEELE</t>
  </si>
  <si>
    <t>NAGENDRAPPA TAVARKHEDA</t>
  </si>
  <si>
    <t>AZHAR NAYEEM</t>
  </si>
  <si>
    <t>NAYEEMUDDIN</t>
  </si>
  <si>
    <t>FAHEEMA AFSARI</t>
  </si>
  <si>
    <t>BHIMANGOUDA BIRADAR</t>
  </si>
  <si>
    <t>MALLESH BIRADAR</t>
  </si>
  <si>
    <t>GANGAVVA BIRADAR</t>
  </si>
  <si>
    <t>CHANDAN RAO BHOUNSLE D</t>
  </si>
  <si>
    <t>DURGOJI RAO BHOUNSLE</t>
  </si>
  <si>
    <t>MUNEGOWDA</t>
  </si>
  <si>
    <t>FARHEEN MOHIUDDIN</t>
  </si>
  <si>
    <t>MOHAMMED KHWAJA MOHIUDDIN</t>
  </si>
  <si>
    <t>TALLATH FOUZIA MOHIUDDIN</t>
  </si>
  <si>
    <t>VENKATARAMAIAH</t>
  </si>
  <si>
    <t xml:space="preserve"> MAIYAMMA</t>
  </si>
  <si>
    <t xml:space="preserve">JAYASHREE </t>
  </si>
  <si>
    <t>NATARAJU</t>
  </si>
  <si>
    <t>KIRAN KUMAR B</t>
  </si>
  <si>
    <t>BALIJA RAJU</t>
  </si>
  <si>
    <t xml:space="preserve">CHELUVA RANGA NAIDU </t>
  </si>
  <si>
    <t>SHIVAPRASAD</t>
  </si>
  <si>
    <t xml:space="preserve"> NAGARATHNA</t>
  </si>
  <si>
    <t>ALLI DODDABASAPPA</t>
  </si>
  <si>
    <t>NARAYANA SWAMY</t>
  </si>
  <si>
    <t>RUKMANIYAMMA</t>
  </si>
  <si>
    <t>NEHA V PATEL</t>
  </si>
  <si>
    <t>VIRENDRA H PATEL</t>
  </si>
  <si>
    <t xml:space="preserve"> HARSHA V PATEL</t>
  </si>
  <si>
    <t>NURAIN RAHILA FIRDOSE</t>
  </si>
  <si>
    <t>SAMEENA FARHIN TAJ</t>
  </si>
  <si>
    <t>N SURESH</t>
  </si>
  <si>
    <t>BALAKRISHNA SHETTY</t>
  </si>
  <si>
    <t>SHASHIKALA B SHETTY</t>
  </si>
  <si>
    <t>RAGHAVENDRA RAO P</t>
  </si>
  <si>
    <t>ANJANAPPA</t>
  </si>
  <si>
    <t>SUSELAMMA</t>
  </si>
  <si>
    <t>RENJINI MOHAN</t>
  </si>
  <si>
    <t xml:space="preserve">PULLANTHOL GOPALAN </t>
  </si>
  <si>
    <t>ROHAN DANIEL PREM</t>
  </si>
  <si>
    <t>OMKARAMMA</t>
  </si>
  <si>
    <t>RAMA BAI</t>
  </si>
  <si>
    <t xml:space="preserve">SREEKANTH NARAPAREDDY </t>
  </si>
  <si>
    <t>GIRIJA NARAPAREDDY</t>
  </si>
  <si>
    <t>VENKATARAMANAPPA</t>
  </si>
  <si>
    <t>VEERACHINNAMMA</t>
  </si>
  <si>
    <t>VIKYATH HEGDE</t>
  </si>
  <si>
    <t>NAGAVENI S</t>
  </si>
  <si>
    <t>AJAY KUMAR H E</t>
  </si>
  <si>
    <t>AKSHAY B</t>
  </si>
  <si>
    <t>ANAND REDDY S</t>
  </si>
  <si>
    <t>ASHA D</t>
  </si>
  <si>
    <t>BHUVANESH G A</t>
  </si>
  <si>
    <t>CHAITRA J</t>
  </si>
  <si>
    <t>DHANUSH C K</t>
  </si>
  <si>
    <t>DHANUSH M</t>
  </si>
  <si>
    <t>GEETHA M</t>
  </si>
  <si>
    <t xml:space="preserve">KRISANAPPA M </t>
  </si>
  <si>
    <t xml:space="preserve">ASHWATHNARAYANA GOWDA G M </t>
  </si>
  <si>
    <t>SARALA C V</t>
  </si>
  <si>
    <t>SHYLA R</t>
  </si>
  <si>
    <t>NIRMALA P</t>
  </si>
  <si>
    <t xml:space="preserve"> SUGUNA M</t>
  </si>
  <si>
    <t>SRINIVASA REDDY M</t>
  </si>
  <si>
    <t>BASAVARAJU G</t>
  </si>
  <si>
    <t>EREGOWDA H S</t>
  </si>
  <si>
    <t>P K S SHANKAR</t>
  </si>
  <si>
    <t xml:space="preserve">MOHAN T </t>
  </si>
  <si>
    <t>HEMANTH N N</t>
  </si>
  <si>
    <t>JYOTHI T N</t>
  </si>
  <si>
    <t>KEERTHANA T</t>
  </si>
  <si>
    <t>KRISHNA NAIDU C</t>
  </si>
  <si>
    <t>MADHU H R</t>
  </si>
  <si>
    <t>KOTRESHA R</t>
  </si>
  <si>
    <t>SHYLAJA M B</t>
  </si>
  <si>
    <t>B SUSEELA</t>
  </si>
  <si>
    <t>NAGARATHNA C</t>
  </si>
  <si>
    <t xml:space="preserve">MALLAPPA R P </t>
  </si>
  <si>
    <t>RANGASWAMY H R</t>
  </si>
  <si>
    <t xml:space="preserve">VENKATARAMU P </t>
  </si>
  <si>
    <t>M KAMAL BATCHA</t>
  </si>
  <si>
    <t>HARISHA C V</t>
  </si>
  <si>
    <t>MANJUNATH S</t>
  </si>
  <si>
    <t>MANOHARA M C</t>
  </si>
  <si>
    <t>MANOJ M</t>
  </si>
  <si>
    <t>MOHAMED THARIQ HASAN M K</t>
  </si>
  <si>
    <t>MEGHANA V</t>
  </si>
  <si>
    <t xml:space="preserve">NAGARAJA A </t>
  </si>
  <si>
    <t>NAGESH N</t>
  </si>
  <si>
    <t>NATARAJA S K</t>
  </si>
  <si>
    <t>NIKHILESH S</t>
  </si>
  <si>
    <t>NIRMAL KUMAR T</t>
  </si>
  <si>
    <t>PALLAVI N S</t>
  </si>
  <si>
    <t>PRABHAKAR REDDY B</t>
  </si>
  <si>
    <t>CHANDRASHEKHARAIAH M G</t>
  </si>
  <si>
    <t>YASHODHA S</t>
  </si>
  <si>
    <t>D VIJAYALAKSHMI</t>
  </si>
  <si>
    <t>MALATHI L J</t>
  </si>
  <si>
    <t>S FOWJIYAMA</t>
  </si>
  <si>
    <t>GANGAMMA A</t>
  </si>
  <si>
    <t>KRISHNAPPA S R</t>
  </si>
  <si>
    <t>SHANKARAPPA S</t>
  </si>
  <si>
    <t>RAFFI AHMED M A</t>
  </si>
  <si>
    <t>BABUREDDY K L</t>
  </si>
  <si>
    <t>PRADEEP KUMAR B R</t>
  </si>
  <si>
    <t>PRAJEETH KUMAR SHETTY H</t>
  </si>
  <si>
    <t>PRIYANKA B P</t>
  </si>
  <si>
    <t>RAKESH S DODDAMANI</t>
  </si>
  <si>
    <t>RAMESH T A</t>
  </si>
  <si>
    <t>RITHESH URS B R</t>
  </si>
  <si>
    <t>SANTHOSH S K</t>
  </si>
  <si>
    <t>SATHEESHA T M</t>
  </si>
  <si>
    <t>SENTHIL KUMAR A</t>
  </si>
  <si>
    <t>SHRIRAM MANIKANDAN P</t>
  </si>
  <si>
    <t>SOUMYA R</t>
  </si>
  <si>
    <t>SRINIVASA V</t>
  </si>
  <si>
    <t>VENKATE GOWDA B</t>
  </si>
  <si>
    <t>VIKRAM KUMAR B</t>
  </si>
  <si>
    <t>VINUTHA R</t>
  </si>
  <si>
    <t>SUNIL H M</t>
  </si>
  <si>
    <t>PRABHAKARA RAO V S</t>
  </si>
  <si>
    <t>DODDAMANI S A</t>
  </si>
  <si>
    <t>T SANTHI</t>
  </si>
  <si>
    <t>F PHILOMINA</t>
  </si>
  <si>
    <t>PREETHI M G</t>
  </si>
  <si>
    <t xml:space="preserve">S THANGAVEL </t>
  </si>
  <si>
    <t>Y V SARVA MANGALA</t>
  </si>
  <si>
    <t>SUNANDA S DODDAMANI</t>
  </si>
  <si>
    <t>SARADA MANI DEVI M K</t>
  </si>
  <si>
    <t>VISHALA M B</t>
  </si>
  <si>
    <t>RAMESH B K</t>
  </si>
  <si>
    <t>PREMKUMAR D</t>
  </si>
  <si>
    <t>SUNANDA M S</t>
  </si>
  <si>
    <t>NALLAMUTHU A</t>
  </si>
  <si>
    <t>MAHESHWARAPPA T</t>
  </si>
  <si>
    <t>KRISHNAPPA S H</t>
  </si>
  <si>
    <t xml:space="preserve">APPUSAMY P </t>
  </si>
  <si>
    <t>PALANISAMY M</t>
  </si>
  <si>
    <t>VENKATRAMIREDDY N</t>
  </si>
  <si>
    <t>VELMANI P</t>
  </si>
  <si>
    <t>SHASHIKALA V HEGDE</t>
  </si>
  <si>
    <t>VIJAYA B S</t>
  </si>
  <si>
    <t>RANGAPPA K V</t>
  </si>
  <si>
    <t>VIJAY HEGDE K</t>
  </si>
  <si>
    <t>BABANNA N</t>
  </si>
  <si>
    <t xml:space="preserve">BUDDADAS B C </t>
  </si>
  <si>
    <t>MANJUNATH H S</t>
  </si>
  <si>
    <t>SUVARNA A</t>
  </si>
  <si>
    <t>Indira Priyadarshini Law College, Bengaluru</t>
  </si>
  <si>
    <t>Abhishek B G</t>
  </si>
  <si>
    <t>Gajendra</t>
  </si>
  <si>
    <t>Abhishek C B</t>
  </si>
  <si>
    <t>Beeregowda</t>
  </si>
  <si>
    <t>Adithya B S Naik</t>
  </si>
  <si>
    <t>B G Suresh Naik</t>
  </si>
  <si>
    <t>Shobha S Naik</t>
  </si>
  <si>
    <t>Amith Kumar H V</t>
  </si>
  <si>
    <t>Vijaykumar H R</t>
  </si>
  <si>
    <t>Anitha R</t>
  </si>
  <si>
    <t>Anu M S</t>
  </si>
  <si>
    <t>Siddagangaiah T S</t>
  </si>
  <si>
    <t>Arjunmallu S R</t>
  </si>
  <si>
    <t>Shivamalla S</t>
  </si>
  <si>
    <t>Radha N</t>
  </si>
  <si>
    <t>Bharath S</t>
  </si>
  <si>
    <t>Shankarappa</t>
  </si>
  <si>
    <t>Bhavyashree A R</t>
  </si>
  <si>
    <t>Rajeshekara A S</t>
  </si>
  <si>
    <t>Mahadevamma M</t>
  </si>
  <si>
    <t>Chandana I T</t>
  </si>
  <si>
    <t>Thammegowda</t>
  </si>
  <si>
    <t>Chandini R M</t>
  </si>
  <si>
    <t>Mahadevaiah</t>
  </si>
  <si>
    <t>Devarajegowda D B</t>
  </si>
  <si>
    <t>Dinesh R</t>
  </si>
  <si>
    <t>Ravi M</t>
  </si>
  <si>
    <t>Geetha A</t>
  </si>
  <si>
    <t>K Divya</t>
  </si>
  <si>
    <t>Krishnegowda</t>
  </si>
  <si>
    <t>Govinda Raju V</t>
  </si>
  <si>
    <t>Gowtham S</t>
  </si>
  <si>
    <t>Shivananhegowda</t>
  </si>
  <si>
    <t>Kiran B</t>
  </si>
  <si>
    <t>N Balasubramanya</t>
  </si>
  <si>
    <t>Rajalakshmi B</t>
  </si>
  <si>
    <t>Koushik P Vijayan</t>
  </si>
  <si>
    <t>Pandu Vijayan</t>
  </si>
  <si>
    <t xml:space="preserve">Sumithra R </t>
  </si>
  <si>
    <t>Mallikarjuna Iranna Biradar</t>
  </si>
  <si>
    <t>Iranna Biradar</t>
  </si>
  <si>
    <t>Pualabai Iranna Biradar</t>
  </si>
  <si>
    <t>Manikanta</t>
  </si>
  <si>
    <t>Madeva</t>
  </si>
  <si>
    <t>Manjuswamy B</t>
  </si>
  <si>
    <t>Manoj Kumar N</t>
  </si>
  <si>
    <t>Nanjappa</t>
  </si>
  <si>
    <t>Ningamani</t>
  </si>
  <si>
    <t>Manasa L S</t>
  </si>
  <si>
    <t>Sudhamani</t>
  </si>
  <si>
    <t>Mohan Kumara S M</t>
  </si>
  <si>
    <t>Asha G</t>
  </si>
  <si>
    <t>Nandan R C</t>
  </si>
  <si>
    <t>Chandrashekar</t>
  </si>
  <si>
    <t>Latha R C</t>
  </si>
  <si>
    <t>Nandeesh M</t>
  </si>
  <si>
    <t>Mahadeva Nayaka</t>
  </si>
  <si>
    <t>Chikklamma</t>
  </si>
  <si>
    <t>Pooja C N</t>
  </si>
  <si>
    <t xml:space="preserve">Nanjundaiah </t>
  </si>
  <si>
    <t xml:space="preserve">Rajagopala H R </t>
  </si>
  <si>
    <t>Thulasamma</t>
  </si>
  <si>
    <t>Ramesh R</t>
  </si>
  <si>
    <t>Rakesh</t>
  </si>
  <si>
    <t>Rashmi G</t>
  </si>
  <si>
    <t>R V Giri</t>
  </si>
  <si>
    <t>Leela</t>
  </si>
  <si>
    <t>Sagar Nayaka D M</t>
  </si>
  <si>
    <t>Mallesha Nayaka</t>
  </si>
  <si>
    <t>Sharath Kumar H R</t>
  </si>
  <si>
    <t>Ramesh H L</t>
  </si>
  <si>
    <t>Sharath Kumar N R</t>
  </si>
  <si>
    <t>Ravikumara</t>
  </si>
  <si>
    <t>Smitha C</t>
  </si>
  <si>
    <t>Chikkanna B</t>
  </si>
  <si>
    <t>Suchithra H S</t>
  </si>
  <si>
    <t>Sudeep G</t>
  </si>
  <si>
    <t>Gowrishankar</t>
  </si>
  <si>
    <t>Sujan P</t>
  </si>
  <si>
    <t>Papanna</t>
  </si>
  <si>
    <t>Shivakumari</t>
  </si>
  <si>
    <t>Supriya H C</t>
  </si>
  <si>
    <t>Vidya H R</t>
  </si>
  <si>
    <t>Vishal G</t>
  </si>
  <si>
    <t>Sujatha K</t>
  </si>
  <si>
    <t>H Gopal Late</t>
  </si>
  <si>
    <t>S.B.R.R. Mahajan Law College, Mysore(Id: C-9815)</t>
  </si>
  <si>
    <t>AJAY KUMAR K N</t>
  </si>
  <si>
    <t xml:space="preserve">NARAYANA SWAMY                             </t>
  </si>
  <si>
    <t>ANIL KUMAR BM</t>
  </si>
  <si>
    <t xml:space="preserve">MUNIYAPPA                                  </t>
  </si>
  <si>
    <t>ARSHIYA BHANU N</t>
  </si>
  <si>
    <t xml:space="preserve">NAZEERSAB                                          </t>
  </si>
  <si>
    <t>SHANAZ</t>
  </si>
  <si>
    <t>ATTIQ AHMED R</t>
  </si>
  <si>
    <t xml:space="preserve">ABDUL RAZACK                                        </t>
  </si>
  <si>
    <t>SHAHEENA BEGAM</t>
  </si>
  <si>
    <t>BHARGAVI B</t>
  </si>
  <si>
    <t xml:space="preserve">BYREDDY  S M </t>
  </si>
  <si>
    <t>CHARAN KUMAR M</t>
  </si>
  <si>
    <t xml:space="preserve">MANJUNATH                                      </t>
  </si>
  <si>
    <t>RUKMANI</t>
  </si>
  <si>
    <t>CHETHAN R</t>
  </si>
  <si>
    <t xml:space="preserve">RAVI  T                                                                                     </t>
  </si>
  <si>
    <t>DARSHAN GOWDA B R</t>
  </si>
  <si>
    <t xml:space="preserve">RAJANNA                                                   </t>
  </si>
  <si>
    <t>SHUBA</t>
  </si>
  <si>
    <t>GIRISHA G</t>
  </si>
  <si>
    <t xml:space="preserve">GOPALAPPA                                </t>
  </si>
  <si>
    <t>HARISH KUMAR A</t>
  </si>
  <si>
    <t>JAYALAKSMI</t>
  </si>
  <si>
    <t xml:space="preserve">HANUMANTHE GOWDA                 </t>
  </si>
  <si>
    <t>PAVITHA VN</t>
  </si>
  <si>
    <t>HYDER SAFDAR</t>
  </si>
  <si>
    <t xml:space="preserve">SHAIKH JEHANGIR </t>
  </si>
  <si>
    <t>AZEEZUNNISA</t>
  </si>
  <si>
    <t xml:space="preserve">JAI PRAKASH KG                        </t>
  </si>
  <si>
    <t>KHUTEJATULKUBRA</t>
  </si>
  <si>
    <t xml:space="preserve">NAYAZ AHMED                            </t>
  </si>
  <si>
    <t>SHAHUDA BANU</t>
  </si>
  <si>
    <t xml:space="preserve">MANJUNATHA                                         </t>
  </si>
  <si>
    <t>UMADENI</t>
  </si>
  <si>
    <t xml:space="preserve">SIDDESHWARAPPA </t>
  </si>
  <si>
    <t>MALLIKARJUNA C</t>
  </si>
  <si>
    <t xml:space="preserve">CHOWDA REDDY                            </t>
  </si>
  <si>
    <t xml:space="preserve">BAYAMMA </t>
  </si>
  <si>
    <t>MANJESHA U</t>
  </si>
  <si>
    <t xml:space="preserve">UMAPATHI                                                     </t>
  </si>
  <si>
    <t>MANU R</t>
  </si>
  <si>
    <t xml:space="preserve">RAMA MURTHY                                </t>
  </si>
  <si>
    <t>SUMITHRA H G</t>
  </si>
  <si>
    <t>MASTER RAMANJAN</t>
  </si>
  <si>
    <t xml:space="preserve">VENKATATAMAPPA V                                 </t>
  </si>
  <si>
    <t>MUNE GOWDA M</t>
  </si>
  <si>
    <t xml:space="preserve">MUNIVENKATARAYAPPA </t>
  </si>
  <si>
    <t>MURLI N</t>
  </si>
  <si>
    <t xml:space="preserve">NARAYANA SWAMY                    </t>
  </si>
  <si>
    <t>MURTHI KUMAR H N</t>
  </si>
  <si>
    <t xml:space="preserve">NAGESH H N                               </t>
  </si>
  <si>
    <t>N SHWETHA</t>
  </si>
  <si>
    <t xml:space="preserve">PN NAGENDRA RAO                </t>
  </si>
  <si>
    <t>PN PRABHARATHI</t>
  </si>
  <si>
    <t>NAGARAJA R</t>
  </si>
  <si>
    <t xml:space="preserve">RAMAKRISHNA REDDY                    </t>
  </si>
  <si>
    <t>NANDA KUMAR C</t>
  </si>
  <si>
    <t xml:space="preserve">CHALAPATHI R </t>
  </si>
  <si>
    <t>PARVATHAMA</t>
  </si>
  <si>
    <t>NARASIMHAMURTHY G</t>
  </si>
  <si>
    <t xml:space="preserve">C L GANGAPPA </t>
  </si>
  <si>
    <t>NAVANITH RAM K</t>
  </si>
  <si>
    <t xml:space="preserve">KODANDARAMAPPA                          </t>
  </si>
  <si>
    <t xml:space="preserve">LAKASHMI NARASAMMA </t>
  </si>
  <si>
    <t>NAVEEN KUMAR H</t>
  </si>
  <si>
    <t xml:space="preserve">HARINATH                    </t>
  </si>
  <si>
    <t>NAVEEN KUMAR L C</t>
  </si>
  <si>
    <t xml:space="preserve">CHOWDAPPA                                           </t>
  </si>
  <si>
    <t>NAVYA SHREE</t>
  </si>
  <si>
    <t xml:space="preserve">THIPPANNA                                            </t>
  </si>
  <si>
    <t>NITHIN KUMAR N</t>
  </si>
  <si>
    <t xml:space="preserve">NARASAPPA D </t>
  </si>
  <si>
    <t>SHANTHAMMA K</t>
  </si>
  <si>
    <t xml:space="preserve">V SHIVALINGA                               </t>
  </si>
  <si>
    <t>G P MYTHRI</t>
  </si>
  <si>
    <t>PAVITHRA B S</t>
  </si>
  <si>
    <t xml:space="preserve">SRINIVAS                                          </t>
  </si>
  <si>
    <t>RUKMINIYAMMA</t>
  </si>
  <si>
    <t>PRAKASHA R</t>
  </si>
  <si>
    <t xml:space="preserve">RAMANJINAPPA                          </t>
  </si>
  <si>
    <t>A SHWATHAMMA</t>
  </si>
  <si>
    <t>RAJESH Y V</t>
  </si>
  <si>
    <t xml:space="preserve">VENKATARAVANAPPA Y N </t>
  </si>
  <si>
    <t>PEDDEMMA P</t>
  </si>
  <si>
    <t>SANTHOSH B</t>
  </si>
  <si>
    <t xml:space="preserve">BYRAPPA                         </t>
  </si>
  <si>
    <t>SANTHOSH KUMAR B A</t>
  </si>
  <si>
    <t xml:space="preserve">ANJAPPA                                          </t>
  </si>
  <si>
    <t>SANTHOSH KUMAR D C</t>
  </si>
  <si>
    <t xml:space="preserve">CHANNAIAH             </t>
  </si>
  <si>
    <t>JAVARAMMA</t>
  </si>
  <si>
    <t xml:space="preserve">NANJAPPA S B                             </t>
  </si>
  <si>
    <t>SATHISH G</t>
  </si>
  <si>
    <t xml:space="preserve">GANGAPPA                                                </t>
  </si>
  <si>
    <t>AUNUSUYAMMA</t>
  </si>
  <si>
    <t>SATHISH KUMAR V</t>
  </si>
  <si>
    <t xml:space="preserve">VENKATACHALAPATHI              </t>
  </si>
  <si>
    <t>SHASHAIKALA N</t>
  </si>
  <si>
    <t xml:space="preserve">NARASIMHA MURTHY </t>
  </si>
  <si>
    <t>SHASHI KUMAR S L</t>
  </si>
  <si>
    <t xml:space="preserve">LAKSHAMANNA                            </t>
  </si>
  <si>
    <t>MUNIVENKATAMMA</t>
  </si>
  <si>
    <t>SHRAVANI B G</t>
  </si>
  <si>
    <t xml:space="preserve">GANGADHARAPPA                      </t>
  </si>
  <si>
    <t>SHRINATH KUMAR A R</t>
  </si>
  <si>
    <t xml:space="preserve">RAGURAMAIAH L                              </t>
  </si>
  <si>
    <t>AMARAVATHAMMA</t>
  </si>
  <si>
    <t>SIDDIQ AHMED R</t>
  </si>
  <si>
    <t xml:space="preserve">ABDUL RAZACK                                            </t>
  </si>
  <si>
    <t>SUDEEP N A</t>
  </si>
  <si>
    <t xml:space="preserve">ANANTHA N A                                       </t>
  </si>
  <si>
    <t>K SHRILAKSHMI</t>
  </si>
  <si>
    <t>SUNIL H S</t>
  </si>
  <si>
    <t xml:space="preserve">SHANKARANARAYANA RAO </t>
  </si>
  <si>
    <t>SUNIL KUMAR S N</t>
  </si>
  <si>
    <t xml:space="preserve">NARAYANA SWAMY </t>
  </si>
  <si>
    <t>SURYA KIRAN G</t>
  </si>
  <si>
    <t xml:space="preserve">GANESH S                                              </t>
  </si>
  <si>
    <t>SYED SARTAJ</t>
  </si>
  <si>
    <t xml:space="preserve">SYED MAZHAR            </t>
  </si>
  <si>
    <t>FAZLUNISSA</t>
  </si>
  <si>
    <t xml:space="preserve">MUNAWAR PASHA                            </t>
  </si>
  <si>
    <t>ROOHIZAMA</t>
  </si>
  <si>
    <t>VANITHA N V</t>
  </si>
  <si>
    <t xml:space="preserve">VENKATESH N K                                </t>
  </si>
  <si>
    <t xml:space="preserve">SUBBARAYAPPA                           </t>
  </si>
  <si>
    <t>VENKATESH L S</t>
  </si>
  <si>
    <t xml:space="preserve">SATHYAPPA                                          </t>
  </si>
  <si>
    <t>VENKATESHA H N</t>
  </si>
  <si>
    <t xml:space="preserve">NARAYANAPPA                           </t>
  </si>
  <si>
    <t>LAKSHMMA</t>
  </si>
  <si>
    <t>VENKATESHAPPA K</t>
  </si>
  <si>
    <t xml:space="preserve">KRISHNAPPA                                </t>
  </si>
  <si>
    <t>ANASUYAMMA</t>
  </si>
  <si>
    <t>VISHWANATHA E</t>
  </si>
  <si>
    <t xml:space="preserve">ESHWARAPPA                                         </t>
  </si>
  <si>
    <t>MUNIRATHNAMMA</t>
  </si>
  <si>
    <t>YASHASHWINI K S</t>
  </si>
  <si>
    <t xml:space="preserve">SRINIVASACHARI                    </t>
  </si>
  <si>
    <t>SRIDEVI S</t>
  </si>
  <si>
    <t>KEERTHI K P</t>
  </si>
  <si>
    <t>VASANTHA KUMAR S</t>
  </si>
  <si>
    <t>TOUSIF PASHA M</t>
  </si>
  <si>
    <t>JYOTIBA PHULE LAW COLLEGE, CHINTAMANI</t>
  </si>
  <si>
    <t xml:space="preserve">M ANJANAPPA                               </t>
  </si>
  <si>
    <t>GEETHA V</t>
  </si>
  <si>
    <t>SANTHOSH S N</t>
  </si>
  <si>
    <t xml:space="preserve">E D Lolakshi </t>
  </si>
  <si>
    <t>Dayakar E S</t>
  </si>
  <si>
    <t>Gunarathna C T</t>
  </si>
  <si>
    <t xml:space="preserve">Sindura H S </t>
  </si>
  <si>
    <t xml:space="preserve">H S Shivalinge Gowda </t>
  </si>
  <si>
    <t>G Lavanya</t>
  </si>
  <si>
    <t>P Gopala Krishnan</t>
  </si>
  <si>
    <t>G Lakshmi</t>
  </si>
  <si>
    <t>Balkrishna</t>
  </si>
  <si>
    <t xml:space="preserve">Roopa </t>
  </si>
  <si>
    <t>Chaya Shree M S</t>
  </si>
  <si>
    <t>Mahesh p</t>
  </si>
  <si>
    <t>Shashikala H G</t>
  </si>
  <si>
    <t>Padma S</t>
  </si>
  <si>
    <t>Tharun</t>
  </si>
  <si>
    <t>A.N.Ashok</t>
  </si>
  <si>
    <t>Raghavendra Iyer s</t>
  </si>
  <si>
    <t>Suresh Babu k</t>
  </si>
  <si>
    <t>Latha c</t>
  </si>
  <si>
    <t>Kavana R</t>
  </si>
  <si>
    <t>Ranganath</t>
  </si>
  <si>
    <t>Thayamma</t>
  </si>
  <si>
    <t>Pallavi.P</t>
  </si>
  <si>
    <t xml:space="preserve">Jayalakshmi H V </t>
  </si>
  <si>
    <t xml:space="preserve">M Vasudevamurthy </t>
  </si>
  <si>
    <t xml:space="preserve">Srinathi K R </t>
  </si>
  <si>
    <t>Niranjan M</t>
  </si>
  <si>
    <t>H Manjunath</t>
  </si>
  <si>
    <t>N Manjula</t>
  </si>
  <si>
    <t>Kusuma U</t>
  </si>
  <si>
    <t>Umesh GR</t>
  </si>
  <si>
    <t>Jayalakshmma</t>
  </si>
  <si>
    <t>Madan Kumar R</t>
  </si>
  <si>
    <t>Grishma P</t>
  </si>
  <si>
    <t xml:space="preserve">Pandu ranga swamy </t>
  </si>
  <si>
    <t>Vanitha M</t>
  </si>
  <si>
    <t>Meghana V</t>
  </si>
  <si>
    <t>B K Vitala</t>
  </si>
  <si>
    <t xml:space="preserve">G Padmavathi </t>
  </si>
  <si>
    <t>Janavi k</t>
  </si>
  <si>
    <t xml:space="preserve">Kumar Swamy </t>
  </si>
  <si>
    <t>Mangala R</t>
  </si>
  <si>
    <t>Kavya R</t>
  </si>
  <si>
    <t>Raju S</t>
  </si>
  <si>
    <t>Bhagya Lakshmi S</t>
  </si>
  <si>
    <t xml:space="preserve">Pallavi P Benni </t>
  </si>
  <si>
    <t xml:space="preserve">Prakash B Benni </t>
  </si>
  <si>
    <t>Nagarathna B</t>
  </si>
  <si>
    <t>Charavi D</t>
  </si>
  <si>
    <t>Dhananjaya c.s</t>
  </si>
  <si>
    <t>Nandini A</t>
  </si>
  <si>
    <t xml:space="preserve">H mabunni </t>
  </si>
  <si>
    <t>Lala sab</t>
  </si>
  <si>
    <t>Honnurabhi</t>
  </si>
  <si>
    <t xml:space="preserve">Likhitha B R </t>
  </si>
  <si>
    <t>Rakesh A</t>
  </si>
  <si>
    <t>Nalini A</t>
  </si>
  <si>
    <t xml:space="preserve">Dharshini Krishna </t>
  </si>
  <si>
    <t xml:space="preserve">A S Krishna </t>
  </si>
  <si>
    <t>Renuka S</t>
  </si>
  <si>
    <t xml:space="preserve">Tejashwini.C </t>
  </si>
  <si>
    <t xml:space="preserve">Chandrashekar.H </t>
  </si>
  <si>
    <t>Rathamma</t>
  </si>
  <si>
    <t xml:space="preserve">Syed owaiz </t>
  </si>
  <si>
    <t>Syed ayaz</t>
  </si>
  <si>
    <t>Ayesha banu</t>
  </si>
  <si>
    <t xml:space="preserve">Kushal H R </t>
  </si>
  <si>
    <t>Rangaswami</t>
  </si>
  <si>
    <t xml:space="preserve">Mohammed Arifulla </t>
  </si>
  <si>
    <t>Rakeebulla</t>
  </si>
  <si>
    <t>Faheem unnisa</t>
  </si>
  <si>
    <t xml:space="preserve">Harshitha M </t>
  </si>
  <si>
    <t>Anusuya</t>
  </si>
  <si>
    <t>Sayed mahaboob S</t>
  </si>
  <si>
    <t>Sayed khader</t>
  </si>
  <si>
    <t>Samruth bee</t>
  </si>
  <si>
    <t>Hruthik B</t>
  </si>
  <si>
    <t>Seshadripuram Law College, Bangalore(Id: C-9831)</t>
  </si>
  <si>
    <t>Sanju Bl</t>
  </si>
  <si>
    <t>Lakshman Kumar T</t>
  </si>
  <si>
    <t>Prathibha M</t>
  </si>
  <si>
    <t>Sunny Kumar Mishra P M</t>
  </si>
  <si>
    <t>Pankaj Kumar Mishra</t>
  </si>
  <si>
    <t>Sanju Devi</t>
  </si>
  <si>
    <t>Abhishek S</t>
  </si>
  <si>
    <t xml:space="preserve">MADHU B N </t>
  </si>
  <si>
    <t xml:space="preserve">Narayana swamy </t>
  </si>
  <si>
    <t>Hemavathi M</t>
  </si>
  <si>
    <t>Murugesh.V</t>
  </si>
  <si>
    <t xml:space="preserve">Vinod Kumar m </t>
  </si>
  <si>
    <t>MANJUNATHA MV</t>
  </si>
  <si>
    <t>PADMA KR</t>
  </si>
  <si>
    <t>Kiranmayi MB</t>
  </si>
  <si>
    <t>Marigowda BK</t>
  </si>
  <si>
    <t>Puttamma H</t>
  </si>
  <si>
    <t xml:space="preserve">Syed Zahid </t>
  </si>
  <si>
    <t xml:space="preserve">Syed Mustafa </t>
  </si>
  <si>
    <t xml:space="preserve">Yasmeen Jahan Ara </t>
  </si>
  <si>
    <t>Yashaswini Naidu</t>
  </si>
  <si>
    <t>Yogananda</t>
  </si>
  <si>
    <t>Sharadha. N</t>
  </si>
  <si>
    <t>M Madhu Mitha</t>
  </si>
  <si>
    <t>Madaiah M</t>
  </si>
  <si>
    <t>Sumithra MD</t>
  </si>
  <si>
    <t>Priyanka P</t>
  </si>
  <si>
    <t>Putta chaluvaraju</t>
  </si>
  <si>
    <t>Pavithra</t>
  </si>
  <si>
    <t>Shashank R</t>
  </si>
  <si>
    <t>Mamatha B</t>
  </si>
  <si>
    <t xml:space="preserve">Vandana H </t>
  </si>
  <si>
    <t xml:space="preserve">Hanumegowda </t>
  </si>
  <si>
    <t xml:space="preserve">Deepika shree C N </t>
  </si>
  <si>
    <t>Gowtham Gowda BS</t>
  </si>
  <si>
    <t>BT suresh</t>
  </si>
  <si>
    <t xml:space="preserve">Sharath Kumar A </t>
  </si>
  <si>
    <t>Amarnath M</t>
  </si>
  <si>
    <t xml:space="preserve">Bhagyalakshmi R </t>
  </si>
  <si>
    <t xml:space="preserve">Chinmy.g.reddy </t>
  </si>
  <si>
    <t>Giridhara k.r</t>
  </si>
  <si>
    <t>Sunitha.k</t>
  </si>
  <si>
    <t xml:space="preserve">HARSHITH M D </t>
  </si>
  <si>
    <t>M H DEVARAJA</t>
  </si>
  <si>
    <t>V ROOPA</t>
  </si>
  <si>
    <t>NITHYANANDA A P</t>
  </si>
  <si>
    <t>PUTTACHANNEGOWDA A S</t>
  </si>
  <si>
    <t>JAYALAKSHMI B S</t>
  </si>
  <si>
    <t>Leo Peter Bosco J</t>
  </si>
  <si>
    <t>John Bosco D</t>
  </si>
  <si>
    <t xml:space="preserve">MARY </t>
  </si>
  <si>
    <t>Lakshman N</t>
  </si>
  <si>
    <t>L Narayana Rao</t>
  </si>
  <si>
    <t>Tejaswini p</t>
  </si>
  <si>
    <t>Prakash bn</t>
  </si>
  <si>
    <t>Dhanraj M</t>
  </si>
  <si>
    <t>Manjunatha B</t>
  </si>
  <si>
    <t>Girish D M</t>
  </si>
  <si>
    <t>Mahesh</t>
  </si>
  <si>
    <t>G Pragna</t>
  </si>
  <si>
    <t>M Gangadhar Murthy</t>
  </si>
  <si>
    <t>G Pushpalatha</t>
  </si>
  <si>
    <t>Hemanth k</t>
  </si>
  <si>
    <t>K v krishnamurthy</t>
  </si>
  <si>
    <t>K v kamala</t>
  </si>
  <si>
    <t>Harish A</t>
  </si>
  <si>
    <t xml:space="preserve">Ananda </t>
  </si>
  <si>
    <t xml:space="preserve">Akkayamma </t>
  </si>
  <si>
    <t>Yashwanth kumar L</t>
  </si>
  <si>
    <t>Lakshminarasimha</t>
  </si>
  <si>
    <t>Jayashree L</t>
  </si>
  <si>
    <t xml:space="preserve">Kotresh B R </t>
  </si>
  <si>
    <t>Ramappa B</t>
  </si>
  <si>
    <t>Sharadamma B R</t>
  </si>
  <si>
    <t>Sanjay B N</t>
  </si>
  <si>
    <t>Girija P</t>
  </si>
  <si>
    <t>Anitha S</t>
  </si>
  <si>
    <t>Srinivas km</t>
  </si>
  <si>
    <t>Shoba m</t>
  </si>
  <si>
    <t xml:space="preserve">Omkaramurthy H S </t>
  </si>
  <si>
    <t>Shankarappa H G</t>
  </si>
  <si>
    <t>Karthik S</t>
  </si>
  <si>
    <t>P Srinivas</t>
  </si>
  <si>
    <t>Renuka P</t>
  </si>
  <si>
    <t xml:space="preserve">Tejashwini d k </t>
  </si>
  <si>
    <t>Krishnaiah</t>
  </si>
  <si>
    <t>Sandeepkumar s</t>
  </si>
  <si>
    <t xml:space="preserve">Likith R </t>
  </si>
  <si>
    <t>B Ramesh</t>
  </si>
  <si>
    <t xml:space="preserve">K M Mahalakshmi </t>
  </si>
  <si>
    <t xml:space="preserve">Mayur Raj H M </t>
  </si>
  <si>
    <t xml:space="preserve">C Honnappa </t>
  </si>
  <si>
    <t>H Madhu</t>
  </si>
  <si>
    <t>Shivaprakash S</t>
  </si>
  <si>
    <t>Shivalingaiah K</t>
  </si>
  <si>
    <t>Parvathamma R</t>
  </si>
  <si>
    <t>Vamshi krishna R</t>
  </si>
  <si>
    <t xml:space="preserve">K C Ramesh </t>
  </si>
  <si>
    <t>Prema S</t>
  </si>
  <si>
    <t>Sanjay Kumar H</t>
  </si>
  <si>
    <t>Hanumanthappa</t>
  </si>
  <si>
    <t>Rakesh B M</t>
  </si>
  <si>
    <t>N B Manjunag</t>
  </si>
  <si>
    <t>Bhagyashree K V</t>
  </si>
  <si>
    <t xml:space="preserve">V Vaishnavi </t>
  </si>
  <si>
    <t xml:space="preserve">V kalaiselvi </t>
  </si>
  <si>
    <t>T Prajwal</t>
  </si>
  <si>
    <t xml:space="preserve">T SOMASHEKHAR </t>
  </si>
  <si>
    <t>P omkar pawar</t>
  </si>
  <si>
    <t>V prakash rao</t>
  </si>
  <si>
    <t>P Pavana bai</t>
  </si>
  <si>
    <t>Sourabh jain</t>
  </si>
  <si>
    <t>Prem prakash hirawat</t>
  </si>
  <si>
    <t>Sangeetha devi hirawat</t>
  </si>
  <si>
    <t>Harshitha M</t>
  </si>
  <si>
    <t>Muniraju R</t>
  </si>
  <si>
    <t>Mamatha K</t>
  </si>
  <si>
    <t>C RAVI</t>
  </si>
  <si>
    <t>Divya S</t>
  </si>
  <si>
    <t xml:space="preserve">Srinivasa G N </t>
  </si>
  <si>
    <t>Manjula A</t>
  </si>
  <si>
    <t>Abhishek H S</t>
  </si>
  <si>
    <t>SATTIGAPPA</t>
  </si>
  <si>
    <t>CHETAN R</t>
  </si>
  <si>
    <t>RAVI N</t>
  </si>
  <si>
    <t>PADMA K</t>
  </si>
  <si>
    <t>Muddappa k</t>
  </si>
  <si>
    <t>Goutham G V</t>
  </si>
  <si>
    <t>Veeranna G H</t>
  </si>
  <si>
    <t>Vanajakshi T</t>
  </si>
  <si>
    <t>Yashaswini L</t>
  </si>
  <si>
    <t>Lokesh S</t>
  </si>
  <si>
    <t>Shobha B</t>
  </si>
  <si>
    <t>Hemanth L</t>
  </si>
  <si>
    <t>Dhenuka S V</t>
  </si>
  <si>
    <t xml:space="preserve">S P Vijayendrachar </t>
  </si>
  <si>
    <t xml:space="preserve">S V Rajalakshmi </t>
  </si>
  <si>
    <t xml:space="preserve">C N Venugopal </t>
  </si>
  <si>
    <t xml:space="preserve">C Narayanaswamy </t>
  </si>
  <si>
    <t xml:space="preserve">Geetha N Swamy </t>
  </si>
  <si>
    <t>Keerthana S</t>
  </si>
  <si>
    <t>Shankar gowda. N</t>
  </si>
  <si>
    <t>Kamalakshi. R</t>
  </si>
  <si>
    <t>Tejaswinni C</t>
  </si>
  <si>
    <t>M V Chandrakanth</t>
  </si>
  <si>
    <t xml:space="preserve">N Lakshmi </t>
  </si>
  <si>
    <t>Manush S</t>
  </si>
  <si>
    <t>VINAY S</t>
  </si>
  <si>
    <t>SRIRAMA</t>
  </si>
  <si>
    <t>GM Mahadeva Prasad</t>
  </si>
  <si>
    <t xml:space="preserve">Madegowda </t>
  </si>
  <si>
    <t xml:space="preserve">H S Kumari Shiva Krupa Hindustan </t>
  </si>
  <si>
    <t xml:space="preserve">H S Suresh </t>
  </si>
  <si>
    <t xml:space="preserve">H S prathima </t>
  </si>
  <si>
    <t xml:space="preserve">Virupaksha D </t>
  </si>
  <si>
    <t>Parusappa D</t>
  </si>
  <si>
    <t>Nagarathna D</t>
  </si>
  <si>
    <t>Sharath N</t>
  </si>
  <si>
    <t>S Nagaraj</t>
  </si>
  <si>
    <t>Meenakshi Nagaraj</t>
  </si>
  <si>
    <t>Sanju K</t>
  </si>
  <si>
    <t xml:space="preserve">Kumarappa </t>
  </si>
  <si>
    <t>Gowramma N</t>
  </si>
  <si>
    <t xml:space="preserve">A H SUGGALA DEVI      </t>
  </si>
  <si>
    <t xml:space="preserve">A H SHIVAMURTY SWAMY </t>
  </si>
  <si>
    <t>LAKSHMI CHAYA A H</t>
  </si>
  <si>
    <t xml:space="preserve">ABDUL NASHEER U H    </t>
  </si>
  <si>
    <t>UMMARABBA U H</t>
  </si>
  <si>
    <t>JULEKHA</t>
  </si>
  <si>
    <t xml:space="preserve">ABHISHEK M V     </t>
  </si>
  <si>
    <t>VINAYAKA N</t>
  </si>
  <si>
    <t>RENUKA M V</t>
  </si>
  <si>
    <t xml:space="preserve">ABRAR AHAMED KHAN N     </t>
  </si>
  <si>
    <t>SALEEM ULLA KHAN</t>
  </si>
  <si>
    <t>RUKHSANA KHANUM</t>
  </si>
  <si>
    <t xml:space="preserve">AFREEN F     </t>
  </si>
  <si>
    <t xml:space="preserve">FAZLULLA REHMAN </t>
  </si>
  <si>
    <t>TASMEEN BANU</t>
  </si>
  <si>
    <t xml:space="preserve">AKASH K     </t>
  </si>
  <si>
    <t>LATHAMMA</t>
  </si>
  <si>
    <t xml:space="preserve">AKASHA      </t>
  </si>
  <si>
    <t xml:space="preserve">P VAGYANAIK </t>
  </si>
  <si>
    <t>MOTIBAI</t>
  </si>
  <si>
    <t xml:space="preserve">AMBAREESHA ALLAK     </t>
  </si>
  <si>
    <t xml:space="preserve">AMBIKA M     </t>
  </si>
  <si>
    <t xml:space="preserve">ANJALI M KANNAMMANAVARA     </t>
  </si>
  <si>
    <t>MAHADEVAPPA KANNAMMANAVARA</t>
  </si>
  <si>
    <t>SAROJAVVA KANNAMMANAVARA</t>
  </si>
  <si>
    <t xml:space="preserve">ANNAPPA R     </t>
  </si>
  <si>
    <t>RUDRAPPA K</t>
  </si>
  <si>
    <t>ANUSUYAMMA</t>
  </si>
  <si>
    <t xml:space="preserve">ARPITHA V C     </t>
  </si>
  <si>
    <t>CHANDRAPPA V K</t>
  </si>
  <si>
    <t>ASHA M</t>
  </si>
  <si>
    <t xml:space="preserve">ARUNA RAMESH KUNDUR     </t>
  </si>
  <si>
    <t xml:space="preserve">RAMESH  KUNDUR  </t>
  </si>
  <si>
    <t xml:space="preserve">ARUN     </t>
  </si>
  <si>
    <t>ANJINAPPA U</t>
  </si>
  <si>
    <t>AKKAMMA G</t>
  </si>
  <si>
    <t xml:space="preserve"> B N KIRAN KUMAR     </t>
  </si>
  <si>
    <t xml:space="preserve">B NAGARAJAPPA </t>
  </si>
  <si>
    <t>JAYAMMA S</t>
  </si>
  <si>
    <t xml:space="preserve">BHAGEERATHI S TEERTH     </t>
  </si>
  <si>
    <t xml:space="preserve">CHARANRAJ      </t>
  </si>
  <si>
    <t>DHWARAKESH RAV</t>
  </si>
  <si>
    <t>JAYANTI BAI</t>
  </si>
  <si>
    <t xml:space="preserve">D VITTALA DAS THANTHRY      </t>
  </si>
  <si>
    <t xml:space="preserve"> D ANANTHA THANTHRY </t>
  </si>
  <si>
    <t>SUSHEELA TANTHRY</t>
  </si>
  <si>
    <t xml:space="preserve">DARSHAN B     </t>
  </si>
  <si>
    <t>BASAVARAJAPPA H</t>
  </si>
  <si>
    <t xml:space="preserve">DASAPPARA ARUN     </t>
  </si>
  <si>
    <t>DASAPPARA DEVENDRAPPA</t>
  </si>
  <si>
    <t>DASAPPARA ANJINAMMA</t>
  </si>
  <si>
    <t xml:space="preserve">FAIROZ     </t>
  </si>
  <si>
    <t>CHAMAN SAB</t>
  </si>
  <si>
    <t>JAITUNBI</t>
  </si>
  <si>
    <t xml:space="preserve">GAGANDEEP A P     </t>
  </si>
  <si>
    <t>PRAKASH A Y</t>
  </si>
  <si>
    <t>UMA D S</t>
  </si>
  <si>
    <t xml:space="preserve">GONEPPA K     </t>
  </si>
  <si>
    <t xml:space="preserve">K KOTEPPA </t>
  </si>
  <si>
    <t>DUGGAMM K</t>
  </si>
  <si>
    <t xml:space="preserve">H ANILAKUMARA     </t>
  </si>
  <si>
    <t>S HOBYANAIK</t>
  </si>
  <si>
    <t>HEMLIBAI</t>
  </si>
  <si>
    <t xml:space="preserve">H JAGADEESH    </t>
  </si>
  <si>
    <t>HANUMANTHAMMA</t>
  </si>
  <si>
    <t xml:space="preserve">HANEEFA SAYIQA A     </t>
  </si>
  <si>
    <t>MOHAMMED ASHFAQ HUSSAIN</t>
  </si>
  <si>
    <t>PARVEEN BANU</t>
  </si>
  <si>
    <t xml:space="preserve">HARISHA B     </t>
  </si>
  <si>
    <t>BHIMAPPA B O</t>
  </si>
  <si>
    <t xml:space="preserve">HULUGAPPARA PRADEEPA     </t>
  </si>
  <si>
    <t>BASAVARAJAPPA</t>
  </si>
  <si>
    <t xml:space="preserve">JAGAJEEVAN KUMAR R JALANNAVAR     </t>
  </si>
  <si>
    <t xml:space="preserve">RAVINDRA </t>
  </si>
  <si>
    <t>DIVYA R JALANNAVAR</t>
  </si>
  <si>
    <t xml:space="preserve">K GONESH      </t>
  </si>
  <si>
    <t xml:space="preserve"> K REVANASIDDESHA </t>
  </si>
  <si>
    <t>HEMAKSHI K</t>
  </si>
  <si>
    <t xml:space="preserve">K J BHARATH RAJ    </t>
  </si>
  <si>
    <t>K JAGADAPPA</t>
  </si>
  <si>
    <t>B KUSUMA</t>
  </si>
  <si>
    <t xml:space="preserve">KALAVAR PAVAN KALYAN     </t>
  </si>
  <si>
    <t>KENCHAPPA K</t>
  </si>
  <si>
    <t xml:space="preserve">KAVYA D C     </t>
  </si>
  <si>
    <t>KAMMARA CHANDRACHARI</t>
  </si>
  <si>
    <t xml:space="preserve">KEERTHI H     </t>
  </si>
  <si>
    <t>HALESHAPPA</t>
  </si>
  <si>
    <t xml:space="preserve">KENCHAMMA D P     </t>
  </si>
  <si>
    <t xml:space="preserve">DEETURU PARASAPPA </t>
  </si>
  <si>
    <t xml:space="preserve">KIRANA SAGARA K     </t>
  </si>
  <si>
    <t>KARIYAPPA H</t>
  </si>
  <si>
    <t xml:space="preserve">KUSHI RAVI     </t>
  </si>
  <si>
    <t>RAVI S</t>
  </si>
  <si>
    <t xml:space="preserve">L PRAVEENA     </t>
  </si>
  <si>
    <t>THAVARYENAIK</t>
  </si>
  <si>
    <t>LUKIBAI</t>
  </si>
  <si>
    <t xml:space="preserve">LAKSHMAN RAVI LAMANI     </t>
  </si>
  <si>
    <t xml:space="preserve">LAKSHMI POOJA K     </t>
  </si>
  <si>
    <t xml:space="preserve">D KUMAR NAIK </t>
  </si>
  <si>
    <t>JAYAMMA K N</t>
  </si>
  <si>
    <t xml:space="preserve">LALITHA L     </t>
  </si>
  <si>
    <t>MARUTHI U</t>
  </si>
  <si>
    <t xml:space="preserve">LALITHA V      </t>
  </si>
  <si>
    <t>MADHUSUDAN H K</t>
  </si>
  <si>
    <t>MALLIKA V</t>
  </si>
  <si>
    <t xml:space="preserve">LINGARAJU B     </t>
  </si>
  <si>
    <t>BASVARAJU B</t>
  </si>
  <si>
    <t xml:space="preserve"> </t>
  </si>
  <si>
    <t xml:space="preserve">M N SUMA      </t>
  </si>
  <si>
    <t xml:space="preserve">M ASHOKA       </t>
  </si>
  <si>
    <t>JANARDHANA RAO</t>
  </si>
  <si>
    <t xml:space="preserve">M N SAHANA     </t>
  </si>
  <si>
    <t>M NARAYANAPPA</t>
  </si>
  <si>
    <t>LALEETHAMMA</t>
  </si>
  <si>
    <t xml:space="preserve">MADHU H B     </t>
  </si>
  <si>
    <t>BHEEMAPPA H</t>
  </si>
  <si>
    <t xml:space="preserve">MAHALAKSHMI R     </t>
  </si>
  <si>
    <t>RAMESH K</t>
  </si>
  <si>
    <t xml:space="preserve">MAHANTESH DURUGAPPA HARIJANA     </t>
  </si>
  <si>
    <t>DURGAPPA HARIJANA</t>
  </si>
  <si>
    <t>DYAMAVVA</t>
  </si>
  <si>
    <t xml:space="preserve">MALGERA JAYAPRAKASHA     </t>
  </si>
  <si>
    <t>RAVIKUMARA M</t>
  </si>
  <si>
    <t>GOURAMMA M</t>
  </si>
  <si>
    <t xml:space="preserve">MAMATHA P     </t>
  </si>
  <si>
    <t xml:space="preserve">SHIVANANDAPPA </t>
  </si>
  <si>
    <t>SHANTHAMMA P</t>
  </si>
  <si>
    <t xml:space="preserve">MANJULA M     </t>
  </si>
  <si>
    <t xml:space="preserve">MANJUNATHA Y     </t>
  </si>
  <si>
    <t>YANKAPPA</t>
  </si>
  <si>
    <t>DURUGAMMA</t>
  </si>
  <si>
    <t xml:space="preserve">MANJUSWAMY L A     </t>
  </si>
  <si>
    <t xml:space="preserve">L H ARUNKUMAR </t>
  </si>
  <si>
    <t>GEETHA G H</t>
  </si>
  <si>
    <t xml:space="preserve">MANNAPNARA NAGARAJA     </t>
  </si>
  <si>
    <t>MANNAPNARA KARIYAPPA</t>
  </si>
  <si>
    <t xml:space="preserve">MARUTHI A K     </t>
  </si>
  <si>
    <t>DURGAPPA</t>
  </si>
  <si>
    <t xml:space="preserve">MEGHA R M     </t>
  </si>
  <si>
    <t>GURUBASAYYA</t>
  </si>
  <si>
    <t xml:space="preserve">MOHAMED ALI     </t>
  </si>
  <si>
    <t>BASHA SAB M J</t>
  </si>
  <si>
    <t>JABEENBANU</t>
  </si>
  <si>
    <t xml:space="preserve">MOHAMMED ISHTIYAQ KHAN A     </t>
  </si>
  <si>
    <t xml:space="preserve">ASHFAQ ALI KHAN </t>
  </si>
  <si>
    <t>NASREEN BANU</t>
  </si>
  <si>
    <t xml:space="preserve">MUBARAK D     </t>
  </si>
  <si>
    <t>DADAPEER K S</t>
  </si>
  <si>
    <t>RABIYABASHEERA</t>
  </si>
  <si>
    <t xml:space="preserve">N SHREEDHARA     </t>
  </si>
  <si>
    <t xml:space="preserve">N DURUGAPPA </t>
  </si>
  <si>
    <t xml:space="preserve">NAGABHUSHANASWAMY N S     </t>
  </si>
  <si>
    <t>SHIVAYOGI N B</t>
  </si>
  <si>
    <t xml:space="preserve">NAJEEMA A     </t>
  </si>
  <si>
    <t>ANWAR SAB</t>
  </si>
  <si>
    <t xml:space="preserve">NANDEESHA NELKUDRI     </t>
  </si>
  <si>
    <t xml:space="preserve"> NELKUDRI LINGESHA</t>
  </si>
  <si>
    <t>ANULAKSHI N</t>
  </si>
  <si>
    <t xml:space="preserve">NANDITHA B     </t>
  </si>
  <si>
    <t>BASAVANGOWDA</t>
  </si>
  <si>
    <t xml:space="preserve">NIRANJANA KUMARA A     </t>
  </si>
  <si>
    <t>VRUSHABENDRACHARI A</t>
  </si>
  <si>
    <t xml:space="preserve">PAAVANI S     </t>
  </si>
  <si>
    <t>SRINIVAS V</t>
  </si>
  <si>
    <t>RAJANI V</t>
  </si>
  <si>
    <t xml:space="preserve">PALAPPA B     </t>
  </si>
  <si>
    <t>BASAVARAJAPPA G</t>
  </si>
  <si>
    <t xml:space="preserve">PANDURANGA     </t>
  </si>
  <si>
    <t>UMALAPPA  ANEKALLA</t>
  </si>
  <si>
    <t>SONABAI</t>
  </si>
  <si>
    <t xml:space="preserve">PAVAN H     </t>
  </si>
  <si>
    <t>HANUMANTHA NAIK</t>
  </si>
  <si>
    <t>KALI BAI</t>
  </si>
  <si>
    <t xml:space="preserve">PAVAN K H     </t>
  </si>
  <si>
    <t>LALITHAMMA K H</t>
  </si>
  <si>
    <t xml:space="preserve">PAVITRA K     </t>
  </si>
  <si>
    <t>KUMAR NAIK D</t>
  </si>
  <si>
    <t xml:space="preserve">POOJA S S     </t>
  </si>
  <si>
    <t xml:space="preserve">PRIYANKA K N     </t>
  </si>
  <si>
    <t>NAGARAJA SETTY K</t>
  </si>
  <si>
    <t>VEDAVATHI B N</t>
  </si>
  <si>
    <t xml:space="preserve">PUNEETH KUMAR M     </t>
  </si>
  <si>
    <t xml:space="preserve">RAHUL G R     </t>
  </si>
  <si>
    <t>REVANASIDDAPPA S G</t>
  </si>
  <si>
    <t>CHANDRAMMA D</t>
  </si>
  <si>
    <t xml:space="preserve">RAHUL U     </t>
  </si>
  <si>
    <t>UMESH B</t>
  </si>
  <si>
    <t xml:space="preserve">RAJASHEKHAR L     </t>
  </si>
  <si>
    <t xml:space="preserve">RAKSHITHA K M     </t>
  </si>
  <si>
    <t>MALLAPPA K</t>
  </si>
  <si>
    <t>VANJAKSHAMMA</t>
  </si>
  <si>
    <t xml:space="preserve">RAMATHBEE B     </t>
  </si>
  <si>
    <t>WASEEM AKRAM</t>
  </si>
  <si>
    <t>APRAJ B</t>
  </si>
  <si>
    <t xml:space="preserve">RAMYA A     </t>
  </si>
  <si>
    <t xml:space="preserve">D H ANJANEYA SHILPI </t>
  </si>
  <si>
    <t>CHETANA A</t>
  </si>
  <si>
    <t xml:space="preserve">RANGAPPA C     </t>
  </si>
  <si>
    <t xml:space="preserve">CHANDRAPPA A K </t>
  </si>
  <si>
    <t>JANAMMA</t>
  </si>
  <si>
    <t xml:space="preserve">RASHMITHA K H     </t>
  </si>
  <si>
    <t>HANUMANTHAPPA K</t>
  </si>
  <si>
    <t>SULOCHANAMMA</t>
  </si>
  <si>
    <t xml:space="preserve">RAVEENDRA K     </t>
  </si>
  <si>
    <t>KUBYANAYKA</t>
  </si>
  <si>
    <t>SHEKRIBAI</t>
  </si>
  <si>
    <t xml:space="preserve">RAYADURGADA PRAKASHA     </t>
  </si>
  <si>
    <t>RAYADURGADA HANUMAPPA</t>
  </si>
  <si>
    <t>P GONEMMA</t>
  </si>
  <si>
    <t xml:space="preserve">REKHA BAGALI     </t>
  </si>
  <si>
    <t>MALLIKARJUNA B</t>
  </si>
  <si>
    <t>KALAMMA B</t>
  </si>
  <si>
    <t xml:space="preserve">REKHA K    </t>
  </si>
  <si>
    <t>THIPPANNA K</t>
  </si>
  <si>
    <t>NIRMALA S</t>
  </si>
  <si>
    <t xml:space="preserve">SACHHINNAIK M     </t>
  </si>
  <si>
    <t>MURTHINAIK</t>
  </si>
  <si>
    <t>SOROJABAI</t>
  </si>
  <si>
    <t xml:space="preserve">SACHIN M H     </t>
  </si>
  <si>
    <t xml:space="preserve">K M MANJUNATHA  </t>
  </si>
  <si>
    <t>LATHA K M</t>
  </si>
  <si>
    <t xml:space="preserve">SANJEEV KUMAR K     </t>
  </si>
  <si>
    <t>TULASAMMA</t>
  </si>
  <si>
    <t xml:space="preserve">SANTHOSHA D     </t>
  </si>
  <si>
    <t xml:space="preserve">SHAFI AHAMED     </t>
  </si>
  <si>
    <t>PEERU SAB</t>
  </si>
  <si>
    <t>MUMTAZ BI</t>
  </si>
  <si>
    <t xml:space="preserve">SHAILA ONEPPNARA     </t>
  </si>
  <si>
    <t>G MANJUNATHA</t>
  </si>
  <si>
    <t>SHANTHAMMA O</t>
  </si>
  <si>
    <t xml:space="preserve">SHAMANTH S S     </t>
  </si>
  <si>
    <t>SHIVAYOGI S R</t>
  </si>
  <si>
    <t>PREMALATHA B M</t>
  </si>
  <si>
    <t xml:space="preserve">SHANKARA MURTHY H T     </t>
  </si>
  <si>
    <t>TIPPESWAMI H D</t>
  </si>
  <si>
    <t xml:space="preserve">SHASHANKA S K     </t>
  </si>
  <si>
    <t>KARIYAPPA S C</t>
  </si>
  <si>
    <t>VANI C S</t>
  </si>
  <si>
    <t xml:space="preserve">SHILPA     </t>
  </si>
  <si>
    <t xml:space="preserve">SHIVARAJA B M     </t>
  </si>
  <si>
    <t>MANJUNATHA B S</t>
  </si>
  <si>
    <t>ANITHA H S</t>
  </si>
  <si>
    <t xml:space="preserve">SHIVASHANKAR K M     </t>
  </si>
  <si>
    <t>SUVARNA K</t>
  </si>
  <si>
    <t xml:space="preserve">SHRI LAKSHMI      </t>
  </si>
  <si>
    <t>MEENAKSHI G H</t>
  </si>
  <si>
    <t xml:space="preserve">SHWETHA L K     </t>
  </si>
  <si>
    <t>KRISHNAMOORTHY L S</t>
  </si>
  <si>
    <t>MANJULA L K</t>
  </si>
  <si>
    <t xml:space="preserve">SIDDALINGAPPA K M     </t>
  </si>
  <si>
    <t>RUDRAMMA</t>
  </si>
  <si>
    <t xml:space="preserve">SUCHITRA A K     </t>
  </si>
  <si>
    <t xml:space="preserve">KARIYAPPA </t>
  </si>
  <si>
    <t xml:space="preserve">SUMA S     </t>
  </si>
  <si>
    <t xml:space="preserve">SUMA SURESHA TAMBE     </t>
  </si>
  <si>
    <t xml:space="preserve">SUMANTH S K     </t>
  </si>
  <si>
    <t xml:space="preserve">SOMESHWAR KORCHAR </t>
  </si>
  <si>
    <t>GAYITHRI SOMESHWAR</t>
  </si>
  <si>
    <t xml:space="preserve">SUNIL LAXMAN CHANNADASAR    </t>
  </si>
  <si>
    <t>BASAVVA LAXMAN CHANNADASAR</t>
  </si>
  <si>
    <t xml:space="preserve">SUSHMA R DIVAKAR     </t>
  </si>
  <si>
    <t xml:space="preserve">SYED ZEESHAN     </t>
  </si>
  <si>
    <t>SYED KHALEEL KHADRI</t>
  </si>
  <si>
    <t>SHAHANAZ BANU</t>
  </si>
  <si>
    <t xml:space="preserve">THALAVARA JAGADEESHA     </t>
  </si>
  <si>
    <t>T THUMBAPPA</t>
  </si>
  <si>
    <t>T DURGAMMA</t>
  </si>
  <si>
    <t xml:space="preserve">THIPPESH SAGAR S R     </t>
  </si>
  <si>
    <t>RUDRAPPA S R</t>
  </si>
  <si>
    <t>USHA N</t>
  </si>
  <si>
    <t xml:space="preserve">TUJIHA HALAGERI     </t>
  </si>
  <si>
    <t xml:space="preserve"> KABEER</t>
  </si>
  <si>
    <t>SHABEENABANU</t>
  </si>
  <si>
    <t xml:space="preserve">U TEEKYANAIK     </t>
  </si>
  <si>
    <t xml:space="preserve">UMESHNAIK  </t>
  </si>
  <si>
    <t>SHALIBAI</t>
  </si>
  <si>
    <t xml:space="preserve">USHA A     </t>
  </si>
  <si>
    <t xml:space="preserve">ARJUN </t>
  </si>
  <si>
    <t>SUSHILAMMA</t>
  </si>
  <si>
    <t xml:space="preserve">VASANTHA KUMAR K     </t>
  </si>
  <si>
    <t xml:space="preserve">VEENA  CHINCHALI     </t>
  </si>
  <si>
    <t xml:space="preserve">ASHOK CHINCHALI </t>
  </si>
  <si>
    <t>MADHU</t>
  </si>
  <si>
    <t xml:space="preserve">VEENASHRI B R     </t>
  </si>
  <si>
    <t>AKSHAY KUMAR R S</t>
  </si>
  <si>
    <t>MALLAMMA M</t>
  </si>
  <si>
    <t xml:space="preserve">VEERESH ANGADI     </t>
  </si>
  <si>
    <t xml:space="preserve"> A V JAGADEESH</t>
  </si>
  <si>
    <t>NIRMALA B T</t>
  </si>
  <si>
    <t xml:space="preserve">VEERESHA K H     </t>
  </si>
  <si>
    <t>K HALESHA</t>
  </si>
  <si>
    <t xml:space="preserve">VIJAYAKUMARA G S     </t>
  </si>
  <si>
    <t>SIDDANAGOWDA</t>
  </si>
  <si>
    <t>SITHAMMA</t>
  </si>
  <si>
    <t xml:space="preserve">AISHWARYA B CHOUTI     </t>
  </si>
  <si>
    <t xml:space="preserve">AJAYAKUMARA S G     </t>
  </si>
  <si>
    <t>GUDDAPPA S</t>
  </si>
  <si>
    <t>GANGAMALAMMA S</t>
  </si>
  <si>
    <t xml:space="preserve">AKASH C K     </t>
  </si>
  <si>
    <t>K S CHIDANANDA MURTHY</t>
  </si>
  <si>
    <t>NIRMALA B J</t>
  </si>
  <si>
    <t xml:space="preserve">AMRUTHA B KALLIMANI     </t>
  </si>
  <si>
    <t xml:space="preserve"> BASAVATAPPA                                                                                                                                                                                                                                                                         KALLIMANI</t>
  </si>
  <si>
    <t>HOOVAKKA KALLIMANI</t>
  </si>
  <si>
    <t xml:space="preserve">ANKITHA K     </t>
  </si>
  <si>
    <t xml:space="preserve"> KRISHNANAIK</t>
  </si>
  <si>
    <t>SHOBHA BAI</t>
  </si>
  <si>
    <t xml:space="preserve">ANUSHA T     </t>
  </si>
  <si>
    <t xml:space="preserve"> TIPPESWAMI </t>
  </si>
  <si>
    <t>NANDINIBAI L</t>
  </si>
  <si>
    <t xml:space="preserve">BASAVANAGOUDA K B     </t>
  </si>
  <si>
    <t xml:space="preserve"> KALAPPA K B</t>
  </si>
  <si>
    <t>NAGARATNAMMA K B</t>
  </si>
  <si>
    <t xml:space="preserve">BHUVAN G H    </t>
  </si>
  <si>
    <t xml:space="preserve"> HEMANTH </t>
  </si>
  <si>
    <t>NINGAPPA MANJULA</t>
  </si>
  <si>
    <t xml:space="preserve">CHETANA B R     </t>
  </si>
  <si>
    <t xml:space="preserve"> B G RAMANA GOWDA</t>
  </si>
  <si>
    <t>B R BHAGYA</t>
  </si>
  <si>
    <t xml:space="preserve">DANAMMA K P     </t>
  </si>
  <si>
    <t>HANUMANTHAPPA M N</t>
  </si>
  <si>
    <t xml:space="preserve">DARSHAN R     </t>
  </si>
  <si>
    <t xml:space="preserve"> RAVIKUMAR</t>
  </si>
  <si>
    <t>HANUMAMMA K</t>
  </si>
  <si>
    <t xml:space="preserve">DHANUSHRI K S     </t>
  </si>
  <si>
    <t xml:space="preserve"> SHRIDHARAMURTHY K R</t>
  </si>
  <si>
    <t xml:space="preserve">S G DIVYA SHRI     </t>
  </si>
  <si>
    <t xml:space="preserve">S K GURULINGAPPA  </t>
  </si>
  <si>
    <t>NETHRAVATHI H A</t>
  </si>
  <si>
    <t xml:space="preserve">GANESHA M PATTANASHETTY     </t>
  </si>
  <si>
    <t xml:space="preserve"> MURUGESH P H </t>
  </si>
  <si>
    <t>HEMAMALINI H S</t>
  </si>
  <si>
    <t xml:space="preserve">GAYATHRI H S     </t>
  </si>
  <si>
    <t xml:space="preserve">H V SUNDARESWARA </t>
  </si>
  <si>
    <t>KEERTHI K S</t>
  </si>
  <si>
    <t xml:space="preserve">GIRISHA B G     </t>
  </si>
  <si>
    <t xml:space="preserve"> GAVIRANGAPPA</t>
  </si>
  <si>
    <t xml:space="preserve">JASMIN     </t>
  </si>
  <si>
    <t xml:space="preserve"> MAHAMMAD ISAK</t>
  </si>
  <si>
    <t>SHABHANA BANU</t>
  </si>
  <si>
    <t xml:space="preserve">JAYASHREE      </t>
  </si>
  <si>
    <t xml:space="preserve"> VAJRAPPA  </t>
  </si>
  <si>
    <t xml:space="preserve">PRUDHVI RAJ K B    </t>
  </si>
  <si>
    <t xml:space="preserve"> K BASAVARAJA </t>
  </si>
  <si>
    <t xml:space="preserve">K N TEJU     </t>
  </si>
  <si>
    <t>K NAGARAJ</t>
  </si>
  <si>
    <t xml:space="preserve">KALLAM POOJA     </t>
  </si>
  <si>
    <t xml:space="preserve"> KALLM UMESHA</t>
  </si>
  <si>
    <t>KALLAM ANNAPURNA</t>
  </si>
  <si>
    <t xml:space="preserve"> MANSI VISHAL KAMBLE     </t>
  </si>
  <si>
    <t xml:space="preserve"> VISHAL KAMBLE</t>
  </si>
  <si>
    <t>SUCHITA</t>
  </si>
  <si>
    <t xml:space="preserve">LINGARAJ ANGADI     </t>
  </si>
  <si>
    <t xml:space="preserve"> KOTRESHAPPA</t>
  </si>
  <si>
    <t xml:space="preserve">D A MADAN     </t>
  </si>
  <si>
    <t xml:space="preserve">D H ANNAPPA </t>
  </si>
  <si>
    <t>SUMA K</t>
  </si>
  <si>
    <t xml:space="preserve">MEGHANA M     </t>
  </si>
  <si>
    <t xml:space="preserve"> MARAPPA POOJARI</t>
  </si>
  <si>
    <t>DUGGAMMA</t>
  </si>
  <si>
    <t xml:space="preserve">MEGHANA S    </t>
  </si>
  <si>
    <t>SATHISH H R</t>
  </si>
  <si>
    <t>SHWETHA H</t>
  </si>
  <si>
    <t xml:space="preserve">MOHAN S     </t>
  </si>
  <si>
    <t xml:space="preserve"> SIDDESH</t>
  </si>
  <si>
    <t xml:space="preserve">MUDALARA HANUMAKKA     </t>
  </si>
  <si>
    <t xml:space="preserve"> PUTTAPPA</t>
  </si>
  <si>
    <t>DEVIRAMMA</t>
  </si>
  <si>
    <t xml:space="preserve">MUSTHAFA B     </t>
  </si>
  <si>
    <t xml:space="preserve"> BABU SAB L</t>
  </si>
  <si>
    <t>JAREENA</t>
  </si>
  <si>
    <t xml:space="preserve">NAYANA G     </t>
  </si>
  <si>
    <t xml:space="preserve"> GIRIDHAR</t>
  </si>
  <si>
    <t xml:space="preserve">NIKITA D PISE     </t>
  </si>
  <si>
    <t xml:space="preserve"> D DIVAKARA</t>
  </si>
  <si>
    <t>N T SHEELA</t>
  </si>
  <si>
    <t xml:space="preserve">NIMISHAMBA GUTTAL     </t>
  </si>
  <si>
    <t xml:space="preserve"> SHANKAR S GUTTAL</t>
  </si>
  <si>
    <t>BHUVANESHWARI SHANKAR GUTTAL</t>
  </si>
  <si>
    <t xml:space="preserve">NISHAN H     </t>
  </si>
  <si>
    <t xml:space="preserve"> HUMAYUN B</t>
  </si>
  <si>
    <t>PATEEMA R MAIDUR</t>
  </si>
  <si>
    <t xml:space="preserve">NOOR FATHIMA     </t>
  </si>
  <si>
    <t xml:space="preserve"> SUBAN KHAN</t>
  </si>
  <si>
    <t>TASLIM BANU</t>
  </si>
  <si>
    <t xml:space="preserve">POORNIMA P     </t>
  </si>
  <si>
    <t xml:space="preserve"> PARASHURAMA D</t>
  </si>
  <si>
    <t>GEETAMMA P</t>
  </si>
  <si>
    <t xml:space="preserve">PRAJWAL M L     </t>
  </si>
  <si>
    <t xml:space="preserve"> LINGARAJU</t>
  </si>
  <si>
    <t>SUDHA L</t>
  </si>
  <si>
    <t xml:space="preserve">PRIYA N     </t>
  </si>
  <si>
    <t xml:space="preserve"> NAGARAJA NAIK</t>
  </si>
  <si>
    <t xml:space="preserve">RACHANA B K     </t>
  </si>
  <si>
    <t xml:space="preserve"> BASAVARAJA</t>
  </si>
  <si>
    <t xml:space="preserve">RAJENDRA SHAMBULINGA ANGADI     </t>
  </si>
  <si>
    <t xml:space="preserve"> SHAMBULINGA</t>
  </si>
  <si>
    <t xml:space="preserve">POOJAR RAJESHWARI   </t>
  </si>
  <si>
    <t xml:space="preserve"> PUTTAPPA </t>
  </si>
  <si>
    <t>MANJAVVA P</t>
  </si>
  <si>
    <t xml:space="preserve">RAVIKUMAR S     </t>
  </si>
  <si>
    <t xml:space="preserve">REVATHI G K     </t>
  </si>
  <si>
    <t xml:space="preserve"> GIRISH S K</t>
  </si>
  <si>
    <t xml:space="preserve">S ADARSHA     </t>
  </si>
  <si>
    <t xml:space="preserve"> S SOMASHEKHAR </t>
  </si>
  <si>
    <t>S SUNITHA</t>
  </si>
  <si>
    <t xml:space="preserve">SAHANA K P      </t>
  </si>
  <si>
    <t xml:space="preserve"> PALAKSHACHAR K</t>
  </si>
  <si>
    <t>MAITHRA</t>
  </si>
  <si>
    <t xml:space="preserve">SAMEENA AKKIVALLI    </t>
  </si>
  <si>
    <t>SAIYAD WASIM</t>
  </si>
  <si>
    <t>JAHIRABI</t>
  </si>
  <si>
    <t xml:space="preserve">SANJAY N     </t>
  </si>
  <si>
    <t xml:space="preserve"> NAGARAJ NAIKA</t>
  </si>
  <si>
    <t xml:space="preserve">SEHER KOUNAIN    </t>
  </si>
  <si>
    <t>SHAMSHEER ALI KHAN</t>
  </si>
  <si>
    <t>MUBEENA</t>
  </si>
  <si>
    <t xml:space="preserve">V R SIDDANAGOWDA    </t>
  </si>
  <si>
    <t xml:space="preserve"> REVANASIDDAPPA V S</t>
  </si>
  <si>
    <t>VANAJAKSHAMMA K</t>
  </si>
  <si>
    <t xml:space="preserve">SIYAD MUFIS     </t>
  </si>
  <si>
    <t xml:space="preserve"> SAYAD MAHAMAD GOUSI  </t>
  </si>
  <si>
    <t>FARZANA S</t>
  </si>
  <si>
    <t xml:space="preserve">SUCHITHRA N K     </t>
  </si>
  <si>
    <t xml:space="preserve"> KANTHARAJU R</t>
  </si>
  <si>
    <t>SHANTHA B V</t>
  </si>
  <si>
    <t xml:space="preserve">SUDEEPA K L     </t>
  </si>
  <si>
    <t xml:space="preserve"> L KOTRESHANAIK</t>
  </si>
  <si>
    <t>L KAVITHABAI</t>
  </si>
  <si>
    <t xml:space="preserve">SWAROOP L YELI    </t>
  </si>
  <si>
    <t>LINGARAJ S YELI</t>
  </si>
  <si>
    <t>ROOPA L YELI</t>
  </si>
  <si>
    <t xml:space="preserve">T M AVANI     </t>
  </si>
  <si>
    <t xml:space="preserve"> T M JAYADEEP</t>
  </si>
  <si>
    <t>T M SINCHANA</t>
  </si>
  <si>
    <t xml:space="preserve">TEJASSA ROTTER     </t>
  </si>
  <si>
    <t xml:space="preserve"> GANGADHAR</t>
  </si>
  <si>
    <t xml:space="preserve">TRISHA S G     </t>
  </si>
  <si>
    <t xml:space="preserve"> SHIVAJI RAO M </t>
  </si>
  <si>
    <t>PRIYADARSHNI S GADADE</t>
  </si>
  <si>
    <t xml:space="preserve">VIJAY PATIL     </t>
  </si>
  <si>
    <t xml:space="preserve"> SIDDANAGOUDA  </t>
  </si>
  <si>
    <t xml:space="preserve">VIJAYLAXMI CHALWADI     </t>
  </si>
  <si>
    <t xml:space="preserve"> KESHRI   </t>
  </si>
  <si>
    <t xml:space="preserve">YASHASWINI S     </t>
  </si>
  <si>
    <t xml:space="preserve"> SHIVAMURTHY N</t>
  </si>
  <si>
    <t>VANDANA V</t>
  </si>
  <si>
    <t xml:space="preserve">YOGEESH VEERAPPA KODABAL     </t>
  </si>
  <si>
    <t xml:space="preserve"> VEERAPPA KODABAL</t>
  </si>
  <si>
    <t>SAVIRTI</t>
  </si>
  <si>
    <t xml:space="preserve">YOGESH M R      </t>
  </si>
  <si>
    <t xml:space="preserve"> RAJ M V</t>
  </si>
  <si>
    <t>RATHNAMMA H</t>
  </si>
  <si>
    <t>NADAF ABDULMAROOF FAROOQUE</t>
  </si>
  <si>
    <t>FAROOQUE</t>
  </si>
  <si>
    <t xml:space="preserve"> HALIMA</t>
  </si>
  <si>
    <t>SUJAN RAVI NAYAK</t>
  </si>
  <si>
    <t>RAVI NAYAK</t>
  </si>
  <si>
    <t>TANISHQ BASAVARAJ JAVALI</t>
  </si>
  <si>
    <t>TIDI BASAVARAJ</t>
  </si>
  <si>
    <t xml:space="preserve"> BASAVVA</t>
  </si>
  <si>
    <t>YUVARAJ K</t>
  </si>
  <si>
    <t>DODDABASAPPA K</t>
  </si>
  <si>
    <t>LAKSHMI K</t>
  </si>
  <si>
    <t>CHETAN NAMADEV RANOJI</t>
  </si>
  <si>
    <t>R.L. Law College, Davangere(Id: C-9845)</t>
  </si>
  <si>
    <t>3YRLLB1</t>
  </si>
  <si>
    <t>Temporay Registration Number</t>
  </si>
  <si>
    <t>5YRBALLB1</t>
  </si>
  <si>
    <t>5YRBBALLB1</t>
  </si>
  <si>
    <t>5YRBCOMLLB1</t>
  </si>
  <si>
    <t>2YRLLM1</t>
  </si>
  <si>
    <t>5YRBBALLBHONS32</t>
  </si>
  <si>
    <t>Karnataka State Law University, Hubli(Main Campus)</t>
  </si>
  <si>
    <t>BBA LLB HONS</t>
  </si>
  <si>
    <t>BA LLB HONS</t>
  </si>
  <si>
    <t>5YRBALLBHONS36</t>
  </si>
  <si>
    <t>3YRLLB2</t>
  </si>
  <si>
    <t>3YRLLB3</t>
  </si>
  <si>
    <t>3YRLLB4</t>
  </si>
  <si>
    <t>3YRLLB5</t>
  </si>
  <si>
    <t>3YRLLB6</t>
  </si>
  <si>
    <t>3YRLLB7</t>
  </si>
  <si>
    <t>3YRLLB8</t>
  </si>
  <si>
    <t>3YRLLB9</t>
  </si>
  <si>
    <t>3YRLLB10</t>
  </si>
  <si>
    <t>3YRLLB11</t>
  </si>
  <si>
    <t>3YRLLB12</t>
  </si>
  <si>
    <t>3YRLLB13</t>
  </si>
  <si>
    <t>3YRLLB14</t>
  </si>
  <si>
    <t>3YRLLB15</t>
  </si>
  <si>
    <t>3YRLLB16</t>
  </si>
  <si>
    <t>3YRLLB17</t>
  </si>
  <si>
    <t>3YRLLB18</t>
  </si>
  <si>
    <t>3YRLLB19</t>
  </si>
  <si>
    <t>3YRLLB20</t>
  </si>
  <si>
    <t>3YRLLB21</t>
  </si>
  <si>
    <t>3YRLLB22</t>
  </si>
  <si>
    <t>3YRLLB23</t>
  </si>
  <si>
    <t>3YRLLB24</t>
  </si>
  <si>
    <t>3YRLLB25</t>
  </si>
  <si>
    <t>3YRLLB26</t>
  </si>
  <si>
    <t>3YRLLB27</t>
  </si>
  <si>
    <t>3YRLLB28</t>
  </si>
  <si>
    <t>3YRLLB29</t>
  </si>
  <si>
    <t>3YRLLB30</t>
  </si>
  <si>
    <t>3YRLLB31</t>
  </si>
  <si>
    <t>3YRLLB32</t>
  </si>
  <si>
    <t>3YRLLB33</t>
  </si>
  <si>
    <t>3YRLLB34</t>
  </si>
  <si>
    <t>3YRLLB35</t>
  </si>
  <si>
    <t>3YRLLB36</t>
  </si>
  <si>
    <t>3YRLLB37</t>
  </si>
  <si>
    <t>3YRLLB38</t>
  </si>
  <si>
    <t>3YRLLB39</t>
  </si>
  <si>
    <t>3YRLLB40</t>
  </si>
  <si>
    <t>3YRLLB41</t>
  </si>
  <si>
    <t>3YRLLB42</t>
  </si>
  <si>
    <t>3YRLLB43</t>
  </si>
  <si>
    <t>3YRLLB44</t>
  </si>
  <si>
    <t>3YRLLB45</t>
  </si>
  <si>
    <t>3YRLLB46</t>
  </si>
  <si>
    <t>3YRLLB47</t>
  </si>
  <si>
    <t>3YRLLB48</t>
  </si>
  <si>
    <t>3YRLLB49</t>
  </si>
  <si>
    <t>3YRLLB50</t>
  </si>
  <si>
    <t>3YRLLB51</t>
  </si>
  <si>
    <t>3YRLLB52</t>
  </si>
  <si>
    <t>3YRLLB53</t>
  </si>
  <si>
    <t>3YRLLB54</t>
  </si>
  <si>
    <t>3YRLLB55</t>
  </si>
  <si>
    <t>3YRLLB56</t>
  </si>
  <si>
    <t>3YRLLB57</t>
  </si>
  <si>
    <t>3YRLLB58</t>
  </si>
  <si>
    <t>3YRLLB59</t>
  </si>
  <si>
    <t>3YRLLB60</t>
  </si>
  <si>
    <t>3YRLLB61</t>
  </si>
  <si>
    <t>3YRLLB62</t>
  </si>
  <si>
    <t>3YRLLB63</t>
  </si>
  <si>
    <t>3YRLLB64</t>
  </si>
  <si>
    <t>3YRLLB65</t>
  </si>
  <si>
    <t>3YRLLB66</t>
  </si>
  <si>
    <t>3YRLLB67</t>
  </si>
  <si>
    <t>3YRLLB68</t>
  </si>
  <si>
    <t>3YRLLB69</t>
  </si>
  <si>
    <t>3YRLLB70</t>
  </si>
  <si>
    <t>3YRLLB71</t>
  </si>
  <si>
    <t>3YRLLB72</t>
  </si>
  <si>
    <t>3YRLLB73</t>
  </si>
  <si>
    <t>3YRLLB74</t>
  </si>
  <si>
    <t>3YRLLB75</t>
  </si>
  <si>
    <t>3YRLLB76</t>
  </si>
  <si>
    <t>3YRLLB77</t>
  </si>
  <si>
    <t>3YRLLB78</t>
  </si>
  <si>
    <t>3YRLLB79</t>
  </si>
  <si>
    <t>3YRLLB80</t>
  </si>
  <si>
    <t>3YRLLB81</t>
  </si>
  <si>
    <t>3YRLLB82</t>
  </si>
  <si>
    <t>3YRLLB83</t>
  </si>
  <si>
    <t>3YRLLB84</t>
  </si>
  <si>
    <t>3YRLLB85</t>
  </si>
  <si>
    <t>3YRLLB86</t>
  </si>
  <si>
    <t>3YRLLB87</t>
  </si>
  <si>
    <t>3YRLLB88</t>
  </si>
  <si>
    <t>3YRLLB89</t>
  </si>
  <si>
    <t>3YRLLB90</t>
  </si>
  <si>
    <t>3YRLLB91</t>
  </si>
  <si>
    <t>3YRLLB92</t>
  </si>
  <si>
    <t>3YRLLB93</t>
  </si>
  <si>
    <t>3YRLLB94</t>
  </si>
  <si>
    <t>3YRLLB95</t>
  </si>
  <si>
    <t>3YRLLB96</t>
  </si>
  <si>
    <t>3YRLLB97</t>
  </si>
  <si>
    <t>3YRLLB98</t>
  </si>
  <si>
    <t>3YRLLB99</t>
  </si>
  <si>
    <t>3YRLLB100</t>
  </si>
  <si>
    <t>3YRLLB101</t>
  </si>
  <si>
    <t>3YRLLB102</t>
  </si>
  <si>
    <t>3YRLLB103</t>
  </si>
  <si>
    <t>3YRLLB104</t>
  </si>
  <si>
    <t>3YRLLB105</t>
  </si>
  <si>
    <t>3YRLLB106</t>
  </si>
  <si>
    <t>3YRLLB107</t>
  </si>
  <si>
    <t>3YRLLB108</t>
  </si>
  <si>
    <t>3YRLLB109</t>
  </si>
  <si>
    <t>3YRLLB110</t>
  </si>
  <si>
    <t>3YRLLB111</t>
  </si>
  <si>
    <t>3YRLLB112</t>
  </si>
  <si>
    <t>3YRLLB113</t>
  </si>
  <si>
    <t>3YRLLB114</t>
  </si>
  <si>
    <t>3YRLLB115</t>
  </si>
  <si>
    <t>3YRLLB116</t>
  </si>
  <si>
    <t>3YRLLB117</t>
  </si>
  <si>
    <t>3YRLLB118</t>
  </si>
  <si>
    <t>3YRLLB119</t>
  </si>
  <si>
    <t>3YRLLB120</t>
  </si>
  <si>
    <t>3YRLLB121</t>
  </si>
  <si>
    <t>3YRLLB122</t>
  </si>
  <si>
    <t>3YRLLB123</t>
  </si>
  <si>
    <t>3YRLLB124</t>
  </si>
  <si>
    <t>3YRLLB125</t>
  </si>
  <si>
    <t>3YRLLB126</t>
  </si>
  <si>
    <t>3YRLLB127</t>
  </si>
  <si>
    <t>3YRLLB128</t>
  </si>
  <si>
    <t>3YRLLB129</t>
  </si>
  <si>
    <t>3YRLLB130</t>
  </si>
  <si>
    <t>3YRLLB131</t>
  </si>
  <si>
    <t>3YRLLB132</t>
  </si>
  <si>
    <t>3YRLLB133</t>
  </si>
  <si>
    <t>3YRLLB134</t>
  </si>
  <si>
    <t>3YRLLB135</t>
  </si>
  <si>
    <t>3YRLLB136</t>
  </si>
  <si>
    <t>3YRLLB137</t>
  </si>
  <si>
    <t>3YRLLB138</t>
  </si>
  <si>
    <t>3YRLLB139</t>
  </si>
  <si>
    <t>3YRLLB140</t>
  </si>
  <si>
    <t>3YRLLB141</t>
  </si>
  <si>
    <t>3YRLLB142</t>
  </si>
  <si>
    <t>3YRLLB143</t>
  </si>
  <si>
    <t>3YRLLB144</t>
  </si>
  <si>
    <t>3YRLLB145</t>
  </si>
  <si>
    <t>3YRLLB146</t>
  </si>
  <si>
    <t>3YRLLB147</t>
  </si>
  <si>
    <t>3YRLLB148</t>
  </si>
  <si>
    <t>3YRLLB149</t>
  </si>
  <si>
    <t>3YRLLB150</t>
  </si>
  <si>
    <t>3YRLLB151</t>
  </si>
  <si>
    <t>3YRLLB152</t>
  </si>
  <si>
    <t>3YRLLB153</t>
  </si>
  <si>
    <t>3YRLLB154</t>
  </si>
  <si>
    <t>3YRLLB155</t>
  </si>
  <si>
    <t>3YRLLB156</t>
  </si>
  <si>
    <t>3YRLLB157</t>
  </si>
  <si>
    <t>3YRLLB158</t>
  </si>
  <si>
    <t>3YRLLB159</t>
  </si>
  <si>
    <t>3YRLLB160</t>
  </si>
  <si>
    <t>3YRLLB161</t>
  </si>
  <si>
    <t>3YRLLB162</t>
  </si>
  <si>
    <t>3YRLLB163</t>
  </si>
  <si>
    <t>3YRLLB164</t>
  </si>
  <si>
    <t>3YRLLB165</t>
  </si>
  <si>
    <t>3YRLLB166</t>
  </si>
  <si>
    <t>3YRLLB167</t>
  </si>
  <si>
    <t>3YRLLB168</t>
  </si>
  <si>
    <t>3YRLLB169</t>
  </si>
  <si>
    <t>3YRLLB170</t>
  </si>
  <si>
    <t>3YRLLB171</t>
  </si>
  <si>
    <t>3YRLLB172</t>
  </si>
  <si>
    <t>3YRLLB173</t>
  </si>
  <si>
    <t>3YRLLB174</t>
  </si>
  <si>
    <t>3YRLLB175</t>
  </si>
  <si>
    <t>3YRLLB176</t>
  </si>
  <si>
    <t>3YRLLB177</t>
  </si>
  <si>
    <t>3YRLLB178</t>
  </si>
  <si>
    <t>3YRLLB179</t>
  </si>
  <si>
    <t>3YRLLB180</t>
  </si>
  <si>
    <t>3YRLLB181</t>
  </si>
  <si>
    <t>3YRLLB182</t>
  </si>
  <si>
    <t>3YRLLB183</t>
  </si>
  <si>
    <t>3YRLLB184</t>
  </si>
  <si>
    <t>3YRLLB185</t>
  </si>
  <si>
    <t>3YRLLB186</t>
  </si>
  <si>
    <t>3YRLLB187</t>
  </si>
  <si>
    <t>3YRLLB188</t>
  </si>
  <si>
    <t>3YRLLB189</t>
  </si>
  <si>
    <t>3YRLLB190</t>
  </si>
  <si>
    <t>3YRLLB191</t>
  </si>
  <si>
    <t>3YRLLB192</t>
  </si>
  <si>
    <t>3YRLLB193</t>
  </si>
  <si>
    <t>3YRLLB194</t>
  </si>
  <si>
    <t>3YRLLB195</t>
  </si>
  <si>
    <t>3YRLLB196</t>
  </si>
  <si>
    <t>3YRLLB197</t>
  </si>
  <si>
    <t>3YRLLB198</t>
  </si>
  <si>
    <t>3YRLLB199</t>
  </si>
  <si>
    <t>3YRLLB200</t>
  </si>
  <si>
    <t>3YRLLB201</t>
  </si>
  <si>
    <t>3YRLLB202</t>
  </si>
  <si>
    <t>3YRLLB203</t>
  </si>
  <si>
    <t>3YRLLB204</t>
  </si>
  <si>
    <t>3YRLLB205</t>
  </si>
  <si>
    <t>3YRLLB206</t>
  </si>
  <si>
    <t>3YRLLB207</t>
  </si>
  <si>
    <t>3YRLLB208</t>
  </si>
  <si>
    <t>3YRLLB209</t>
  </si>
  <si>
    <t>3YRLLB210</t>
  </si>
  <si>
    <t>3YRLLB211</t>
  </si>
  <si>
    <t>3YRLLB212</t>
  </si>
  <si>
    <t>3YRLLB213</t>
  </si>
  <si>
    <t>3YRLLB214</t>
  </si>
  <si>
    <t>3YRLLB215</t>
  </si>
  <si>
    <t>3YRLLB216</t>
  </si>
  <si>
    <t>3YRLLB217</t>
  </si>
  <si>
    <t>3YRLLB218</t>
  </si>
  <si>
    <t>3YRLLB219</t>
  </si>
  <si>
    <t>3YRLLB220</t>
  </si>
  <si>
    <t>3YRLLB221</t>
  </si>
  <si>
    <t>3YRLLB222</t>
  </si>
  <si>
    <t>3YRLLB223</t>
  </si>
  <si>
    <t>3YRLLB224</t>
  </si>
  <si>
    <t>3YRLLB225</t>
  </si>
  <si>
    <t>3YRLLB226</t>
  </si>
  <si>
    <t>3YRLLB227</t>
  </si>
  <si>
    <t>3YRLLB228</t>
  </si>
  <si>
    <t>3YRLLB229</t>
  </si>
  <si>
    <t>3YRLLB230</t>
  </si>
  <si>
    <t>3YRLLB231</t>
  </si>
  <si>
    <t>3YRLLB232</t>
  </si>
  <si>
    <t>3YRLLB233</t>
  </si>
  <si>
    <t>3YRLLB234</t>
  </si>
  <si>
    <t>3YRLLB235</t>
  </si>
  <si>
    <t>3YRLLB236</t>
  </si>
  <si>
    <t>3YRLLB237</t>
  </si>
  <si>
    <t>3YRLLB238</t>
  </si>
  <si>
    <t>3YRLLB239</t>
  </si>
  <si>
    <t>3YRLLB240</t>
  </si>
  <si>
    <t>3YRLLB241</t>
  </si>
  <si>
    <t>3YRLLB242</t>
  </si>
  <si>
    <t>3YRLLB243</t>
  </si>
  <si>
    <t>3YRLLB244</t>
  </si>
  <si>
    <t>3YRLLB245</t>
  </si>
  <si>
    <t>3YRLLB246</t>
  </si>
  <si>
    <t>3YRLLB247</t>
  </si>
  <si>
    <t>3YRLLB248</t>
  </si>
  <si>
    <t>3YRLLB249</t>
  </si>
  <si>
    <t>3YRLLB250</t>
  </si>
  <si>
    <t>3YRLLB251</t>
  </si>
  <si>
    <t>3YRLLB252</t>
  </si>
  <si>
    <t>3YRLLB253</t>
  </si>
  <si>
    <t>3YRLLB254</t>
  </si>
  <si>
    <t>3YRLLB255</t>
  </si>
  <si>
    <t>3YRLLB256</t>
  </si>
  <si>
    <t>3YRLLB257</t>
  </si>
  <si>
    <t>3YRLLB258</t>
  </si>
  <si>
    <t>3YRLLB259</t>
  </si>
  <si>
    <t>3YRLLB260</t>
  </si>
  <si>
    <t>3YRLLB261</t>
  </si>
  <si>
    <t>3YRLLB262</t>
  </si>
  <si>
    <t>3YRLLB263</t>
  </si>
  <si>
    <t>3YRLLB264</t>
  </si>
  <si>
    <t>3YRLLB265</t>
  </si>
  <si>
    <t>3YRLLB266</t>
  </si>
  <si>
    <t>3YRLLB267</t>
  </si>
  <si>
    <t>3YRLLB268</t>
  </si>
  <si>
    <t>3YRLLB269</t>
  </si>
  <si>
    <t>3YRLLB270</t>
  </si>
  <si>
    <t>3YRLLB271</t>
  </si>
  <si>
    <t>3YRLLB272</t>
  </si>
  <si>
    <t>3YRLLB273</t>
  </si>
  <si>
    <t>3YRLLB274</t>
  </si>
  <si>
    <t>3YRLLB275</t>
  </si>
  <si>
    <t>3YRLLB276</t>
  </si>
  <si>
    <t>3YRLLB277</t>
  </si>
  <si>
    <t>3YRLLB278</t>
  </si>
  <si>
    <t>3YRLLB279</t>
  </si>
  <si>
    <t>3YRLLB280</t>
  </si>
  <si>
    <t>3YRLLB281</t>
  </si>
  <si>
    <t>3YRLLB282</t>
  </si>
  <si>
    <t>3YRLLB283</t>
  </si>
  <si>
    <t>3YRLLB284</t>
  </si>
  <si>
    <t>3YRLLB285</t>
  </si>
  <si>
    <t>3YRLLB286</t>
  </si>
  <si>
    <t>3YRLLB287</t>
  </si>
  <si>
    <t>3YRLLB288</t>
  </si>
  <si>
    <t>3YRLLB289</t>
  </si>
  <si>
    <t>3YRLLB290</t>
  </si>
  <si>
    <t>3YRLLB291</t>
  </si>
  <si>
    <t>3YRLLB292</t>
  </si>
  <si>
    <t>3YRLLB293</t>
  </si>
  <si>
    <t>3YRLLB294</t>
  </si>
  <si>
    <t>3YRLLB295</t>
  </si>
  <si>
    <t>3YRLLB296</t>
  </si>
  <si>
    <t>3YRLLB297</t>
  </si>
  <si>
    <t>3YRLLB298</t>
  </si>
  <si>
    <t>3YRLLB299</t>
  </si>
  <si>
    <t>3YRLLB300</t>
  </si>
  <si>
    <t>3YRLLB301</t>
  </si>
  <si>
    <t>3YRLLB302</t>
  </si>
  <si>
    <t>3YRLLB303</t>
  </si>
  <si>
    <t>3YRLLB304</t>
  </si>
  <si>
    <t>3YRLLB305</t>
  </si>
  <si>
    <t>3YRLLB306</t>
  </si>
  <si>
    <t>3YRLLB307</t>
  </si>
  <si>
    <t>3YRLLB308</t>
  </si>
  <si>
    <t>3YRLLB309</t>
  </si>
  <si>
    <t>3YRLLB310</t>
  </si>
  <si>
    <t>3YRLLB311</t>
  </si>
  <si>
    <t>3YRLLB312</t>
  </si>
  <si>
    <t>3YRLLB313</t>
  </si>
  <si>
    <t>3YRLLB314</t>
  </si>
  <si>
    <t>3YRLLB315</t>
  </si>
  <si>
    <t>3YRLLB316</t>
  </si>
  <si>
    <t>3YRLLB317</t>
  </si>
  <si>
    <t>3YRLLB318</t>
  </si>
  <si>
    <t>3YRLLB319</t>
  </si>
  <si>
    <t>3YRLLB320</t>
  </si>
  <si>
    <t>3YRLLB321</t>
  </si>
  <si>
    <t>3YRLLB322</t>
  </si>
  <si>
    <t>3YRLLB323</t>
  </si>
  <si>
    <t>3YRLLB324</t>
  </si>
  <si>
    <t>3YRLLB325</t>
  </si>
  <si>
    <t>3YRLLB326</t>
  </si>
  <si>
    <t>3YRLLB327</t>
  </si>
  <si>
    <t>3YRLLB328</t>
  </si>
  <si>
    <t>3YRLLB329</t>
  </si>
  <si>
    <t>3YRLLB330</t>
  </si>
  <si>
    <t>3YRLLB331</t>
  </si>
  <si>
    <t>3YRLLB332</t>
  </si>
  <si>
    <t>3YRLLB333</t>
  </si>
  <si>
    <t>3YRLLB334</t>
  </si>
  <si>
    <t>3YRLLB335</t>
  </si>
  <si>
    <t>3YRLLB336</t>
  </si>
  <si>
    <t>3YRLLB337</t>
  </si>
  <si>
    <t>3YRLLB338</t>
  </si>
  <si>
    <t>3YRLLB339</t>
  </si>
  <si>
    <t>3YRLLB340</t>
  </si>
  <si>
    <t>3YRLLB341</t>
  </si>
  <si>
    <t>3YRLLB342</t>
  </si>
  <si>
    <t>3YRLLB343</t>
  </si>
  <si>
    <t>3YRLLB344</t>
  </si>
  <si>
    <t>3YRLLB345</t>
  </si>
  <si>
    <t>3YRLLB346</t>
  </si>
  <si>
    <t>3YRLLB347</t>
  </si>
  <si>
    <t>3YRLLB348</t>
  </si>
  <si>
    <t>3YRLLB349</t>
  </si>
  <si>
    <t>3YRLLB350</t>
  </si>
  <si>
    <t>3YRLLB351</t>
  </si>
  <si>
    <t>3YRLLB352</t>
  </si>
  <si>
    <t>3YRLLB353</t>
  </si>
  <si>
    <t>3YRLLB354</t>
  </si>
  <si>
    <t>3YRLLB355</t>
  </si>
  <si>
    <t>3YRLLB356</t>
  </si>
  <si>
    <t>3YRLLB357</t>
  </si>
  <si>
    <t>3YRLLB358</t>
  </si>
  <si>
    <t>3YRLLB359</t>
  </si>
  <si>
    <t>3YRLLB360</t>
  </si>
  <si>
    <t>3YRLLB361</t>
  </si>
  <si>
    <t>3YRLLB362</t>
  </si>
  <si>
    <t>3YRLLB363</t>
  </si>
  <si>
    <t>3YRLLB364</t>
  </si>
  <si>
    <t>3YRLLB365</t>
  </si>
  <si>
    <t>3YRLLB366</t>
  </si>
  <si>
    <t>3YRLLB367</t>
  </si>
  <si>
    <t>3YRLLB368</t>
  </si>
  <si>
    <t>3YRLLB369</t>
  </si>
  <si>
    <t>3YRLLB370</t>
  </si>
  <si>
    <t>3YRLLB371</t>
  </si>
  <si>
    <t>3YRLLB372</t>
  </si>
  <si>
    <t>3YRLLB373</t>
  </si>
  <si>
    <t>3YRLLB374</t>
  </si>
  <si>
    <t>3YRLLB375</t>
  </si>
  <si>
    <t>3YRLLB376</t>
  </si>
  <si>
    <t>3YRLLB377</t>
  </si>
  <si>
    <t>3YRLLB378</t>
  </si>
  <si>
    <t>3YRLLB379</t>
  </si>
  <si>
    <t>3YRLLB380</t>
  </si>
  <si>
    <t>3YRLLB381</t>
  </si>
  <si>
    <t>3YRLLB382</t>
  </si>
  <si>
    <t>3YRLLB383</t>
  </si>
  <si>
    <t>3YRLLB384</t>
  </si>
  <si>
    <t>3YRLLB385</t>
  </si>
  <si>
    <t>3YRLLB386</t>
  </si>
  <si>
    <t>3YRLLB387</t>
  </si>
  <si>
    <t>3YRLLB388</t>
  </si>
  <si>
    <t>3YRLLB389</t>
  </si>
  <si>
    <t>3YRLLB390</t>
  </si>
  <si>
    <t>3YRLLB391</t>
  </si>
  <si>
    <t>3YRLLB392</t>
  </si>
  <si>
    <t>3YRLLB393</t>
  </si>
  <si>
    <t>3YRLLB394</t>
  </si>
  <si>
    <t>3YRLLB395</t>
  </si>
  <si>
    <t>3YRLLB396</t>
  </si>
  <si>
    <t>3YRLLB397</t>
  </si>
  <si>
    <t>3YRLLB398</t>
  </si>
  <si>
    <t>3YRLLB399</t>
  </si>
  <si>
    <t>3YRLLB400</t>
  </si>
  <si>
    <t>3YRLLB401</t>
  </si>
  <si>
    <t>3YRLLB402</t>
  </si>
  <si>
    <t>3YRLLB403</t>
  </si>
  <si>
    <t>3YRLLB404</t>
  </si>
  <si>
    <t>3YRLLB405</t>
  </si>
  <si>
    <t>3YRLLB406</t>
  </si>
  <si>
    <t>3YRLLB407</t>
  </si>
  <si>
    <t>3YRLLB408</t>
  </si>
  <si>
    <t>3YRLLB409</t>
  </si>
  <si>
    <t>3YRLLB410</t>
  </si>
  <si>
    <t>3YRLLB411</t>
  </si>
  <si>
    <t>3YRLLB412</t>
  </si>
  <si>
    <t>3YRLLB413</t>
  </si>
  <si>
    <t>3YRLLB414</t>
  </si>
  <si>
    <t>3YRLLB415</t>
  </si>
  <si>
    <t>3YRLLB416</t>
  </si>
  <si>
    <t>3YRLLB417</t>
  </si>
  <si>
    <t>3YRLLB418</t>
  </si>
  <si>
    <t>3YRLLB419</t>
  </si>
  <si>
    <t>3YRLLB420</t>
  </si>
  <si>
    <t>3YRLLB421</t>
  </si>
  <si>
    <t>3YRLLB422</t>
  </si>
  <si>
    <t>3YRLLB423</t>
  </si>
  <si>
    <t>3YRLLB424</t>
  </si>
  <si>
    <t>3YRLLB425</t>
  </si>
  <si>
    <t>3YRLLB426</t>
  </si>
  <si>
    <t>3YRLLB427</t>
  </si>
  <si>
    <t>3YRLLB428</t>
  </si>
  <si>
    <t>3YRLLB429</t>
  </si>
  <si>
    <t>3YRLLB430</t>
  </si>
  <si>
    <t>3YRLLB431</t>
  </si>
  <si>
    <t>3YRLLB432</t>
  </si>
  <si>
    <t>3YRLLB433</t>
  </si>
  <si>
    <t>3YRLLB434</t>
  </si>
  <si>
    <t>3YRLLB435</t>
  </si>
  <si>
    <t>3YRLLB436</t>
  </si>
  <si>
    <t>3YRLLB437</t>
  </si>
  <si>
    <t>3YRLLB438</t>
  </si>
  <si>
    <t>3YRLLB439</t>
  </si>
  <si>
    <t>3YRLLB440</t>
  </si>
  <si>
    <t>3YRLLB441</t>
  </si>
  <si>
    <t>3YRLLB442</t>
  </si>
  <si>
    <t>3YRLLB443</t>
  </si>
  <si>
    <t>3YRLLB444</t>
  </si>
  <si>
    <t>3YRLLB445</t>
  </si>
  <si>
    <t>3YRLLB446</t>
  </si>
  <si>
    <t>3YRLLB447</t>
  </si>
  <si>
    <t>3YRLLB448</t>
  </si>
  <si>
    <t>3YRLLB449</t>
  </si>
  <si>
    <t>3YRLLB450</t>
  </si>
  <si>
    <t>3YRLLB451</t>
  </si>
  <si>
    <t>3YRLLB452</t>
  </si>
  <si>
    <t>3YRLLB453</t>
  </si>
  <si>
    <t>3YRLLB454</t>
  </si>
  <si>
    <t>3YRLLB455</t>
  </si>
  <si>
    <t>3YRLLB456</t>
  </si>
  <si>
    <t>3YRLLB457</t>
  </si>
  <si>
    <t>3YRLLB458</t>
  </si>
  <si>
    <t>3YRLLB459</t>
  </si>
  <si>
    <t>3YRLLB460</t>
  </si>
  <si>
    <t>3YRLLB461</t>
  </si>
  <si>
    <t>3YRLLB462</t>
  </si>
  <si>
    <t>3YRLLB463</t>
  </si>
  <si>
    <t>3YRLLB464</t>
  </si>
  <si>
    <t>3YRLLB465</t>
  </si>
  <si>
    <t>3YRLLB466</t>
  </si>
  <si>
    <t>3YRLLB467</t>
  </si>
  <si>
    <t>3YRLLB468</t>
  </si>
  <si>
    <t>3YRLLB469</t>
  </si>
  <si>
    <t>3YRLLB470</t>
  </si>
  <si>
    <t>3YRLLB471</t>
  </si>
  <si>
    <t>3YRLLB472</t>
  </si>
  <si>
    <t>3YRLLB473</t>
  </si>
  <si>
    <t>3YRLLB474</t>
  </si>
  <si>
    <t>3YRLLB475</t>
  </si>
  <si>
    <t>3YRLLB476</t>
  </si>
  <si>
    <t>3YRLLB477</t>
  </si>
  <si>
    <t>3YRLLB478</t>
  </si>
  <si>
    <t>3YRLLB479</t>
  </si>
  <si>
    <t>3YRLLB480</t>
  </si>
  <si>
    <t>3YRLLB481</t>
  </si>
  <si>
    <t>3YRLLB482</t>
  </si>
  <si>
    <t>3YRLLB483</t>
  </si>
  <si>
    <t>3YRLLB484</t>
  </si>
  <si>
    <t>3YRLLB485</t>
  </si>
  <si>
    <t>3YRLLB486</t>
  </si>
  <si>
    <t>3YRLLB487</t>
  </si>
  <si>
    <t>3YRLLB488</t>
  </si>
  <si>
    <t>3YRLLB489</t>
  </si>
  <si>
    <t>3YRLLB490</t>
  </si>
  <si>
    <t>3YRLLB491</t>
  </si>
  <si>
    <t>3YRLLB492</t>
  </si>
  <si>
    <t>3YRLLB493</t>
  </si>
  <si>
    <t>3YRLLB494</t>
  </si>
  <si>
    <t>3YRLLB495</t>
  </si>
  <si>
    <t>3YRLLB496</t>
  </si>
  <si>
    <t>3YRLLB497</t>
  </si>
  <si>
    <t>3YRLLB498</t>
  </si>
  <si>
    <t>3YRLLB499</t>
  </si>
  <si>
    <t>3YRLLB500</t>
  </si>
  <si>
    <t>3YRLLB501</t>
  </si>
  <si>
    <t>3YRLLB502</t>
  </si>
  <si>
    <t>3YRLLB503</t>
  </si>
  <si>
    <t>3YRLLB504</t>
  </si>
  <si>
    <t>3YRLLB505</t>
  </si>
  <si>
    <t>3YRLLB506</t>
  </si>
  <si>
    <t>3YRLLB507</t>
  </si>
  <si>
    <t>3YRLLB508</t>
  </si>
  <si>
    <t>3YRLLB509</t>
  </si>
  <si>
    <t>3YRLLB510</t>
  </si>
  <si>
    <t>3YRLLB511</t>
  </si>
  <si>
    <t>3YRLLB512</t>
  </si>
  <si>
    <t>3YRLLB513</t>
  </si>
  <si>
    <t>3YRLLB514</t>
  </si>
  <si>
    <t>3YRLLB515</t>
  </si>
  <si>
    <t>3YRLLB516</t>
  </si>
  <si>
    <t>3YRLLB517</t>
  </si>
  <si>
    <t>3YRLLB518</t>
  </si>
  <si>
    <t>3YRLLB519</t>
  </si>
  <si>
    <t>3YRLLB520</t>
  </si>
  <si>
    <t>3YRLLB521</t>
  </si>
  <si>
    <t>3YRLLB522</t>
  </si>
  <si>
    <t>3YRLLB523</t>
  </si>
  <si>
    <t>3YRLLB524</t>
  </si>
  <si>
    <t>3YRLLB525</t>
  </si>
  <si>
    <t>3YRLLB526</t>
  </si>
  <si>
    <t>3YRLLB527</t>
  </si>
  <si>
    <t>3YRLLB528</t>
  </si>
  <si>
    <t>3YRLLB529</t>
  </si>
  <si>
    <t>3YRLLB530</t>
  </si>
  <si>
    <t>3YRLLB531</t>
  </si>
  <si>
    <t>3YRLLB532</t>
  </si>
  <si>
    <t>3YRLLB533</t>
  </si>
  <si>
    <t>3YRLLB534</t>
  </si>
  <si>
    <t>3YRLLB535</t>
  </si>
  <si>
    <t>3YRLLB536</t>
  </si>
  <si>
    <t>3YRLLB537</t>
  </si>
  <si>
    <t>3YRLLB538</t>
  </si>
  <si>
    <t>3YRLLB539</t>
  </si>
  <si>
    <t>3YRLLB540</t>
  </si>
  <si>
    <t>3YRLLB541</t>
  </si>
  <si>
    <t>3YRLLB542</t>
  </si>
  <si>
    <t>3YRLLB543</t>
  </si>
  <si>
    <t>3YRLLB544</t>
  </si>
  <si>
    <t>3YRLLB545</t>
  </si>
  <si>
    <t>3YRLLB546</t>
  </si>
  <si>
    <t>3YRLLB547</t>
  </si>
  <si>
    <t>3YRLLB548</t>
  </si>
  <si>
    <t>3YRLLB549</t>
  </si>
  <si>
    <t>3YRLLB550</t>
  </si>
  <si>
    <t>3YRLLB551</t>
  </si>
  <si>
    <t>3YRLLB552</t>
  </si>
  <si>
    <t>3YRLLB553</t>
  </si>
  <si>
    <t>3YRLLB554</t>
  </si>
  <si>
    <t>3YRLLB555</t>
  </si>
  <si>
    <t>3YRLLB556</t>
  </si>
  <si>
    <t>3YRLLB557</t>
  </si>
  <si>
    <t>3YRLLB558</t>
  </si>
  <si>
    <t>3YRLLB559</t>
  </si>
  <si>
    <t>3YRLLB560</t>
  </si>
  <si>
    <t>3YRLLB561</t>
  </si>
  <si>
    <t>3YRLLB562</t>
  </si>
  <si>
    <t>3YRLLB563</t>
  </si>
  <si>
    <t>3YRLLB564</t>
  </si>
  <si>
    <t>3YRLLB565</t>
  </si>
  <si>
    <t>3YRLLB566</t>
  </si>
  <si>
    <t>3YRLLB567</t>
  </si>
  <si>
    <t>3YRLLB568</t>
  </si>
  <si>
    <t>3YRLLB569</t>
  </si>
  <si>
    <t>3YRLLB570</t>
  </si>
  <si>
    <t>3YRLLB571</t>
  </si>
  <si>
    <t>3YRLLB572</t>
  </si>
  <si>
    <t>3YRLLB573</t>
  </si>
  <si>
    <t>3YRLLB574</t>
  </si>
  <si>
    <t>3YRLLB575</t>
  </si>
  <si>
    <t>3YRLLB576</t>
  </si>
  <si>
    <t>3YRLLB577</t>
  </si>
  <si>
    <t>3YRLLB578</t>
  </si>
  <si>
    <t>3YRLLB579</t>
  </si>
  <si>
    <t>3YRLLB580</t>
  </si>
  <si>
    <t>3YRLLB581</t>
  </si>
  <si>
    <t>3YRLLB582</t>
  </si>
  <si>
    <t>3YRLLB583</t>
  </si>
  <si>
    <t>3YRLLB584</t>
  </si>
  <si>
    <t>3YRLLB585</t>
  </si>
  <si>
    <t>3YRLLB586</t>
  </si>
  <si>
    <t>3YRLLB587</t>
  </si>
  <si>
    <t>3YRLLB588</t>
  </si>
  <si>
    <t>3YRLLB589</t>
  </si>
  <si>
    <t>3YRLLB590</t>
  </si>
  <si>
    <t>3YRLLB591</t>
  </si>
  <si>
    <t>3YRLLB592</t>
  </si>
  <si>
    <t>3YRLLB593</t>
  </si>
  <si>
    <t>3YRLLB594</t>
  </si>
  <si>
    <t>3YRLLB595</t>
  </si>
  <si>
    <t>3YRLLB596</t>
  </si>
  <si>
    <t>3YRLLB597</t>
  </si>
  <si>
    <t>3YRLLB598</t>
  </si>
  <si>
    <t>3YRLLB599</t>
  </si>
  <si>
    <t>3YRLLB600</t>
  </si>
  <si>
    <t>3YRLLB601</t>
  </si>
  <si>
    <t>3YRLLB602</t>
  </si>
  <si>
    <t>3YRLLB603</t>
  </si>
  <si>
    <t>3YRLLB604</t>
  </si>
  <si>
    <t>3YRLLB605</t>
  </si>
  <si>
    <t>3YRLLB606</t>
  </si>
  <si>
    <t>3YRLLB607</t>
  </si>
  <si>
    <t>3YRLLB608</t>
  </si>
  <si>
    <t>3YRLLB609</t>
  </si>
  <si>
    <t>3YRLLB610</t>
  </si>
  <si>
    <t>3YRLLB611</t>
  </si>
  <si>
    <t>3YRLLB612</t>
  </si>
  <si>
    <t>3YRLLB613</t>
  </si>
  <si>
    <t>3YRLLB614</t>
  </si>
  <si>
    <t>3YRLLB615</t>
  </si>
  <si>
    <t>3YRLLB616</t>
  </si>
  <si>
    <t>3YRLLB617</t>
  </si>
  <si>
    <t>3YRLLB618</t>
  </si>
  <si>
    <t>3YRLLB619</t>
  </si>
  <si>
    <t>3YRLLB620</t>
  </si>
  <si>
    <t>3YRLLB621</t>
  </si>
  <si>
    <t>3YRLLB622</t>
  </si>
  <si>
    <t>3YRLLB623</t>
  </si>
  <si>
    <t>3YRLLB624</t>
  </si>
  <si>
    <t>3YRLLB625</t>
  </si>
  <si>
    <t>3YRLLB626</t>
  </si>
  <si>
    <t>3YRLLB627</t>
  </si>
  <si>
    <t>3YRLLB628</t>
  </si>
  <si>
    <t>3YRLLB629</t>
  </si>
  <si>
    <t>3YRLLB630</t>
  </si>
  <si>
    <t>3YRLLB631</t>
  </si>
  <si>
    <t>3YRLLB632</t>
  </si>
  <si>
    <t>3YRLLB633</t>
  </si>
  <si>
    <t>3YRLLB634</t>
  </si>
  <si>
    <t>3YRLLB635</t>
  </si>
  <si>
    <t>3YRLLB636</t>
  </si>
  <si>
    <t>3YRLLB637</t>
  </si>
  <si>
    <t>3YRLLB638</t>
  </si>
  <si>
    <t>3YRLLB639</t>
  </si>
  <si>
    <t>3YRLLB640</t>
  </si>
  <si>
    <t>3YRLLB641</t>
  </si>
  <si>
    <t>3YRLLB642</t>
  </si>
  <si>
    <t>3YRLLB643</t>
  </si>
  <si>
    <t>3YRLLB644</t>
  </si>
  <si>
    <t>3YRLLB645</t>
  </si>
  <si>
    <t>3YRLLB646</t>
  </si>
  <si>
    <t>3YRLLB647</t>
  </si>
  <si>
    <t>3YRLLB648</t>
  </si>
  <si>
    <t>3YRLLB649</t>
  </si>
  <si>
    <t>3YRLLB650</t>
  </si>
  <si>
    <t>3YRLLB651</t>
  </si>
  <si>
    <t>3YRLLB652</t>
  </si>
  <si>
    <t>3YRLLB653</t>
  </si>
  <si>
    <t>3YRLLB654</t>
  </si>
  <si>
    <t>3YRLLB655</t>
  </si>
  <si>
    <t>3YRLLB656</t>
  </si>
  <si>
    <t>3YRLLB657</t>
  </si>
  <si>
    <t>3YRLLB658</t>
  </si>
  <si>
    <t>3YRLLB659</t>
  </si>
  <si>
    <t>3YRLLB660</t>
  </si>
  <si>
    <t>3YRLLB661</t>
  </si>
  <si>
    <t>3YRLLB662</t>
  </si>
  <si>
    <t>3YRLLB663</t>
  </si>
  <si>
    <t>3YRLLB664</t>
  </si>
  <si>
    <t>3YRLLB665</t>
  </si>
  <si>
    <t>3YRLLB666</t>
  </si>
  <si>
    <t>3YRLLB667</t>
  </si>
  <si>
    <t>3YRLLB668</t>
  </si>
  <si>
    <t>3YRLLB669</t>
  </si>
  <si>
    <t>3YRLLB670</t>
  </si>
  <si>
    <t>3YRLLB671</t>
  </si>
  <si>
    <t>3YRLLB672</t>
  </si>
  <si>
    <t>3YRLLB673</t>
  </si>
  <si>
    <t>3YRLLB674</t>
  </si>
  <si>
    <t>3YRLLB675</t>
  </si>
  <si>
    <t>3YRLLB676</t>
  </si>
  <si>
    <t>3YRLLB677</t>
  </si>
  <si>
    <t>3YRLLB678</t>
  </si>
  <si>
    <t>3YRLLB679</t>
  </si>
  <si>
    <t>3YRLLB680</t>
  </si>
  <si>
    <t>3YRLLB681</t>
  </si>
  <si>
    <t>3YRLLB682</t>
  </si>
  <si>
    <t>3YRLLB683</t>
  </si>
  <si>
    <t>3YRLLB684</t>
  </si>
  <si>
    <t>3YRLLB685</t>
  </si>
  <si>
    <t>3YRLLB686</t>
  </si>
  <si>
    <t>3YRLLB687</t>
  </si>
  <si>
    <t>3YRLLB688</t>
  </si>
  <si>
    <t>3YRLLB689</t>
  </si>
  <si>
    <t>3YRLLB690</t>
  </si>
  <si>
    <t>3YRLLB691</t>
  </si>
  <si>
    <t>3YRLLB692</t>
  </si>
  <si>
    <t>3YRLLB693</t>
  </si>
  <si>
    <t>3YRLLB694</t>
  </si>
  <si>
    <t>3YRLLB695</t>
  </si>
  <si>
    <t>3YRLLB696</t>
  </si>
  <si>
    <t>3YRLLB697</t>
  </si>
  <si>
    <t>3YRLLB698</t>
  </si>
  <si>
    <t>3YRLLB699</t>
  </si>
  <si>
    <t>3YRLLB700</t>
  </si>
  <si>
    <t>3YRLLB701</t>
  </si>
  <si>
    <t>3YRLLB702</t>
  </si>
  <si>
    <t>3YRLLB703</t>
  </si>
  <si>
    <t>3YRLLB704</t>
  </si>
  <si>
    <t>3YRLLB705</t>
  </si>
  <si>
    <t>3YRLLB706</t>
  </si>
  <si>
    <t>3YRLLB707</t>
  </si>
  <si>
    <t>3YRLLB708</t>
  </si>
  <si>
    <t>3YRLLB709</t>
  </si>
  <si>
    <t>3YRLLB710</t>
  </si>
  <si>
    <t>3YRLLB711</t>
  </si>
  <si>
    <t>3YRLLB712</t>
  </si>
  <si>
    <t>3YRLLB713</t>
  </si>
  <si>
    <t>3YRLLB714</t>
  </si>
  <si>
    <t>3YRLLB715</t>
  </si>
  <si>
    <t>3YRLLB716</t>
  </si>
  <si>
    <t>3YRLLB717</t>
  </si>
  <si>
    <t>3YRLLB718</t>
  </si>
  <si>
    <t>3YRLLB719</t>
  </si>
  <si>
    <t>3YRLLB720</t>
  </si>
  <si>
    <t>3YRLLB721</t>
  </si>
  <si>
    <t>3YRLLB722</t>
  </si>
  <si>
    <t>3YRLLB723</t>
  </si>
  <si>
    <t>3YRLLB724</t>
  </si>
  <si>
    <t>3YRLLB725</t>
  </si>
  <si>
    <t>3YRLLB726</t>
  </si>
  <si>
    <t>3YRLLB727</t>
  </si>
  <si>
    <t>3YRLLB728</t>
  </si>
  <si>
    <t>3YRLLB729</t>
  </si>
  <si>
    <t>3YRLLB730</t>
  </si>
  <si>
    <t>3YRLLB731</t>
  </si>
  <si>
    <t>3YRLLB732</t>
  </si>
  <si>
    <t>3YRLLB733</t>
  </si>
  <si>
    <t>3YRLLB734</t>
  </si>
  <si>
    <t>3YRLLB735</t>
  </si>
  <si>
    <t>3YRLLB736</t>
  </si>
  <si>
    <t>3YRLLB737</t>
  </si>
  <si>
    <t>3YRLLB738</t>
  </si>
  <si>
    <t>3YRLLB739</t>
  </si>
  <si>
    <t>3YRLLB740</t>
  </si>
  <si>
    <t>3YRLLB741</t>
  </si>
  <si>
    <t>3YRLLB742</t>
  </si>
  <si>
    <t>3YRLLB743</t>
  </si>
  <si>
    <t>3YRLLB744</t>
  </si>
  <si>
    <t>3YRLLB745</t>
  </si>
  <si>
    <t>3YRLLB746</t>
  </si>
  <si>
    <t>3YRLLB747</t>
  </si>
  <si>
    <t>3YRLLB748</t>
  </si>
  <si>
    <t>3YRLLB749</t>
  </si>
  <si>
    <t>3YRLLB750</t>
  </si>
  <si>
    <t>3YRLLB751</t>
  </si>
  <si>
    <t>3YRLLB752</t>
  </si>
  <si>
    <t>3YRLLB753</t>
  </si>
  <si>
    <t>3YRLLB754</t>
  </si>
  <si>
    <t>3YRLLB755</t>
  </si>
  <si>
    <t>3YRLLB756</t>
  </si>
  <si>
    <t>3YRLLB757</t>
  </si>
  <si>
    <t>3YRLLB758</t>
  </si>
  <si>
    <t>3YRLLB759</t>
  </si>
  <si>
    <t>3YRLLB760</t>
  </si>
  <si>
    <t>3YRLLB761</t>
  </si>
  <si>
    <t>3YRLLB762</t>
  </si>
  <si>
    <t>3YRLLB763</t>
  </si>
  <si>
    <t>3YRLLB764</t>
  </si>
  <si>
    <t>3YRLLB765</t>
  </si>
  <si>
    <t>3YRLLB766</t>
  </si>
  <si>
    <t>3YRLLB767</t>
  </si>
  <si>
    <t>3YRLLB768</t>
  </si>
  <si>
    <t>3YRLLB769</t>
  </si>
  <si>
    <t>3YRLLB770</t>
  </si>
  <si>
    <t>3YRLLB771</t>
  </si>
  <si>
    <t>3YRLLB772</t>
  </si>
  <si>
    <t>3YRLLB773</t>
  </si>
  <si>
    <t>3YRLLB774</t>
  </si>
  <si>
    <t>3YRLLB775</t>
  </si>
  <si>
    <t>3YRLLB776</t>
  </si>
  <si>
    <t>3YRLLB777</t>
  </si>
  <si>
    <t>3YRLLB778</t>
  </si>
  <si>
    <t>3YRLLB779</t>
  </si>
  <si>
    <t>3YRLLB780</t>
  </si>
  <si>
    <t>3YRLLB781</t>
  </si>
  <si>
    <t>3YRLLB782</t>
  </si>
  <si>
    <t>3YRLLB783</t>
  </si>
  <si>
    <t>3YRLLB784</t>
  </si>
  <si>
    <t>3YRLLB785</t>
  </si>
  <si>
    <t>3YRLLB786</t>
  </si>
  <si>
    <t>3YRLLB787</t>
  </si>
  <si>
    <t>3YRLLB788</t>
  </si>
  <si>
    <t>3YRLLB789</t>
  </si>
  <si>
    <t>3YRLLB790</t>
  </si>
  <si>
    <t>3YRLLB791</t>
  </si>
  <si>
    <t>3YRLLB792</t>
  </si>
  <si>
    <t>3YRLLB793</t>
  </si>
  <si>
    <t>3YRLLB794</t>
  </si>
  <si>
    <t>3YRLLB795</t>
  </si>
  <si>
    <t>3YRLLB796</t>
  </si>
  <si>
    <t>3YRLLB797</t>
  </si>
  <si>
    <t>3YRLLB798</t>
  </si>
  <si>
    <t>3YRLLB799</t>
  </si>
  <si>
    <t>3YRLLB800</t>
  </si>
  <si>
    <t>3YRLLB801</t>
  </si>
  <si>
    <t>3YRLLB802</t>
  </si>
  <si>
    <t>3YRLLB803</t>
  </si>
  <si>
    <t>3YRLLB804</t>
  </si>
  <si>
    <t>3YRLLB805</t>
  </si>
  <si>
    <t>3YRLLB806</t>
  </si>
  <si>
    <t>3YRLLB807</t>
  </si>
  <si>
    <t>3YRLLB808</t>
  </si>
  <si>
    <t>3YRLLB809</t>
  </si>
  <si>
    <t>3YRLLB810</t>
  </si>
  <si>
    <t>3YRLLB811</t>
  </si>
  <si>
    <t>3YRLLB812</t>
  </si>
  <si>
    <t>3YRLLB813</t>
  </si>
  <si>
    <t>3YRLLB814</t>
  </si>
  <si>
    <t>3YRLLB815</t>
  </si>
  <si>
    <t>3YRLLB816</t>
  </si>
  <si>
    <t>3YRLLB817</t>
  </si>
  <si>
    <t>3YRLLB818</t>
  </si>
  <si>
    <t>3YRLLB819</t>
  </si>
  <si>
    <t>3YRLLB820</t>
  </si>
  <si>
    <t>3YRLLB821</t>
  </si>
  <si>
    <t>3YRLLB822</t>
  </si>
  <si>
    <t>3YRLLB823</t>
  </si>
  <si>
    <t>3YRLLB824</t>
  </si>
  <si>
    <t>3YRLLB825</t>
  </si>
  <si>
    <t>3YRLLB826</t>
  </si>
  <si>
    <t>3YRLLB827</t>
  </si>
  <si>
    <t>3YRLLB828</t>
  </si>
  <si>
    <t>3YRLLB829</t>
  </si>
  <si>
    <t>3YRLLB830</t>
  </si>
  <si>
    <t>3YRLLB831</t>
  </si>
  <si>
    <t>3YRLLB832</t>
  </si>
  <si>
    <t>3YRLLB833</t>
  </si>
  <si>
    <t>3YRLLB834</t>
  </si>
  <si>
    <t>3YRLLB835</t>
  </si>
  <si>
    <t>3YRLLB836</t>
  </si>
  <si>
    <t>3YRLLB837</t>
  </si>
  <si>
    <t>3YRLLB838</t>
  </si>
  <si>
    <t>3YRLLB839</t>
  </si>
  <si>
    <t>3YRLLB840</t>
  </si>
  <si>
    <t>3YRLLB841</t>
  </si>
  <si>
    <t>3YRLLB842</t>
  </si>
  <si>
    <t>3YRLLB843</t>
  </si>
  <si>
    <t>3YRLLB844</t>
  </si>
  <si>
    <t>3YRLLB845</t>
  </si>
  <si>
    <t>3YRLLB846</t>
  </si>
  <si>
    <t>3YRLLB847</t>
  </si>
  <si>
    <t>3YRLLB848</t>
  </si>
  <si>
    <t>3YRLLB849</t>
  </si>
  <si>
    <t>3YRLLB850</t>
  </si>
  <si>
    <t>3YRLLB851</t>
  </si>
  <si>
    <t>3YRLLB852</t>
  </si>
  <si>
    <t>3YRLLB853</t>
  </si>
  <si>
    <t>3YRLLB854</t>
  </si>
  <si>
    <t>3YRLLB855</t>
  </si>
  <si>
    <t>3YRLLB856</t>
  </si>
  <si>
    <t>3YRLLB857</t>
  </si>
  <si>
    <t>3YRLLB858</t>
  </si>
  <si>
    <t>3YRLLB859</t>
  </si>
  <si>
    <t>3YRLLB860</t>
  </si>
  <si>
    <t>3YRLLB861</t>
  </si>
  <si>
    <t>3YRLLB862</t>
  </si>
  <si>
    <t>3YRLLB863</t>
  </si>
  <si>
    <t>3YRLLB864</t>
  </si>
  <si>
    <t>3YRLLB865</t>
  </si>
  <si>
    <t>3YRLLB866</t>
  </si>
  <si>
    <t>3YRLLB867</t>
  </si>
  <si>
    <t>3YRLLB868</t>
  </si>
  <si>
    <t>3YRLLB869</t>
  </si>
  <si>
    <t>3YRLLB870</t>
  </si>
  <si>
    <t>3YRLLB871</t>
  </si>
  <si>
    <t>3YRLLB872</t>
  </si>
  <si>
    <t>3YRLLB873</t>
  </si>
  <si>
    <t>3YRLLB874</t>
  </si>
  <si>
    <t>3YRLLB875</t>
  </si>
  <si>
    <t>3YRLLB876</t>
  </si>
  <si>
    <t>3YRLLB877</t>
  </si>
  <si>
    <t>3YRLLB878</t>
  </si>
  <si>
    <t>3YRLLB879</t>
  </si>
  <si>
    <t>3YRLLB880</t>
  </si>
  <si>
    <t>3YRLLB881</t>
  </si>
  <si>
    <t>3YRLLB882</t>
  </si>
  <si>
    <t>3YRLLB883</t>
  </si>
  <si>
    <t>3YRLLB884</t>
  </si>
  <si>
    <t>3YRLLB885</t>
  </si>
  <si>
    <t>3YRLLB886</t>
  </si>
  <si>
    <t>3YRLLB887</t>
  </si>
  <si>
    <t>3YRLLB888</t>
  </si>
  <si>
    <t>3YRLLB889</t>
  </si>
  <si>
    <t>3YRLLB890</t>
  </si>
  <si>
    <t>3YRLLB891</t>
  </si>
  <si>
    <t>3YRLLB892</t>
  </si>
  <si>
    <t>3YRLLB893</t>
  </si>
  <si>
    <t>3YRLLB894</t>
  </si>
  <si>
    <t>3YRLLB895</t>
  </si>
  <si>
    <t>3YRLLB896</t>
  </si>
  <si>
    <t>3YRLLB897</t>
  </si>
  <si>
    <t>3YRLLB898</t>
  </si>
  <si>
    <t>3YRLLB899</t>
  </si>
  <si>
    <t>3YRLLB900</t>
  </si>
  <si>
    <t>3YRLLB901</t>
  </si>
  <si>
    <t>3YRLLB902</t>
  </si>
  <si>
    <t>3YRLLB903</t>
  </si>
  <si>
    <t>3YRLLB904</t>
  </si>
  <si>
    <t>3YRLLB905</t>
  </si>
  <si>
    <t>3YRLLB906</t>
  </si>
  <si>
    <t>3YRLLB907</t>
  </si>
  <si>
    <t>3YRLLB908</t>
  </si>
  <si>
    <t>3YRLLB909</t>
  </si>
  <si>
    <t>3YRLLB910</t>
  </si>
  <si>
    <t>3YRLLB911</t>
  </si>
  <si>
    <t>3YRLLB912</t>
  </si>
  <si>
    <t>3YRLLB913</t>
  </si>
  <si>
    <t>3YRLLB914</t>
  </si>
  <si>
    <t>3YRLLB915</t>
  </si>
  <si>
    <t>3YRLLB916</t>
  </si>
  <si>
    <t>3YRLLB917</t>
  </si>
  <si>
    <t>3YRLLB918</t>
  </si>
  <si>
    <t>3YRLLB919</t>
  </si>
  <si>
    <t>3YRLLB920</t>
  </si>
  <si>
    <t>3YRLLB921</t>
  </si>
  <si>
    <t>3YRLLB922</t>
  </si>
  <si>
    <t>3YRLLB923</t>
  </si>
  <si>
    <t>3YRLLB924</t>
  </si>
  <si>
    <t>3YRLLB925</t>
  </si>
  <si>
    <t>3YRLLB926</t>
  </si>
  <si>
    <t>3YRLLB927</t>
  </si>
  <si>
    <t>3YRLLB928</t>
  </si>
  <si>
    <t>3YRLLB929</t>
  </si>
  <si>
    <t>3YRLLB930</t>
  </si>
  <si>
    <t>3YRLLB931</t>
  </si>
  <si>
    <t>3YRLLB932</t>
  </si>
  <si>
    <t>3YRLLB933</t>
  </si>
  <si>
    <t>3YRLLB934</t>
  </si>
  <si>
    <t>3YRLLB935</t>
  </si>
  <si>
    <t>3YRLLB936</t>
  </si>
  <si>
    <t>3YRLLB937</t>
  </si>
  <si>
    <t>3YRLLB938</t>
  </si>
  <si>
    <t>3YRLLB939</t>
  </si>
  <si>
    <t>3YRLLB940</t>
  </si>
  <si>
    <t>3YRLLB941</t>
  </si>
  <si>
    <t>3YRLLB942</t>
  </si>
  <si>
    <t>3YRLLB943</t>
  </si>
  <si>
    <t>3YRLLB944</t>
  </si>
  <si>
    <t>3YRLLB945</t>
  </si>
  <si>
    <t>3YRLLB946</t>
  </si>
  <si>
    <t>3YRLLB947</t>
  </si>
  <si>
    <t>3YRLLB948</t>
  </si>
  <si>
    <t>3YRLLB949</t>
  </si>
  <si>
    <t>3YRLLB950</t>
  </si>
  <si>
    <t>3YRLLB951</t>
  </si>
  <si>
    <t>3YRLLB952</t>
  </si>
  <si>
    <t>3YRLLB953</t>
  </si>
  <si>
    <t>3YRLLB954</t>
  </si>
  <si>
    <t>3YRLLB955</t>
  </si>
  <si>
    <t>3YRLLB956</t>
  </si>
  <si>
    <t>3YRLLB957</t>
  </si>
  <si>
    <t>3YRLLB958</t>
  </si>
  <si>
    <t>3YRLLB959</t>
  </si>
  <si>
    <t>3YRLLB960</t>
  </si>
  <si>
    <t>3YRLLB961</t>
  </si>
  <si>
    <t>3YRLLB962</t>
  </si>
  <si>
    <t>3YRLLB963</t>
  </si>
  <si>
    <t>3YRLLB964</t>
  </si>
  <si>
    <t>3YRLLB965</t>
  </si>
  <si>
    <t>3YRLLB966</t>
  </si>
  <si>
    <t>3YRLLB967</t>
  </si>
  <si>
    <t>3YRLLB968</t>
  </si>
  <si>
    <t>3YRLLB969</t>
  </si>
  <si>
    <t>3YRLLB970</t>
  </si>
  <si>
    <t>3YRLLB971</t>
  </si>
  <si>
    <t>3YRLLB972</t>
  </si>
  <si>
    <t>3YRLLB973</t>
  </si>
  <si>
    <t>3YRLLB974</t>
  </si>
  <si>
    <t>3YRLLB975</t>
  </si>
  <si>
    <t>3YRLLB976</t>
  </si>
  <si>
    <t>3YRLLB977</t>
  </si>
  <si>
    <t>3YRLLB978</t>
  </si>
  <si>
    <t>3YRLLB979</t>
  </si>
  <si>
    <t>3YRLLB980</t>
  </si>
  <si>
    <t>3YRLLB981</t>
  </si>
  <si>
    <t>3YRLLB982</t>
  </si>
  <si>
    <t>3YRLLB983</t>
  </si>
  <si>
    <t>3YRLLB984</t>
  </si>
  <si>
    <t>3YRLLB985</t>
  </si>
  <si>
    <t>3YRLLB986</t>
  </si>
  <si>
    <t>3YRLLB987</t>
  </si>
  <si>
    <t>3YRLLB988</t>
  </si>
  <si>
    <t>3YRLLB989</t>
  </si>
  <si>
    <t>3YRLLB990</t>
  </si>
  <si>
    <t>3YRLLB991</t>
  </si>
  <si>
    <t>3YRLLB992</t>
  </si>
  <si>
    <t>3YRLLB993</t>
  </si>
  <si>
    <t>3YRLLB994</t>
  </si>
  <si>
    <t>3YRLLB995</t>
  </si>
  <si>
    <t>3YRLLB996</t>
  </si>
  <si>
    <t>3YRLLB997</t>
  </si>
  <si>
    <t>3YRLLB998</t>
  </si>
  <si>
    <t>3YRLLB999</t>
  </si>
  <si>
    <t>3YRLLB1000</t>
  </si>
  <si>
    <t>3YRLLB1001</t>
  </si>
  <si>
    <t>3YRLLB1002</t>
  </si>
  <si>
    <t>3YRLLB1003</t>
  </si>
  <si>
    <t>3YRLLB1004</t>
  </si>
  <si>
    <t>3YRLLB1005</t>
  </si>
  <si>
    <t>3YRLLB1006</t>
  </si>
  <si>
    <t>3YRLLB1007</t>
  </si>
  <si>
    <t>3YRLLB1008</t>
  </si>
  <si>
    <t>3YRLLB1009</t>
  </si>
  <si>
    <t>3YRLLB1010</t>
  </si>
  <si>
    <t>3YRLLB1011</t>
  </si>
  <si>
    <t>3YRLLB1012</t>
  </si>
  <si>
    <t>3YRLLB1013</t>
  </si>
  <si>
    <t>3YRLLB1014</t>
  </si>
  <si>
    <t>3YRLLB1015</t>
  </si>
  <si>
    <t>3YRLLB1016</t>
  </si>
  <si>
    <t>3YRLLB1017</t>
  </si>
  <si>
    <t>3YRLLB1018</t>
  </si>
  <si>
    <t>3YRLLB1019</t>
  </si>
  <si>
    <t>3YRLLB1020</t>
  </si>
  <si>
    <t>3YRLLB1021</t>
  </si>
  <si>
    <t>3YRLLB1022</t>
  </si>
  <si>
    <t>3YRLLB1023</t>
  </si>
  <si>
    <t>3YRLLB1024</t>
  </si>
  <si>
    <t>3YRLLB1025</t>
  </si>
  <si>
    <t>3YRLLB1026</t>
  </si>
  <si>
    <t>3YRLLB1027</t>
  </si>
  <si>
    <t>3YRLLB1028</t>
  </si>
  <si>
    <t>3YRLLB1029</t>
  </si>
  <si>
    <t>3YRLLB1030</t>
  </si>
  <si>
    <t>3YRLLB1031</t>
  </si>
  <si>
    <t>3YRLLB1032</t>
  </si>
  <si>
    <t>3YRLLB1033</t>
  </si>
  <si>
    <t>3YRLLB1034</t>
  </si>
  <si>
    <t>3YRLLB1035</t>
  </si>
  <si>
    <t>3YRLLB1036</t>
  </si>
  <si>
    <t>3YRLLB1037</t>
  </si>
  <si>
    <t>3YRLLB1038</t>
  </si>
  <si>
    <t>3YRLLB1039</t>
  </si>
  <si>
    <t>3YRLLB1040</t>
  </si>
  <si>
    <t>3YRLLB1041</t>
  </si>
  <si>
    <t>3YRLLB1042</t>
  </si>
  <si>
    <t>3YRLLB1043</t>
  </si>
  <si>
    <t>3YRLLB1044</t>
  </si>
  <si>
    <t>3YRLLB1045</t>
  </si>
  <si>
    <t>3YRLLB1046</t>
  </si>
  <si>
    <t>3YRLLB1047</t>
  </si>
  <si>
    <t>3YRLLB1048</t>
  </si>
  <si>
    <t>3YRLLB1049</t>
  </si>
  <si>
    <t>3YRLLB1050</t>
  </si>
  <si>
    <t>3YRLLB1051</t>
  </si>
  <si>
    <t>3YRLLB1052</t>
  </si>
  <si>
    <t>3YRLLB1053</t>
  </si>
  <si>
    <t>3YRLLB1054</t>
  </si>
  <si>
    <t>3YRLLB1055</t>
  </si>
  <si>
    <t>3YRLLB1056</t>
  </si>
  <si>
    <t>3YRLLB1057</t>
  </si>
  <si>
    <t>3YRLLB1058</t>
  </si>
  <si>
    <t>3YRLLB1059</t>
  </si>
  <si>
    <t>3YRLLB1060</t>
  </si>
  <si>
    <t>3YRLLB1061</t>
  </si>
  <si>
    <t>3YRLLB1062</t>
  </si>
  <si>
    <t>3YRLLB1063</t>
  </si>
  <si>
    <t>3YRLLB1064</t>
  </si>
  <si>
    <t>3YRLLB1065</t>
  </si>
  <si>
    <t>3YRLLB1066</t>
  </si>
  <si>
    <t>3YRLLB1067</t>
  </si>
  <si>
    <t>3YRLLB1068</t>
  </si>
  <si>
    <t>3YRLLB1069</t>
  </si>
  <si>
    <t>3YRLLB1070</t>
  </si>
  <si>
    <t>3YRLLB1071</t>
  </si>
  <si>
    <t>3YRLLB1072</t>
  </si>
  <si>
    <t>3YRLLB1073</t>
  </si>
  <si>
    <t>3YRLLB1074</t>
  </si>
  <si>
    <t>3YRLLB1075</t>
  </si>
  <si>
    <t>3YRLLB1076</t>
  </si>
  <si>
    <t>3YRLLB1077</t>
  </si>
  <si>
    <t>3YRLLB1078</t>
  </si>
  <si>
    <t>3YRLLB1079</t>
  </si>
  <si>
    <t>3YRLLB1080</t>
  </si>
  <si>
    <t>3YRLLB1081</t>
  </si>
  <si>
    <t>3YRLLB1082</t>
  </si>
  <si>
    <t>3YRLLB1083</t>
  </si>
  <si>
    <t>3YRLLB1084</t>
  </si>
  <si>
    <t>3YRLLB1085</t>
  </si>
  <si>
    <t>3YRLLB1086</t>
  </si>
  <si>
    <t>3YRLLB1087</t>
  </si>
  <si>
    <t>3YRLLB1088</t>
  </si>
  <si>
    <t>3YRLLB1089</t>
  </si>
  <si>
    <t>3YRLLB1090</t>
  </si>
  <si>
    <t>3YRLLB1091</t>
  </si>
  <si>
    <t>3YRLLB1092</t>
  </si>
  <si>
    <t>3YRLLB1093</t>
  </si>
  <si>
    <t>3YRLLB1094</t>
  </si>
  <si>
    <t>3YRLLB1095</t>
  </si>
  <si>
    <t>3YRLLB1096</t>
  </si>
  <si>
    <t>3YRLLB1097</t>
  </si>
  <si>
    <t>3YRLLB1098</t>
  </si>
  <si>
    <t>3YRLLB1099</t>
  </si>
  <si>
    <t>3YRLLB1100</t>
  </si>
  <si>
    <t>3YRLLB1101</t>
  </si>
  <si>
    <t>3YRLLB1102</t>
  </si>
  <si>
    <t>3YRLLB1103</t>
  </si>
  <si>
    <t>3YRLLB1104</t>
  </si>
  <si>
    <t>3YRLLB1105</t>
  </si>
  <si>
    <t>3YRLLB1106</t>
  </si>
  <si>
    <t>3YRLLB1107</t>
  </si>
  <si>
    <t>3YRLLB1108</t>
  </si>
  <si>
    <t>3YRLLB1109</t>
  </si>
  <si>
    <t>3YRLLB1110</t>
  </si>
  <si>
    <t>3YRLLB1111</t>
  </si>
  <si>
    <t>3YRLLB1112</t>
  </si>
  <si>
    <t>3YRLLB1113</t>
  </si>
  <si>
    <t>3YRLLB1114</t>
  </si>
  <si>
    <t>3YRLLB1115</t>
  </si>
  <si>
    <t>3YRLLB1116</t>
  </si>
  <si>
    <t>3YRLLB1117</t>
  </si>
  <si>
    <t>3YRLLB1118</t>
  </si>
  <si>
    <t>3YRLLB1119</t>
  </si>
  <si>
    <t>3YRLLB1120</t>
  </si>
  <si>
    <t>3YRLLB1121</t>
  </si>
  <si>
    <t>3YRLLB1122</t>
  </si>
  <si>
    <t>3YRLLB1123</t>
  </si>
  <si>
    <t>3YRLLB1124</t>
  </si>
  <si>
    <t>3YRLLB1125</t>
  </si>
  <si>
    <t>3YRLLB1126</t>
  </si>
  <si>
    <t>3YRLLB1127</t>
  </si>
  <si>
    <t>3YRLLB1128</t>
  </si>
  <si>
    <t>3YRLLB1129</t>
  </si>
  <si>
    <t>3YRLLB1130</t>
  </si>
  <si>
    <t>3YRLLB1131</t>
  </si>
  <si>
    <t>3YRLLB1132</t>
  </si>
  <si>
    <t>3YRLLB1133</t>
  </si>
  <si>
    <t>3YRLLB1134</t>
  </si>
  <si>
    <t>3YRLLB1135</t>
  </si>
  <si>
    <t>3YRLLB1136</t>
  </si>
  <si>
    <t>3YRLLB1137</t>
  </si>
  <si>
    <t>3YRLLB1138</t>
  </si>
  <si>
    <t>3YRLLB1139</t>
  </si>
  <si>
    <t>3YRLLB1140</t>
  </si>
  <si>
    <t>3YRLLB1141</t>
  </si>
  <si>
    <t>3YRLLB1142</t>
  </si>
  <si>
    <t>3YRLLB1143</t>
  </si>
  <si>
    <t>3YRLLB1144</t>
  </si>
  <si>
    <t>3YRLLB1145</t>
  </si>
  <si>
    <t>3YRLLB1146</t>
  </si>
  <si>
    <t>3YRLLB1147</t>
  </si>
  <si>
    <t>3YRLLB1148</t>
  </si>
  <si>
    <t>3YRLLB1149</t>
  </si>
  <si>
    <t>3YRLLB1150</t>
  </si>
  <si>
    <t>3YRLLB1151</t>
  </si>
  <si>
    <t>3YRLLB1152</t>
  </si>
  <si>
    <t>3YRLLB1153</t>
  </si>
  <si>
    <t>3YRLLB1154</t>
  </si>
  <si>
    <t>3YRLLB1155</t>
  </si>
  <si>
    <t>3YRLLB1156</t>
  </si>
  <si>
    <t>3YRLLB1157</t>
  </si>
  <si>
    <t>3YRLLB1158</t>
  </si>
  <si>
    <t>3YRLLB1159</t>
  </si>
  <si>
    <t>3YRLLB1160</t>
  </si>
  <si>
    <t>3YRLLB1161</t>
  </si>
  <si>
    <t>3YRLLB1162</t>
  </si>
  <si>
    <t>3YRLLB1163</t>
  </si>
  <si>
    <t>3YRLLB1164</t>
  </si>
  <si>
    <t>3YRLLB1165</t>
  </si>
  <si>
    <t>3YRLLB1166</t>
  </si>
  <si>
    <t>3YRLLB1167</t>
  </si>
  <si>
    <t>3YRLLB1168</t>
  </si>
  <si>
    <t>3YRLLB1169</t>
  </si>
  <si>
    <t>3YRLLB1170</t>
  </si>
  <si>
    <t>3YRLLB1171</t>
  </si>
  <si>
    <t>3YRLLB1172</t>
  </si>
  <si>
    <t>3YRLLB1173</t>
  </si>
  <si>
    <t>3YRLLB1174</t>
  </si>
  <si>
    <t>3YRLLB1175</t>
  </si>
  <si>
    <t>3YRLLB1176</t>
  </si>
  <si>
    <t>3YRLLB1177</t>
  </si>
  <si>
    <t>3YRLLB1178</t>
  </si>
  <si>
    <t>3YRLLB1179</t>
  </si>
  <si>
    <t>3YRLLB1180</t>
  </si>
  <si>
    <t>3YRLLB1181</t>
  </si>
  <si>
    <t>3YRLLB1182</t>
  </si>
  <si>
    <t>3YRLLB1183</t>
  </si>
  <si>
    <t>3YRLLB1184</t>
  </si>
  <si>
    <t>3YRLLB1185</t>
  </si>
  <si>
    <t>3YRLLB1186</t>
  </si>
  <si>
    <t>3YRLLB1187</t>
  </si>
  <si>
    <t>3YRLLB1188</t>
  </si>
  <si>
    <t>3YRLLB1189</t>
  </si>
  <si>
    <t>3YRLLB1190</t>
  </si>
  <si>
    <t>3YRLLB1191</t>
  </si>
  <si>
    <t>3YRLLB1192</t>
  </si>
  <si>
    <t>3YRLLB1193</t>
  </si>
  <si>
    <t>3YRLLB1194</t>
  </si>
  <si>
    <t>3YRLLB1195</t>
  </si>
  <si>
    <t>3YRLLB1196</t>
  </si>
  <si>
    <t>3YRLLB1197</t>
  </si>
  <si>
    <t>3YRLLB1198</t>
  </si>
  <si>
    <t>3YRLLB1199</t>
  </si>
  <si>
    <t>3YRLLB1200</t>
  </si>
  <si>
    <t>3YRLLB1201</t>
  </si>
  <si>
    <t>3YRLLB1202</t>
  </si>
  <si>
    <t>3YRLLB1203</t>
  </si>
  <si>
    <t>3YRLLB1204</t>
  </si>
  <si>
    <t>3YRLLB1205</t>
  </si>
  <si>
    <t>3YRLLB1206</t>
  </si>
  <si>
    <t>3YRLLB1207</t>
  </si>
  <si>
    <t>3YRLLB1208</t>
  </si>
  <si>
    <t>3YRLLB1209</t>
  </si>
  <si>
    <t>3YRLLB1210</t>
  </si>
  <si>
    <t>3YRLLB1211</t>
  </si>
  <si>
    <t>3YRLLB1212</t>
  </si>
  <si>
    <t>3YRLLB1213</t>
  </si>
  <si>
    <t>3YRLLB1214</t>
  </si>
  <si>
    <t>3YRLLB1215</t>
  </si>
  <si>
    <t>3YRLLB1216</t>
  </si>
  <si>
    <t>3YRLLB1217</t>
  </si>
  <si>
    <t>3YRLLB1218</t>
  </si>
  <si>
    <t>3YRLLB1219</t>
  </si>
  <si>
    <t>3YRLLB1220</t>
  </si>
  <si>
    <t>3YRLLB1221</t>
  </si>
  <si>
    <t>3YRLLB1222</t>
  </si>
  <si>
    <t>3YRLLB1223</t>
  </si>
  <si>
    <t>3YRLLB1224</t>
  </si>
  <si>
    <t>3YRLLB1225</t>
  </si>
  <si>
    <t>3YRLLB1226</t>
  </si>
  <si>
    <t>3YRLLB1227</t>
  </si>
  <si>
    <t>3YRLLB1228</t>
  </si>
  <si>
    <t>3YRLLB1229</t>
  </si>
  <si>
    <t>3YRLLB1230</t>
  </si>
  <si>
    <t>3YRLLB1231</t>
  </si>
  <si>
    <t>3YRLLB1232</t>
  </si>
  <si>
    <t>3YRLLB1233</t>
  </si>
  <si>
    <t>3YRLLB1234</t>
  </si>
  <si>
    <t>3YRLLB1235</t>
  </si>
  <si>
    <t>3YRLLB1236</t>
  </si>
  <si>
    <t>3YRLLB1237</t>
  </si>
  <si>
    <t>3YRLLB1238</t>
  </si>
  <si>
    <t>3YRLLB1239</t>
  </si>
  <si>
    <t>3YRLLB1240</t>
  </si>
  <si>
    <t>3YRLLB1241</t>
  </si>
  <si>
    <t>3YRLLB1242</t>
  </si>
  <si>
    <t>3YRLLB1243</t>
  </si>
  <si>
    <t>3YRLLB1244</t>
  </si>
  <si>
    <t>3YRLLB1245</t>
  </si>
  <si>
    <t>3YRLLB1246</t>
  </si>
  <si>
    <t>3YRLLB1247</t>
  </si>
  <si>
    <t>3YRLLB1248</t>
  </si>
  <si>
    <t>3YRLLB1249</t>
  </si>
  <si>
    <t>3YRLLB1250</t>
  </si>
  <si>
    <t>3YRLLB1251</t>
  </si>
  <si>
    <t>3YRLLB1252</t>
  </si>
  <si>
    <t>3YRLLB1253</t>
  </si>
  <si>
    <t>3YRLLB1254</t>
  </si>
  <si>
    <t>3YRLLB1255</t>
  </si>
  <si>
    <t>3YRLLB1256</t>
  </si>
  <si>
    <t>3YRLLB1257</t>
  </si>
  <si>
    <t>3YRLLB1258</t>
  </si>
  <si>
    <t>3YRLLB1259</t>
  </si>
  <si>
    <t>3YRLLB1260</t>
  </si>
  <si>
    <t>3YRLLB1261</t>
  </si>
  <si>
    <t>3YRLLB1262</t>
  </si>
  <si>
    <t>3YRLLB1263</t>
  </si>
  <si>
    <t>3YRLLB1264</t>
  </si>
  <si>
    <t>3YRLLB1265</t>
  </si>
  <si>
    <t>3YRLLB1266</t>
  </si>
  <si>
    <t>3YRLLB1267</t>
  </si>
  <si>
    <t>3YRLLB1268</t>
  </si>
  <si>
    <t>3YRLLB1269</t>
  </si>
  <si>
    <t>3YRLLB1270</t>
  </si>
  <si>
    <t>3YRLLB1271</t>
  </si>
  <si>
    <t>3YRLLB1272</t>
  </si>
  <si>
    <t>3YRLLB1273</t>
  </si>
  <si>
    <t>3YRLLB1274</t>
  </si>
  <si>
    <t>3YRLLB1275</t>
  </si>
  <si>
    <t>3YRLLB1276</t>
  </si>
  <si>
    <t>3YRLLB1277</t>
  </si>
  <si>
    <t>3YRLLB1278</t>
  </si>
  <si>
    <t>3YRLLB1279</t>
  </si>
  <si>
    <t>3YRLLB1280</t>
  </si>
  <si>
    <t>3YRLLB1281</t>
  </si>
  <si>
    <t>3YRLLB1282</t>
  </si>
  <si>
    <t>3YRLLB1283</t>
  </si>
  <si>
    <t>3YRLLB1284</t>
  </si>
  <si>
    <t>3YRLLB1285</t>
  </si>
  <si>
    <t>3YRLLB1286</t>
  </si>
  <si>
    <t>3YRLLB1287</t>
  </si>
  <si>
    <t>3YRLLB1288</t>
  </si>
  <si>
    <t>3YRLLB1289</t>
  </si>
  <si>
    <t>3YRLLB1290</t>
  </si>
  <si>
    <t>3YRLLB1291</t>
  </si>
  <si>
    <t>3YRLLB1292</t>
  </si>
  <si>
    <t>3YRLLB1293</t>
  </si>
  <si>
    <t>3YRLLB1294</t>
  </si>
  <si>
    <t>3YRLLB1295</t>
  </si>
  <si>
    <t>3YRLLB1296</t>
  </si>
  <si>
    <t>3YRLLB1297</t>
  </si>
  <si>
    <t>3YRLLB1298</t>
  </si>
  <si>
    <t>3YRLLB1299</t>
  </si>
  <si>
    <t>3YRLLB1300</t>
  </si>
  <si>
    <t>3YRLLB1301</t>
  </si>
  <si>
    <t>3YRLLB1302</t>
  </si>
  <si>
    <t>3YRLLB1303</t>
  </si>
  <si>
    <t>3YRLLB1304</t>
  </si>
  <si>
    <t>3YRLLB1305</t>
  </si>
  <si>
    <t>3YRLLB1306</t>
  </si>
  <si>
    <t>3YRLLB1307</t>
  </si>
  <si>
    <t>3YRLLB1308</t>
  </si>
  <si>
    <t>3YRLLB1309</t>
  </si>
  <si>
    <t>3YRLLB1310</t>
  </si>
  <si>
    <t>3YRLLB1311</t>
  </si>
  <si>
    <t>3YRLLB1312</t>
  </si>
  <si>
    <t>3YRLLB1313</t>
  </si>
  <si>
    <t>3YRLLB1314</t>
  </si>
  <si>
    <t>3YRLLB1315</t>
  </si>
  <si>
    <t>3YRLLB1316</t>
  </si>
  <si>
    <t>3YRLLB1317</t>
  </si>
  <si>
    <t>3YRLLB1318</t>
  </si>
  <si>
    <t>3YRLLB1319</t>
  </si>
  <si>
    <t>3YRLLB1320</t>
  </si>
  <si>
    <t>3YRLLB1321</t>
  </si>
  <si>
    <t>3YRLLB1322</t>
  </si>
  <si>
    <t>3YRLLB1323</t>
  </si>
  <si>
    <t>3YRLLB1324</t>
  </si>
  <si>
    <t>3YRLLB1325</t>
  </si>
  <si>
    <t>3YRLLB1326</t>
  </si>
  <si>
    <t>3YRLLB1327</t>
  </si>
  <si>
    <t>3YRLLB1328</t>
  </si>
  <si>
    <t>3YRLLB1329</t>
  </si>
  <si>
    <t>3YRLLB1330</t>
  </si>
  <si>
    <t>3YRLLB1331</t>
  </si>
  <si>
    <t>3YRLLB1332</t>
  </si>
  <si>
    <t>3YRLLB1333</t>
  </si>
  <si>
    <t>3YRLLB1334</t>
  </si>
  <si>
    <t>3YRLLB1335</t>
  </si>
  <si>
    <t>3YRLLB1336</t>
  </si>
  <si>
    <t>3YRLLB1337</t>
  </si>
  <si>
    <t>3YRLLB1338</t>
  </si>
  <si>
    <t>3YRLLB1339</t>
  </si>
  <si>
    <t>3YRLLB1340</t>
  </si>
  <si>
    <t>3YRLLB1341</t>
  </si>
  <si>
    <t>3YRLLB1342</t>
  </si>
  <si>
    <t>3YRLLB1343</t>
  </si>
  <si>
    <t>3YRLLB1344</t>
  </si>
  <si>
    <t>3YRLLB1345</t>
  </si>
  <si>
    <t>3YRLLB1346</t>
  </si>
  <si>
    <t>3YRLLB1347</t>
  </si>
  <si>
    <t>3YRLLB1348</t>
  </si>
  <si>
    <t>3YRLLB1349</t>
  </si>
  <si>
    <t>3YRLLB1350</t>
  </si>
  <si>
    <t>3YRLLB1351</t>
  </si>
  <si>
    <t>3YRLLB1352</t>
  </si>
  <si>
    <t>3YRLLB1353</t>
  </si>
  <si>
    <t>3YRLLB1354</t>
  </si>
  <si>
    <t>3YRLLB1355</t>
  </si>
  <si>
    <t>3YRLLB1356</t>
  </si>
  <si>
    <t>3YRLLB1357</t>
  </si>
  <si>
    <t>3YRLLB1358</t>
  </si>
  <si>
    <t>3YRLLB1359</t>
  </si>
  <si>
    <t>3YRLLB1360</t>
  </si>
  <si>
    <t>3YRLLB1361</t>
  </si>
  <si>
    <t>3YRLLB1362</t>
  </si>
  <si>
    <t>3YRLLB1363</t>
  </si>
  <si>
    <t>3YRLLB1364</t>
  </si>
  <si>
    <t>3YRLLB1365</t>
  </si>
  <si>
    <t>3YRLLB1366</t>
  </si>
  <si>
    <t>3YRLLB1367</t>
  </si>
  <si>
    <t>3YRLLB1368</t>
  </si>
  <si>
    <t>3YRLLB1369</t>
  </si>
  <si>
    <t>3YRLLB1370</t>
  </si>
  <si>
    <t>3YRLLB1371</t>
  </si>
  <si>
    <t>3YRLLB1372</t>
  </si>
  <si>
    <t>3YRLLB1373</t>
  </si>
  <si>
    <t>3YRLLB1374</t>
  </si>
  <si>
    <t>3YRLLB1375</t>
  </si>
  <si>
    <t>3YRLLB1376</t>
  </si>
  <si>
    <t>3YRLLB1377</t>
  </si>
  <si>
    <t>3YRLLB1378</t>
  </si>
  <si>
    <t>3YRLLB1379</t>
  </si>
  <si>
    <t>3YRLLB1380</t>
  </si>
  <si>
    <t>3YRLLB1381</t>
  </si>
  <si>
    <t>3YRLLB1382</t>
  </si>
  <si>
    <t>3YRLLB1383</t>
  </si>
  <si>
    <t>3YRLLB1384</t>
  </si>
  <si>
    <t>3YRLLB1385</t>
  </si>
  <si>
    <t>3YRLLB1386</t>
  </si>
  <si>
    <t>3YRLLB1387</t>
  </si>
  <si>
    <t>3YRLLB1388</t>
  </si>
  <si>
    <t>3YRLLB1389</t>
  </si>
  <si>
    <t>3YRLLB1390</t>
  </si>
  <si>
    <t>3YRLLB1391</t>
  </si>
  <si>
    <t>3YRLLB1392</t>
  </si>
  <si>
    <t>3YRLLB1393</t>
  </si>
  <si>
    <t>3YRLLB1394</t>
  </si>
  <si>
    <t>3YRLLB1395</t>
  </si>
  <si>
    <t>3YRLLB1396</t>
  </si>
  <si>
    <t>3YRLLB1397</t>
  </si>
  <si>
    <t>3YRLLB1398</t>
  </si>
  <si>
    <t>3YRLLB1399</t>
  </si>
  <si>
    <t>3YRLLB1400</t>
  </si>
  <si>
    <t>3YRLLB1401</t>
  </si>
  <si>
    <t>3YRLLB1402</t>
  </si>
  <si>
    <t>3YRLLB1403</t>
  </si>
  <si>
    <t>3YRLLB1404</t>
  </si>
  <si>
    <t>3YRLLB1405</t>
  </si>
  <si>
    <t>3YRLLB1406</t>
  </si>
  <si>
    <t>3YRLLB1407</t>
  </si>
  <si>
    <t>3YRLLB1408</t>
  </si>
  <si>
    <t>3YRLLB1409</t>
  </si>
  <si>
    <t>3YRLLB1410</t>
  </si>
  <si>
    <t>3YRLLB1411</t>
  </si>
  <si>
    <t>3YRLLB1412</t>
  </si>
  <si>
    <t>3YRLLB1413</t>
  </si>
  <si>
    <t>3YRLLB1414</t>
  </si>
  <si>
    <t>3YRLLB1415</t>
  </si>
  <si>
    <t>3YRLLB1416</t>
  </si>
  <si>
    <t>3YRLLB1417</t>
  </si>
  <si>
    <t>3YRLLB1418</t>
  </si>
  <si>
    <t>3YRLLB1419</t>
  </si>
  <si>
    <t>3YRLLB1420</t>
  </si>
  <si>
    <t>3YRLLB1421</t>
  </si>
  <si>
    <t>3YRLLB1422</t>
  </si>
  <si>
    <t>3YRLLB1423</t>
  </si>
  <si>
    <t>3YRLLB1424</t>
  </si>
  <si>
    <t>3YRLLB1425</t>
  </si>
  <si>
    <t>3YRLLB1426</t>
  </si>
  <si>
    <t>3YRLLB1427</t>
  </si>
  <si>
    <t>3YRLLB1428</t>
  </si>
  <si>
    <t>3YRLLB1429</t>
  </si>
  <si>
    <t>3YRLLB1430</t>
  </si>
  <si>
    <t>3YRLLB1431</t>
  </si>
  <si>
    <t>3YRLLB1432</t>
  </si>
  <si>
    <t>3YRLLB1433</t>
  </si>
  <si>
    <t>3YRLLB1434</t>
  </si>
  <si>
    <t>3YRLLB1435</t>
  </si>
  <si>
    <t>3YRLLB1436</t>
  </si>
  <si>
    <t>3YRLLB1437</t>
  </si>
  <si>
    <t>3YRLLB1438</t>
  </si>
  <si>
    <t>3YRLLB1439</t>
  </si>
  <si>
    <t>3YRLLB1440</t>
  </si>
  <si>
    <t>3YRLLB1441</t>
  </si>
  <si>
    <t>3YRLLB1442</t>
  </si>
  <si>
    <t>3YRLLB1443</t>
  </si>
  <si>
    <t>3YRLLB1444</t>
  </si>
  <si>
    <t>3YRLLB1445</t>
  </si>
  <si>
    <t>3YRLLB1446</t>
  </si>
  <si>
    <t>3YRLLB1447</t>
  </si>
  <si>
    <t>3YRLLB1448</t>
  </si>
  <si>
    <t>3YRLLB1449</t>
  </si>
  <si>
    <t>3YRLLB1450</t>
  </si>
  <si>
    <t>3YRLLB1451</t>
  </si>
  <si>
    <t>3YRLLB1452</t>
  </si>
  <si>
    <t>3YRLLB1453</t>
  </si>
  <si>
    <t>3YRLLB1454</t>
  </si>
  <si>
    <t>3YRLLB1455</t>
  </si>
  <si>
    <t>3YRLLB1456</t>
  </si>
  <si>
    <t>3YRLLB1457</t>
  </si>
  <si>
    <t>3YRLLB1458</t>
  </si>
  <si>
    <t>3YRLLB1459</t>
  </si>
  <si>
    <t>3YRLLB1460</t>
  </si>
  <si>
    <t>3YRLLB1461</t>
  </si>
  <si>
    <t>3YRLLB1462</t>
  </si>
  <si>
    <t>3YRLLB1463</t>
  </si>
  <si>
    <t>3YRLLB1464</t>
  </si>
  <si>
    <t>3YRLLB1465</t>
  </si>
  <si>
    <t>3YRLLB1466</t>
  </si>
  <si>
    <t>3YRLLB1467</t>
  </si>
  <si>
    <t>3YRLLB1468</t>
  </si>
  <si>
    <t>3YRLLB1469</t>
  </si>
  <si>
    <t>3YRLLB1470</t>
  </si>
  <si>
    <t>3YRLLB1471</t>
  </si>
  <si>
    <t>3YRLLB1472</t>
  </si>
  <si>
    <t>3YRLLB1473</t>
  </si>
  <si>
    <t>3YRLLB1474</t>
  </si>
  <si>
    <t>3YRLLB1475</t>
  </si>
  <si>
    <t>3YRLLB1476</t>
  </si>
  <si>
    <t>3YRLLB1477</t>
  </si>
  <si>
    <t>3YRLLB1478</t>
  </si>
  <si>
    <t>3YRLLB1479</t>
  </si>
  <si>
    <t>3YRLLB1480</t>
  </si>
  <si>
    <t>3YRLLB1481</t>
  </si>
  <si>
    <t>3YRLLB1482</t>
  </si>
  <si>
    <t>3YRLLB1483</t>
  </si>
  <si>
    <t>3YRLLB1484</t>
  </si>
  <si>
    <t>3YRLLB1485</t>
  </si>
  <si>
    <t>3YRLLB1486</t>
  </si>
  <si>
    <t>3YRLLB1487</t>
  </si>
  <si>
    <t>3YRLLB1488</t>
  </si>
  <si>
    <t>3YRLLB1489</t>
  </si>
  <si>
    <t>3YRLLB1490</t>
  </si>
  <si>
    <t>3YRLLB1491</t>
  </si>
  <si>
    <t>3YRLLB1492</t>
  </si>
  <si>
    <t>3YRLLB1493</t>
  </si>
  <si>
    <t>3YRLLB1494</t>
  </si>
  <si>
    <t>3YRLLB1495</t>
  </si>
  <si>
    <t>3YRLLB1496</t>
  </si>
  <si>
    <t>3YRLLB1497</t>
  </si>
  <si>
    <t>3YRLLB1498</t>
  </si>
  <si>
    <t>3YRLLB1499</t>
  </si>
  <si>
    <t>3YRLLB1500</t>
  </si>
  <si>
    <t>3YRLLB1501</t>
  </si>
  <si>
    <t>3YRLLB1502</t>
  </si>
  <si>
    <t>3YRLLB1503</t>
  </si>
  <si>
    <t>3YRLLB1504</t>
  </si>
  <si>
    <t>3YRLLB1505</t>
  </si>
  <si>
    <t>3YRLLB1506</t>
  </si>
  <si>
    <t>3YRLLB1507</t>
  </si>
  <si>
    <t>3YRLLB1508</t>
  </si>
  <si>
    <t>3YRLLB1509</t>
  </si>
  <si>
    <t>3YRLLB1510</t>
  </si>
  <si>
    <t>3YRLLB1511</t>
  </si>
  <si>
    <t>3YRLLB1512</t>
  </si>
  <si>
    <t>3YRLLB1513</t>
  </si>
  <si>
    <t>3YRLLB1514</t>
  </si>
  <si>
    <t>3YRLLB1515</t>
  </si>
  <si>
    <t>3YRLLB1516</t>
  </si>
  <si>
    <t>3YRLLB1517</t>
  </si>
  <si>
    <t>3YRLLB1518</t>
  </si>
  <si>
    <t>3YRLLB1519</t>
  </si>
  <si>
    <t>3YRLLB1520</t>
  </si>
  <si>
    <t>3YRLLB1521</t>
  </si>
  <si>
    <t>3YRLLB1522</t>
  </si>
  <si>
    <t>3YRLLB1523</t>
  </si>
  <si>
    <t>3YRLLB1524</t>
  </si>
  <si>
    <t>3YRLLB1525</t>
  </si>
  <si>
    <t>3YRLLB1526</t>
  </si>
  <si>
    <t>3YRLLB1527</t>
  </si>
  <si>
    <t>3YRLLB1528</t>
  </si>
  <si>
    <t>3YRLLB1529</t>
  </si>
  <si>
    <t>3YRLLB1530</t>
  </si>
  <si>
    <t>3YRLLB1531</t>
  </si>
  <si>
    <t>3YRLLB1532</t>
  </si>
  <si>
    <t>3YRLLB1533</t>
  </si>
  <si>
    <t>3YRLLB1534</t>
  </si>
  <si>
    <t>3YRLLB1535</t>
  </si>
  <si>
    <t>3YRLLB1536</t>
  </si>
  <si>
    <t>3YRLLB1537</t>
  </si>
  <si>
    <t>3YRLLB1538</t>
  </si>
  <si>
    <t>3YRLLB1539</t>
  </si>
  <si>
    <t>3YRLLB1540</t>
  </si>
  <si>
    <t>3YRLLB1541</t>
  </si>
  <si>
    <t>3YRLLB1542</t>
  </si>
  <si>
    <t>3YRLLB1543</t>
  </si>
  <si>
    <t>3YRLLB1544</t>
  </si>
  <si>
    <t>3YRLLB1545</t>
  </si>
  <si>
    <t>3YRLLB1546</t>
  </si>
  <si>
    <t>3YRLLB1547</t>
  </si>
  <si>
    <t>3YRLLB1548</t>
  </si>
  <si>
    <t>3YRLLB1549</t>
  </si>
  <si>
    <t>3YRLLB1550</t>
  </si>
  <si>
    <t>3YRLLB1551</t>
  </si>
  <si>
    <t>3YRLLB1552</t>
  </si>
  <si>
    <t>3YRLLB1553</t>
  </si>
  <si>
    <t>3YRLLB1554</t>
  </si>
  <si>
    <t>3YRLLB1555</t>
  </si>
  <si>
    <t>3YRLLB1556</t>
  </si>
  <si>
    <t>3YRLLB1557</t>
  </si>
  <si>
    <t>3YRLLB1558</t>
  </si>
  <si>
    <t>3YRLLB1559</t>
  </si>
  <si>
    <t>3YRLLB1560</t>
  </si>
  <si>
    <t>3YRLLB1561</t>
  </si>
  <si>
    <t>3YRLLB1562</t>
  </si>
  <si>
    <t>3YRLLB1563</t>
  </si>
  <si>
    <t>3YRLLB1564</t>
  </si>
  <si>
    <t>3YRLLB1565</t>
  </si>
  <si>
    <t>3YRLLB1566</t>
  </si>
  <si>
    <t>3YRLLB1567</t>
  </si>
  <si>
    <t>3YRLLB1568</t>
  </si>
  <si>
    <t>3YRLLB1569</t>
  </si>
  <si>
    <t>3YRLLB1570</t>
  </si>
  <si>
    <t>3YRLLB1571</t>
  </si>
  <si>
    <t>3YRLLB1572</t>
  </si>
  <si>
    <t>3YRLLB1573</t>
  </si>
  <si>
    <t>3YRLLB1574</t>
  </si>
  <si>
    <t>3YRLLB1575</t>
  </si>
  <si>
    <t>3YRLLB1576</t>
  </si>
  <si>
    <t>3YRLLB1577</t>
  </si>
  <si>
    <t>3YRLLB1578</t>
  </si>
  <si>
    <t>3YRLLB1579</t>
  </si>
  <si>
    <t>3YRLLB1580</t>
  </si>
  <si>
    <t>3YRLLB1581</t>
  </si>
  <si>
    <t>3YRLLB1582</t>
  </si>
  <si>
    <t>3YRLLB1583</t>
  </si>
  <si>
    <t>3YRLLB1584</t>
  </si>
  <si>
    <t>3YRLLB1585</t>
  </si>
  <si>
    <t>3YRLLB1586</t>
  </si>
  <si>
    <t>3YRLLB1587</t>
  </si>
  <si>
    <t>3YRLLB1588</t>
  </si>
  <si>
    <t>3YRLLB1589</t>
  </si>
  <si>
    <t>3YRLLB1590</t>
  </si>
  <si>
    <t>3YRLLB1591</t>
  </si>
  <si>
    <t>3YRLLB1592</t>
  </si>
  <si>
    <t>3YRLLB1593</t>
  </si>
  <si>
    <t>3YRLLB1594</t>
  </si>
  <si>
    <t>3YRLLB1595</t>
  </si>
  <si>
    <t>3YRLLB1596</t>
  </si>
  <si>
    <t>3YRLLB1597</t>
  </si>
  <si>
    <t>3YRLLB1598</t>
  </si>
  <si>
    <t>3YRLLB1599</t>
  </si>
  <si>
    <t>3YRLLB1600</t>
  </si>
  <si>
    <t>3YRLLB1601</t>
  </si>
  <si>
    <t>3YRLLB1602</t>
  </si>
  <si>
    <t>3YRLLB1603</t>
  </si>
  <si>
    <t>3YRLLB1604</t>
  </si>
  <si>
    <t>3YRLLB1605</t>
  </si>
  <si>
    <t>3YRLLB1606</t>
  </si>
  <si>
    <t>3YRLLB1607</t>
  </si>
  <si>
    <t>3YRLLB1608</t>
  </si>
  <si>
    <t>3YRLLB1609</t>
  </si>
  <si>
    <t>3YRLLB1610</t>
  </si>
  <si>
    <t>3YRLLB1611</t>
  </si>
  <si>
    <t>3YRLLB1612</t>
  </si>
  <si>
    <t>3YRLLB1613</t>
  </si>
  <si>
    <t>3YRLLB1614</t>
  </si>
  <si>
    <t>3YRLLB1615</t>
  </si>
  <si>
    <t>3YRLLB1616</t>
  </si>
  <si>
    <t>3YRLLB1617</t>
  </si>
  <si>
    <t>3YRLLB1618</t>
  </si>
  <si>
    <t>3YRLLB1619</t>
  </si>
  <si>
    <t>3YRLLB1620</t>
  </si>
  <si>
    <t>3YRLLB1621</t>
  </si>
  <si>
    <t>3YRLLB1622</t>
  </si>
  <si>
    <t>3YRLLB1623</t>
  </si>
  <si>
    <t>3YRLLB1624</t>
  </si>
  <si>
    <t>3YRLLB1625</t>
  </si>
  <si>
    <t>3YRLLB1626</t>
  </si>
  <si>
    <t>3YRLLB1627</t>
  </si>
  <si>
    <t>3YRLLB1628</t>
  </si>
  <si>
    <t>3YRLLB1629</t>
  </si>
  <si>
    <t>3YRLLB1630</t>
  </si>
  <si>
    <t>3YRLLB1631</t>
  </si>
  <si>
    <t>3YRLLB1632</t>
  </si>
  <si>
    <t>3YRLLB1633</t>
  </si>
  <si>
    <t>3YRLLB1634</t>
  </si>
  <si>
    <t>3YRLLB1635</t>
  </si>
  <si>
    <t>3YRLLB1636</t>
  </si>
  <si>
    <t>3YRLLB1637</t>
  </si>
  <si>
    <t>3YRLLB1638</t>
  </si>
  <si>
    <t>3YRLLB1639</t>
  </si>
  <si>
    <t>3YRLLB1640</t>
  </si>
  <si>
    <t>3YRLLB1641</t>
  </si>
  <si>
    <t>3YRLLB1642</t>
  </si>
  <si>
    <t>3YRLLB1643</t>
  </si>
  <si>
    <t>3YRLLB1644</t>
  </si>
  <si>
    <t>3YRLLB1645</t>
  </si>
  <si>
    <t>3YRLLB1646</t>
  </si>
  <si>
    <t>3YRLLB1647</t>
  </si>
  <si>
    <t>3YRLLB1648</t>
  </si>
  <si>
    <t>3YRLLB1649</t>
  </si>
  <si>
    <t>3YRLLB1650</t>
  </si>
  <si>
    <t>3YRLLB1651</t>
  </si>
  <si>
    <t>3YRLLB1652</t>
  </si>
  <si>
    <t>3YRLLB1653</t>
  </si>
  <si>
    <t>3YRLLB1654</t>
  </si>
  <si>
    <t>3YRLLB1655</t>
  </si>
  <si>
    <t>3YRLLB1656</t>
  </si>
  <si>
    <t>3YRLLB1657</t>
  </si>
  <si>
    <t>3YRLLB1658</t>
  </si>
  <si>
    <t>3YRLLB1659</t>
  </si>
  <si>
    <t>3YRLLB1660</t>
  </si>
  <si>
    <t>3YRLLB1661</t>
  </si>
  <si>
    <t>3YRLLB1662</t>
  </si>
  <si>
    <t>3YRLLB1663</t>
  </si>
  <si>
    <t>3YRLLB1664</t>
  </si>
  <si>
    <t>3YRLLB1665</t>
  </si>
  <si>
    <t>3YRLLB1666</t>
  </si>
  <si>
    <t>3YRLLB1667</t>
  </si>
  <si>
    <t>3YRLLB1668</t>
  </si>
  <si>
    <t>3YRLLB1669</t>
  </si>
  <si>
    <t>3YRLLB1670</t>
  </si>
  <si>
    <t>3YRLLB1671</t>
  </si>
  <si>
    <t>3YRLLB1672</t>
  </si>
  <si>
    <t>3YRLLB1673</t>
  </si>
  <si>
    <t>3YRLLB1674</t>
  </si>
  <si>
    <t>3YRLLB1675</t>
  </si>
  <si>
    <t>3YRLLB1676</t>
  </si>
  <si>
    <t>3YRLLB1677</t>
  </si>
  <si>
    <t>3YRLLB1678</t>
  </si>
  <si>
    <t>3YRLLB1679</t>
  </si>
  <si>
    <t>3YRLLB1680</t>
  </si>
  <si>
    <t>3YRLLB1681</t>
  </si>
  <si>
    <t>3YRLLB1682</t>
  </si>
  <si>
    <t>3YRLLB1683</t>
  </si>
  <si>
    <t>3YRLLB1684</t>
  </si>
  <si>
    <t>3YRLLB1685</t>
  </si>
  <si>
    <t>3YRLLB1686</t>
  </si>
  <si>
    <t>3YRLLB1687</t>
  </si>
  <si>
    <t>3YRLLB1688</t>
  </si>
  <si>
    <t>3YRLLB1689</t>
  </si>
  <si>
    <t>3YRLLB1690</t>
  </si>
  <si>
    <t>3YRLLB1691</t>
  </si>
  <si>
    <t>3YRLLB1692</t>
  </si>
  <si>
    <t>3YRLLB1693</t>
  </si>
  <si>
    <t>3YRLLB1694</t>
  </si>
  <si>
    <t>3YRLLB1695</t>
  </si>
  <si>
    <t>3YRLLB1696</t>
  </si>
  <si>
    <t>3YRLLB1697</t>
  </si>
  <si>
    <t>3YRLLB1698</t>
  </si>
  <si>
    <t>3YRLLB1699</t>
  </si>
  <si>
    <t>3YRLLB1700</t>
  </si>
  <si>
    <t>3YRLLB1701</t>
  </si>
  <si>
    <t>3YRLLB1702</t>
  </si>
  <si>
    <t>3YRLLB1703</t>
  </si>
  <si>
    <t>3YRLLB1704</t>
  </si>
  <si>
    <t>3YRLLB1705</t>
  </si>
  <si>
    <t>3YRLLB1706</t>
  </si>
  <si>
    <t>3YRLLB1707</t>
  </si>
  <si>
    <t>3YRLLB1708</t>
  </si>
  <si>
    <t>3YRLLB1709</t>
  </si>
  <si>
    <t>3YRLLB1710</t>
  </si>
  <si>
    <t>3YRLLB1711</t>
  </si>
  <si>
    <t>3YRLLB1712</t>
  </si>
  <si>
    <t>3YRLLB1713</t>
  </si>
  <si>
    <t>3YRLLB1714</t>
  </si>
  <si>
    <t>3YRLLB1715</t>
  </si>
  <si>
    <t>3YRLLB1716</t>
  </si>
  <si>
    <t>3YRLLB1717</t>
  </si>
  <si>
    <t>3YRLLB1718</t>
  </si>
  <si>
    <t>3YRLLB1719</t>
  </si>
  <si>
    <t>3YRLLB1720</t>
  </si>
  <si>
    <t>3YRLLB1721</t>
  </si>
  <si>
    <t>3YRLLB1722</t>
  </si>
  <si>
    <t>3YRLLB1723</t>
  </si>
  <si>
    <t>3YRLLB1724</t>
  </si>
  <si>
    <t>3YRLLB1725</t>
  </si>
  <si>
    <t>3YRLLB1726</t>
  </si>
  <si>
    <t>3YRLLB1727</t>
  </si>
  <si>
    <t>3YRLLB1728</t>
  </si>
  <si>
    <t>3YRLLB1729</t>
  </si>
  <si>
    <t>3YRLLB1730</t>
  </si>
  <si>
    <t>3YRLLB1731</t>
  </si>
  <si>
    <t>3YRLLB1732</t>
  </si>
  <si>
    <t>3YRLLB1733</t>
  </si>
  <si>
    <t>3YRLLB1734</t>
  </si>
  <si>
    <t>3YRLLB1735</t>
  </si>
  <si>
    <t>3YRLLB1736</t>
  </si>
  <si>
    <t>3YRLLB1737</t>
  </si>
  <si>
    <t>3YRLLB1738</t>
  </si>
  <si>
    <t>3YRLLB1739</t>
  </si>
  <si>
    <t>3YRLLB1740</t>
  </si>
  <si>
    <t>3YRLLB1741</t>
  </si>
  <si>
    <t>3YRLLB1742</t>
  </si>
  <si>
    <t>3YRLLB1743</t>
  </si>
  <si>
    <t>3YRLLB1744</t>
  </si>
  <si>
    <t>3YRLLB1745</t>
  </si>
  <si>
    <t>3YRLLB1746</t>
  </si>
  <si>
    <t>3YRLLB1747</t>
  </si>
  <si>
    <t>3YRLLB1748</t>
  </si>
  <si>
    <t>3YRLLB1749</t>
  </si>
  <si>
    <t>3YRLLB1750</t>
  </si>
  <si>
    <t>3YRLLB1751</t>
  </si>
  <si>
    <t>3YRLLB1752</t>
  </si>
  <si>
    <t>3YRLLB1753</t>
  </si>
  <si>
    <t>3YRLLB1754</t>
  </si>
  <si>
    <t>3YRLLB1755</t>
  </si>
  <si>
    <t>3YRLLB1756</t>
  </si>
  <si>
    <t>3YRLLB1757</t>
  </si>
  <si>
    <t>3YRLLB1758</t>
  </si>
  <si>
    <t>3YRLLB1759</t>
  </si>
  <si>
    <t>3YRLLB1760</t>
  </si>
  <si>
    <t>3YRLLB1761</t>
  </si>
  <si>
    <t>3YRLLB1762</t>
  </si>
  <si>
    <t>3YRLLB1763</t>
  </si>
  <si>
    <t>3YRLLB1764</t>
  </si>
  <si>
    <t>3YRLLB1765</t>
  </si>
  <si>
    <t>3YRLLB1766</t>
  </si>
  <si>
    <t>3YRLLB1767</t>
  </si>
  <si>
    <t>3YRLLB1768</t>
  </si>
  <si>
    <t>3YRLLB1769</t>
  </si>
  <si>
    <t>3YRLLB1770</t>
  </si>
  <si>
    <t>3YRLLB1771</t>
  </si>
  <si>
    <t>3YRLLB1772</t>
  </si>
  <si>
    <t>3YRLLB1773</t>
  </si>
  <si>
    <t>3YRLLB1774</t>
  </si>
  <si>
    <t>3YRLLB1775</t>
  </si>
  <si>
    <t>3YRLLB1776</t>
  </si>
  <si>
    <t>3YRLLB1777</t>
  </si>
  <si>
    <t>3YRLLB1778</t>
  </si>
  <si>
    <t>3YRLLB1779</t>
  </si>
  <si>
    <t>3YRLLB1780</t>
  </si>
  <si>
    <t>3YRLLB1781</t>
  </si>
  <si>
    <t>3YRLLB1782</t>
  </si>
  <si>
    <t>3YRLLB1783</t>
  </si>
  <si>
    <t>3YRLLB1784</t>
  </si>
  <si>
    <t>3YRLLB1785</t>
  </si>
  <si>
    <t>3YRLLB1786</t>
  </si>
  <si>
    <t>3YRLLB1787</t>
  </si>
  <si>
    <t>3YRLLB1788</t>
  </si>
  <si>
    <t>3YRLLB1789</t>
  </si>
  <si>
    <t>3YRLLB1790</t>
  </si>
  <si>
    <t>3YRLLB1791</t>
  </si>
  <si>
    <t>3YRLLB1792</t>
  </si>
  <si>
    <t>3YRLLB1793</t>
  </si>
  <si>
    <t>3YRLLB1794</t>
  </si>
  <si>
    <t>3YRLLB1795</t>
  </si>
  <si>
    <t>3YRLLB1796</t>
  </si>
  <si>
    <t>3YRLLB1797</t>
  </si>
  <si>
    <t>3YRLLB1798</t>
  </si>
  <si>
    <t>3YRLLB1799</t>
  </si>
  <si>
    <t>3YRLLB1800</t>
  </si>
  <si>
    <t>3YRLLB1801</t>
  </si>
  <si>
    <t>3YRLLB1802</t>
  </si>
  <si>
    <t>3YRLLB1803</t>
  </si>
  <si>
    <t>3YRLLB1804</t>
  </si>
  <si>
    <t>3YRLLB1805</t>
  </si>
  <si>
    <t>3YRLLB1806</t>
  </si>
  <si>
    <t>3YRLLB1807</t>
  </si>
  <si>
    <t>3YRLLB1808</t>
  </si>
  <si>
    <t>3YRLLB1809</t>
  </si>
  <si>
    <t>3YRLLB1810</t>
  </si>
  <si>
    <t>3YRLLB1811</t>
  </si>
  <si>
    <t>3YRLLB1812</t>
  </si>
  <si>
    <t>3YRLLB1813</t>
  </si>
  <si>
    <t>3YRLLB1814</t>
  </si>
  <si>
    <t>3YRLLB1815</t>
  </si>
  <si>
    <t>3YRLLB1816</t>
  </si>
  <si>
    <t>3YRLLB1817</t>
  </si>
  <si>
    <t>3YRLLB1818</t>
  </si>
  <si>
    <t>3YRLLB1819</t>
  </si>
  <si>
    <t>3YRLLB1820</t>
  </si>
  <si>
    <t>3YRLLB1821</t>
  </si>
  <si>
    <t>3YRLLB1822</t>
  </si>
  <si>
    <t>3YRLLB1823</t>
  </si>
  <si>
    <t>3YRLLB1824</t>
  </si>
  <si>
    <t>3YRLLB1825</t>
  </si>
  <si>
    <t>3YRLLB1826</t>
  </si>
  <si>
    <t>3YRLLB1827</t>
  </si>
  <si>
    <t>3YRLLB1828</t>
  </si>
  <si>
    <t>3YRLLB1829</t>
  </si>
  <si>
    <t>3YRLLB1830</t>
  </si>
  <si>
    <t>3YRLLB1831</t>
  </si>
  <si>
    <t>3YRLLB1832</t>
  </si>
  <si>
    <t>3YRLLB1833</t>
  </si>
  <si>
    <t>3YRLLB1834</t>
  </si>
  <si>
    <t>3YRLLB1835</t>
  </si>
  <si>
    <t>3YRLLB1836</t>
  </si>
  <si>
    <t>3YRLLB1837</t>
  </si>
  <si>
    <t>3YRLLB1838</t>
  </si>
  <si>
    <t>3YRLLB1839</t>
  </si>
  <si>
    <t>3YRLLB1840</t>
  </si>
  <si>
    <t>3YRLLB1841</t>
  </si>
  <si>
    <t>3YRLLB1842</t>
  </si>
  <si>
    <t>3YRLLB1843</t>
  </si>
  <si>
    <t>3YRLLB1844</t>
  </si>
  <si>
    <t>3YRLLB1845</t>
  </si>
  <si>
    <t>3YRLLB1846</t>
  </si>
  <si>
    <t>3YRLLB1847</t>
  </si>
  <si>
    <t>3YRLLB1848</t>
  </si>
  <si>
    <t>3YRLLB1849</t>
  </si>
  <si>
    <t>3YRLLB1850</t>
  </si>
  <si>
    <t>3YRLLB1851</t>
  </si>
  <si>
    <t>3YRLLB1852</t>
  </si>
  <si>
    <t>3YRLLB1853</t>
  </si>
  <si>
    <t>3YRLLB1854</t>
  </si>
  <si>
    <t>3YRLLB1855</t>
  </si>
  <si>
    <t>3YRLLB1856</t>
  </si>
  <si>
    <t>3YRLLB1857</t>
  </si>
  <si>
    <t>3YRLLB1858</t>
  </si>
  <si>
    <t>3YRLLB1859</t>
  </si>
  <si>
    <t>3YRLLB1860</t>
  </si>
  <si>
    <t>3YRLLB1861</t>
  </si>
  <si>
    <t>3YRLLB1862</t>
  </si>
  <si>
    <t>3YRLLB1863</t>
  </si>
  <si>
    <t>3YRLLB1864</t>
  </si>
  <si>
    <t>3YRLLB1865</t>
  </si>
  <si>
    <t>3YRLLB1866</t>
  </si>
  <si>
    <t>3YRLLB1867</t>
  </si>
  <si>
    <t>3YRLLB1868</t>
  </si>
  <si>
    <t>3YRLLB1869</t>
  </si>
  <si>
    <t>3YRLLB1870</t>
  </si>
  <si>
    <t>3YRLLB1871</t>
  </si>
  <si>
    <t>3YRLLB1872</t>
  </si>
  <si>
    <t>3YRLLB1873</t>
  </si>
  <si>
    <t>3YRLLB1874</t>
  </si>
  <si>
    <t>3YRLLB1875</t>
  </si>
  <si>
    <t>3YRLLB1876</t>
  </si>
  <si>
    <t>3YRLLB1877</t>
  </si>
  <si>
    <t>3YRLLB1878</t>
  </si>
  <si>
    <t>3YRLLB1879</t>
  </si>
  <si>
    <t>3YRLLB1880</t>
  </si>
  <si>
    <t>3YRLLB1881</t>
  </si>
  <si>
    <t>3YRLLB1882</t>
  </si>
  <si>
    <t>3YRLLB1883</t>
  </si>
  <si>
    <t>3YRLLB1884</t>
  </si>
  <si>
    <t>3YRLLB1885</t>
  </si>
  <si>
    <t>3YRLLB1886</t>
  </si>
  <si>
    <t>3YRLLB1887</t>
  </si>
  <si>
    <t>3YRLLB1888</t>
  </si>
  <si>
    <t>3YRLLB1889</t>
  </si>
  <si>
    <t>3YRLLB1890</t>
  </si>
  <si>
    <t>3YRLLB1891</t>
  </si>
  <si>
    <t>3YRLLB1892</t>
  </si>
  <si>
    <t>3YRLLB1893</t>
  </si>
  <si>
    <t>3YRLLB1894</t>
  </si>
  <si>
    <t>3YRLLB1895</t>
  </si>
  <si>
    <t>3YRLLB1896</t>
  </si>
  <si>
    <t>3YRLLB1897</t>
  </si>
  <si>
    <t>3YRLLB1898</t>
  </si>
  <si>
    <t>3YRLLB1899</t>
  </si>
  <si>
    <t>3YRLLB1900</t>
  </si>
  <si>
    <t>3YRLLB1901</t>
  </si>
  <si>
    <t>3YRLLB1902</t>
  </si>
  <si>
    <t>3YRLLB1903</t>
  </si>
  <si>
    <t>3YRLLB1904</t>
  </si>
  <si>
    <t>3YRLLB1905</t>
  </si>
  <si>
    <t>3YRLLB1906</t>
  </si>
  <si>
    <t>3YRLLB1907</t>
  </si>
  <si>
    <t>3YRLLB1908</t>
  </si>
  <si>
    <t>3YRLLB1909</t>
  </si>
  <si>
    <t>3YRLLB1910</t>
  </si>
  <si>
    <t>3YRLLB1911</t>
  </si>
  <si>
    <t>3YRLLB1912</t>
  </si>
  <si>
    <t>3YRLLB1913</t>
  </si>
  <si>
    <t>3YRLLB1914</t>
  </si>
  <si>
    <t>3YRLLB1915</t>
  </si>
  <si>
    <t>3YRLLB1916</t>
  </si>
  <si>
    <t>3YRLLB1917</t>
  </si>
  <si>
    <t>3YRLLB1918</t>
  </si>
  <si>
    <t>3YRLLB1919</t>
  </si>
  <si>
    <t>3YRLLB1920</t>
  </si>
  <si>
    <t>3YRLLB1921</t>
  </si>
  <si>
    <t>3YRLLB1922</t>
  </si>
  <si>
    <t>3YRLLB1923</t>
  </si>
  <si>
    <t>3YRLLB1924</t>
  </si>
  <si>
    <t>3YRLLB1925</t>
  </si>
  <si>
    <t>3YRLLB1926</t>
  </si>
  <si>
    <t>3YRLLB1927</t>
  </si>
  <si>
    <t>3YRLLB1928</t>
  </si>
  <si>
    <t>3YRLLB1929</t>
  </si>
  <si>
    <t>3YRLLB1930</t>
  </si>
  <si>
    <t>3YRLLB1931</t>
  </si>
  <si>
    <t>3YRLLB1932</t>
  </si>
  <si>
    <t>3YRLLB1933</t>
  </si>
  <si>
    <t>3YRLLB1934</t>
  </si>
  <si>
    <t>3YRLLB1935</t>
  </si>
  <si>
    <t>3YRLLB1936</t>
  </si>
  <si>
    <t>3YRLLB1937</t>
  </si>
  <si>
    <t>3YRLLB1938</t>
  </si>
  <si>
    <t>3YRLLB1939</t>
  </si>
  <si>
    <t>3YRLLB1940</t>
  </si>
  <si>
    <t>3YRLLB1941</t>
  </si>
  <si>
    <t>3YRLLB1942</t>
  </si>
  <si>
    <t>3YRLLB1943</t>
  </si>
  <si>
    <t>3YRLLB1944</t>
  </si>
  <si>
    <t>3YRLLB1945</t>
  </si>
  <si>
    <t>3YRLLB1946</t>
  </si>
  <si>
    <t>3YRLLB1947</t>
  </si>
  <si>
    <t>3YRLLB1948</t>
  </si>
  <si>
    <t>3YRLLB1949</t>
  </si>
  <si>
    <t>3YRLLB1950</t>
  </si>
  <si>
    <t>3YRLLB1951</t>
  </si>
  <si>
    <t>3YRLLB1952</t>
  </si>
  <si>
    <t>3YRLLB1953</t>
  </si>
  <si>
    <t>3YRLLB1954</t>
  </si>
  <si>
    <t>3YRLLB1955</t>
  </si>
  <si>
    <t>3YRLLB1956</t>
  </si>
  <si>
    <t>3YRLLB1957</t>
  </si>
  <si>
    <t>3YRLLB1958</t>
  </si>
  <si>
    <t>3YRLLB1959</t>
  </si>
  <si>
    <t>3YRLLB1960</t>
  </si>
  <si>
    <t>3YRLLB1961</t>
  </si>
  <si>
    <t>3YRLLB1962</t>
  </si>
  <si>
    <t>3YRLLB1963</t>
  </si>
  <si>
    <t>3YRLLB1964</t>
  </si>
  <si>
    <t>3YRLLB1965</t>
  </si>
  <si>
    <t>3YRLLB1966</t>
  </si>
  <si>
    <t>3YRLLB1967</t>
  </si>
  <si>
    <t>3YRLLB1968</t>
  </si>
  <si>
    <t>3YRLLB1969</t>
  </si>
  <si>
    <t>3YRLLB1970</t>
  </si>
  <si>
    <t>3YRLLB1971</t>
  </si>
  <si>
    <t>3YRLLB1972</t>
  </si>
  <si>
    <t>3YRLLB1973</t>
  </si>
  <si>
    <t>3YRLLB1974</t>
  </si>
  <si>
    <t>3YRLLB1975</t>
  </si>
  <si>
    <t>3YRLLB1976</t>
  </si>
  <si>
    <t>3YRLLB1977</t>
  </si>
  <si>
    <t>3YRLLB1978</t>
  </si>
  <si>
    <t>3YRLLB1979</t>
  </si>
  <si>
    <t>3YRLLB1980</t>
  </si>
  <si>
    <t>3YRLLB1981</t>
  </si>
  <si>
    <t>3YRLLB1982</t>
  </si>
  <si>
    <t>3YRLLB1983</t>
  </si>
  <si>
    <t>3YRLLB1984</t>
  </si>
  <si>
    <t>3YRLLB1985</t>
  </si>
  <si>
    <t>3YRLLB1986</t>
  </si>
  <si>
    <t>3YRLLB1987</t>
  </si>
  <si>
    <t>3YRLLB1988</t>
  </si>
  <si>
    <t>3YRLLB1989</t>
  </si>
  <si>
    <t>3YRLLB1990</t>
  </si>
  <si>
    <t>3YRLLB1991</t>
  </si>
  <si>
    <t>3YRLLB1992</t>
  </si>
  <si>
    <t>3YRLLB1993</t>
  </si>
  <si>
    <t>3YRLLB1994</t>
  </si>
  <si>
    <t>3YRLLB1995</t>
  </si>
  <si>
    <t>3YRLLB1996</t>
  </si>
  <si>
    <t>3YRLLB1997</t>
  </si>
  <si>
    <t>3YRLLB1998</t>
  </si>
  <si>
    <t>3YRLLB1999</t>
  </si>
  <si>
    <t>3YRLLB2000</t>
  </si>
  <si>
    <t>3YRLLB2001</t>
  </si>
  <si>
    <t>3YRLLB2002</t>
  </si>
  <si>
    <t>3YRLLB2003</t>
  </si>
  <si>
    <t>3YRLLB2004</t>
  </si>
  <si>
    <t>3YRLLB2005</t>
  </si>
  <si>
    <t>3YRLLB2006</t>
  </si>
  <si>
    <t>3YRLLB2007</t>
  </si>
  <si>
    <t>3YRLLB2008</t>
  </si>
  <si>
    <t>3YRLLB2009</t>
  </si>
  <si>
    <t>3YRLLB2010</t>
  </si>
  <si>
    <t>3YRLLB2011</t>
  </si>
  <si>
    <t>3YRLLB2012</t>
  </si>
  <si>
    <t>3YRLLB2013</t>
  </si>
  <si>
    <t>3YRLLB2014</t>
  </si>
  <si>
    <t>3YRLLB2015</t>
  </si>
  <si>
    <t>3YRLLB2016</t>
  </si>
  <si>
    <t>3YRLLB2017</t>
  </si>
  <si>
    <t>3YRLLB2018</t>
  </si>
  <si>
    <t>3YRLLB2019</t>
  </si>
  <si>
    <t>3YRLLB2020</t>
  </si>
  <si>
    <t>3YRLLB2021</t>
  </si>
  <si>
    <t>3YRLLB2022</t>
  </si>
  <si>
    <t>3YRLLB2023</t>
  </si>
  <si>
    <t>3YRLLB2024</t>
  </si>
  <si>
    <t>3YRLLB2025</t>
  </si>
  <si>
    <t>3YRLLB2026</t>
  </si>
  <si>
    <t>3YRLLB2027</t>
  </si>
  <si>
    <t>3YRLLB2028</t>
  </si>
  <si>
    <t>3YRLLB2029</t>
  </si>
  <si>
    <t>3YRLLB2030</t>
  </si>
  <si>
    <t>3YRLLB2031</t>
  </si>
  <si>
    <t>3YRLLB2032</t>
  </si>
  <si>
    <t>3YRLLB2033</t>
  </si>
  <si>
    <t>3YRLLB2034</t>
  </si>
  <si>
    <t>3YRLLB2035</t>
  </si>
  <si>
    <t>3YRLLB2036</t>
  </si>
  <si>
    <t>3YRLLB2037</t>
  </si>
  <si>
    <t>3YRLLB2038</t>
  </si>
  <si>
    <t>3YRLLB2039</t>
  </si>
  <si>
    <t>3YRLLB2040</t>
  </si>
  <si>
    <t>3YRLLB2041</t>
  </si>
  <si>
    <t>3YRLLB2042</t>
  </si>
  <si>
    <t>3YRLLB2043</t>
  </si>
  <si>
    <t>3YRLLB2044</t>
  </si>
  <si>
    <t>3YRLLB2045</t>
  </si>
  <si>
    <t>3YRLLB2046</t>
  </si>
  <si>
    <t>3YRLLB2047</t>
  </si>
  <si>
    <t>3YRLLB2048</t>
  </si>
  <si>
    <t>3YRLLB2049</t>
  </si>
  <si>
    <t>3YRLLB2050</t>
  </si>
  <si>
    <t>3YRLLB2051</t>
  </si>
  <si>
    <t>3YRLLB2052</t>
  </si>
  <si>
    <t>3YRLLB2053</t>
  </si>
  <si>
    <t>3YRLLB2054</t>
  </si>
  <si>
    <t>3YRLLB2055</t>
  </si>
  <si>
    <t>3YRLLB2056</t>
  </si>
  <si>
    <t>3YRLLB2057</t>
  </si>
  <si>
    <t>3YRLLB2058</t>
  </si>
  <si>
    <t>3YRLLB2059</t>
  </si>
  <si>
    <t>3YRLLB2060</t>
  </si>
  <si>
    <t>3YRLLB2061</t>
  </si>
  <si>
    <t>3YRLLB2062</t>
  </si>
  <si>
    <t>3YRLLB2063</t>
  </si>
  <si>
    <t>3YRLLB2064</t>
  </si>
  <si>
    <t>3YRLLB2065</t>
  </si>
  <si>
    <t>3YRLLB2066</t>
  </si>
  <si>
    <t>3YRLLB2067</t>
  </si>
  <si>
    <t>3YRLLB2068</t>
  </si>
  <si>
    <t>3YRLLB2069</t>
  </si>
  <si>
    <t>3YRLLB2070</t>
  </si>
  <si>
    <t>3YRLLB2071</t>
  </si>
  <si>
    <t>3YRLLB2072</t>
  </si>
  <si>
    <t>3YRLLB2073</t>
  </si>
  <si>
    <t>3YRLLB2074</t>
  </si>
  <si>
    <t>3YRLLB2075</t>
  </si>
  <si>
    <t>3YRLLB2076</t>
  </si>
  <si>
    <t>3YRLLB2077</t>
  </si>
  <si>
    <t>3YRLLB2078</t>
  </si>
  <si>
    <t>3YRLLB2079</t>
  </si>
  <si>
    <t>3YRLLB2080</t>
  </si>
  <si>
    <t>3YRLLB2081</t>
  </si>
  <si>
    <t>3YRLLB2082</t>
  </si>
  <si>
    <t>3YRLLB2083</t>
  </si>
  <si>
    <t>3YRLLB2084</t>
  </si>
  <si>
    <t>3YRLLB2085</t>
  </si>
  <si>
    <t>3YRLLB2086</t>
  </si>
  <si>
    <t>3YRLLB2087</t>
  </si>
  <si>
    <t>3YRLLB2088</t>
  </si>
  <si>
    <t>3YRLLB2089</t>
  </si>
  <si>
    <t>3YRLLB2090</t>
  </si>
  <si>
    <t>3YRLLB2091</t>
  </si>
  <si>
    <t>3YRLLB2092</t>
  </si>
  <si>
    <t>3YRLLB2093</t>
  </si>
  <si>
    <t>3YRLLB2094</t>
  </si>
  <si>
    <t>3YRLLB2095</t>
  </si>
  <si>
    <t>3YRLLB2096</t>
  </si>
  <si>
    <t>3YRLLB2097</t>
  </si>
  <si>
    <t>3YRLLB2098</t>
  </si>
  <si>
    <t>3YRLLB2099</t>
  </si>
  <si>
    <t>3YRLLB2100</t>
  </si>
  <si>
    <t>3YRLLB2101</t>
  </si>
  <si>
    <t>3YRLLB2102</t>
  </si>
  <si>
    <t>3YRLLB2103</t>
  </si>
  <si>
    <t>3YRLLB2104</t>
  </si>
  <si>
    <t>3YRLLB2105</t>
  </si>
  <si>
    <t>3YRLLB2106</t>
  </si>
  <si>
    <t>3YRLLB2107</t>
  </si>
  <si>
    <t>3YRLLB2108</t>
  </si>
  <si>
    <t>3YRLLB2109</t>
  </si>
  <si>
    <t>3YRLLB2110</t>
  </si>
  <si>
    <t>3YRLLB2111</t>
  </si>
  <si>
    <t>3YRLLB2112</t>
  </si>
  <si>
    <t>3YRLLB2113</t>
  </si>
  <si>
    <t>3YRLLB2114</t>
  </si>
  <si>
    <t>3YRLLB2115</t>
  </si>
  <si>
    <t>3YRLLB2116</t>
  </si>
  <si>
    <t>3YRLLB2117</t>
  </si>
  <si>
    <t>3YRLLB2118</t>
  </si>
  <si>
    <t>3YRLLB2119</t>
  </si>
  <si>
    <t>3YRLLB2120</t>
  </si>
  <si>
    <t>3YRLLB2121</t>
  </si>
  <si>
    <t>3YRLLB2122</t>
  </si>
  <si>
    <t>3YRLLB2123</t>
  </si>
  <si>
    <t>3YRLLB2124</t>
  </si>
  <si>
    <t>3YRLLB2125</t>
  </si>
  <si>
    <t>3YRLLB2126</t>
  </si>
  <si>
    <t>3YRLLB2127</t>
  </si>
  <si>
    <t>3YRLLB2128</t>
  </si>
  <si>
    <t>3YRLLB2129</t>
  </si>
  <si>
    <t>3YRLLB2130</t>
  </si>
  <si>
    <t>3YRLLB2131</t>
  </si>
  <si>
    <t>3YRLLB2132</t>
  </si>
  <si>
    <t>3YRLLB2133</t>
  </si>
  <si>
    <t>3YRLLB2134</t>
  </si>
  <si>
    <t>3YRLLB2135</t>
  </si>
  <si>
    <t>3YRLLB2136</t>
  </si>
  <si>
    <t>3YRLLB2137</t>
  </si>
  <si>
    <t>3YRLLB2138</t>
  </si>
  <si>
    <t>3YRLLB2139</t>
  </si>
  <si>
    <t>3YRLLB2140</t>
  </si>
  <si>
    <t>3YRLLB2141</t>
  </si>
  <si>
    <t>3YRLLB2142</t>
  </si>
  <si>
    <t>3YRLLB2143</t>
  </si>
  <si>
    <t>3YRLLB2144</t>
  </si>
  <si>
    <t>3YRLLB2145</t>
  </si>
  <si>
    <t>3YRLLB2146</t>
  </si>
  <si>
    <t>3YRLLB2147</t>
  </si>
  <si>
    <t>3YRLLB2148</t>
  </si>
  <si>
    <t>3YRLLB2149</t>
  </si>
  <si>
    <t>3YRLLB2150</t>
  </si>
  <si>
    <t>3YRLLB2151</t>
  </si>
  <si>
    <t>3YRLLB2152</t>
  </si>
  <si>
    <t>3YRLLB2153</t>
  </si>
  <si>
    <t>3YRLLB2154</t>
  </si>
  <si>
    <t>3YRLLB2155</t>
  </si>
  <si>
    <t>3YRLLB2156</t>
  </si>
  <si>
    <t>3YRLLB2157</t>
  </si>
  <si>
    <t>3YRLLB2158</t>
  </si>
  <si>
    <t>3YRLLB2159</t>
  </si>
  <si>
    <t>3YRLLB2160</t>
  </si>
  <si>
    <t>3YRLLB2161</t>
  </si>
  <si>
    <t>3YRLLB2162</t>
  </si>
  <si>
    <t>3YRLLB2163</t>
  </si>
  <si>
    <t>3YRLLB2164</t>
  </si>
  <si>
    <t>3YRLLB2165</t>
  </si>
  <si>
    <t>3YRLLB2166</t>
  </si>
  <si>
    <t>3YRLLB2167</t>
  </si>
  <si>
    <t>3YRLLB2168</t>
  </si>
  <si>
    <t>3YRLLB2169</t>
  </si>
  <si>
    <t>3YRLLB2170</t>
  </si>
  <si>
    <t>3YRLLB2171</t>
  </si>
  <si>
    <t>3YRLLB2172</t>
  </si>
  <si>
    <t>3YRLLB2173</t>
  </si>
  <si>
    <t>3YRLLB2174</t>
  </si>
  <si>
    <t>3YRLLB2175</t>
  </si>
  <si>
    <t>3YRLLB2176</t>
  </si>
  <si>
    <t>3YRLLB2177</t>
  </si>
  <si>
    <t>3YRLLB2178</t>
  </si>
  <si>
    <t>3YRLLB2179</t>
  </si>
  <si>
    <t>3YRLLB2180</t>
  </si>
  <si>
    <t>3YRLLB2181</t>
  </si>
  <si>
    <t>3YRLLB2182</t>
  </si>
  <si>
    <t>3YRLLB2183</t>
  </si>
  <si>
    <t>3YRLLB2184</t>
  </si>
  <si>
    <t>3YRLLB2185</t>
  </si>
  <si>
    <t>3YRLLB2186</t>
  </si>
  <si>
    <t>3YRLLB2187</t>
  </si>
  <si>
    <t>3YRLLB2188</t>
  </si>
  <si>
    <t>3YRLLB2189</t>
  </si>
  <si>
    <t>3YRLLB2190</t>
  </si>
  <si>
    <t>3YRLLB2191</t>
  </si>
  <si>
    <t>3YRLLB2192</t>
  </si>
  <si>
    <t>3YRLLB2193</t>
  </si>
  <si>
    <t>3YRLLB2194</t>
  </si>
  <si>
    <t>3YRLLB2195</t>
  </si>
  <si>
    <t>3YRLLB2196</t>
  </si>
  <si>
    <t>3YRLLB2197</t>
  </si>
  <si>
    <t>3YRLLB2198</t>
  </si>
  <si>
    <t>3YRLLB2199</t>
  </si>
  <si>
    <t>3YRLLB2200</t>
  </si>
  <si>
    <t>3YRLLB2201</t>
  </si>
  <si>
    <t>3YRLLB2202</t>
  </si>
  <si>
    <t>3YRLLB2203</t>
  </si>
  <si>
    <t>3YRLLB2204</t>
  </si>
  <si>
    <t>3YRLLB2205</t>
  </si>
  <si>
    <t>3YRLLB2206</t>
  </si>
  <si>
    <t>3YRLLB2207</t>
  </si>
  <si>
    <t>3YRLLB2208</t>
  </si>
  <si>
    <t>3YRLLB2209</t>
  </si>
  <si>
    <t>3YRLLB2210</t>
  </si>
  <si>
    <t>3YRLLB2211</t>
  </si>
  <si>
    <t>3YRLLB2212</t>
  </si>
  <si>
    <t>3YRLLB2213</t>
  </si>
  <si>
    <t>3YRLLB2214</t>
  </si>
  <si>
    <t>3YRLLB2215</t>
  </si>
  <si>
    <t>3YRLLB2216</t>
  </si>
  <si>
    <t>3YRLLB2217</t>
  </si>
  <si>
    <t>3YRLLB2218</t>
  </si>
  <si>
    <t>3YRLLB2219</t>
  </si>
  <si>
    <t>3YRLLB2220</t>
  </si>
  <si>
    <t>3YRLLB2221</t>
  </si>
  <si>
    <t>3YRLLB2222</t>
  </si>
  <si>
    <t>3YRLLB2223</t>
  </si>
  <si>
    <t>3YRLLB2224</t>
  </si>
  <si>
    <t>3YRLLB2225</t>
  </si>
  <si>
    <t>3YRLLB2226</t>
  </si>
  <si>
    <t>3YRLLB2227</t>
  </si>
  <si>
    <t>3YRLLB2228</t>
  </si>
  <si>
    <t>3YRLLB2229</t>
  </si>
  <si>
    <t>3YRLLB2230</t>
  </si>
  <si>
    <t>3YRLLB2231</t>
  </si>
  <si>
    <t>3YRLLB2232</t>
  </si>
  <si>
    <t>3YRLLB2233</t>
  </si>
  <si>
    <t>3YRLLB2234</t>
  </si>
  <si>
    <t>3YRLLB2235</t>
  </si>
  <si>
    <t>3YRLLB2236</t>
  </si>
  <si>
    <t>3YRLLB2237</t>
  </si>
  <si>
    <t>3YRLLB2238</t>
  </si>
  <si>
    <t>3YRLLB2239</t>
  </si>
  <si>
    <t>3YRLLB2240</t>
  </si>
  <si>
    <t>3YRLLB2241</t>
  </si>
  <si>
    <t>3YRLLB2242</t>
  </si>
  <si>
    <t>3YRLLB2243</t>
  </si>
  <si>
    <t>3YRLLB2244</t>
  </si>
  <si>
    <t>3YRLLB2245</t>
  </si>
  <si>
    <t>3YRLLB2246</t>
  </si>
  <si>
    <t>3YRLLB2247</t>
  </si>
  <si>
    <t>3YRLLB2248</t>
  </si>
  <si>
    <t>3YRLLB2249</t>
  </si>
  <si>
    <t>3YRLLB2250</t>
  </si>
  <si>
    <t>3YRLLB2251</t>
  </si>
  <si>
    <t>3YRLLB2252</t>
  </si>
  <si>
    <t>3YRLLB2253</t>
  </si>
  <si>
    <t>3YRLLB2254</t>
  </si>
  <si>
    <t>3YRLLB2255</t>
  </si>
  <si>
    <t>3YRLLB2256</t>
  </si>
  <si>
    <t>3YRLLB2257</t>
  </si>
  <si>
    <t>3YRLLB2258</t>
  </si>
  <si>
    <t>3YRLLB2259</t>
  </si>
  <si>
    <t>3YRLLB2260</t>
  </si>
  <si>
    <t>3YRLLB2261</t>
  </si>
  <si>
    <t>3YRLLB2262</t>
  </si>
  <si>
    <t>3YRLLB2263</t>
  </si>
  <si>
    <t>3YRLLB2264</t>
  </si>
  <si>
    <t>3YRLLB2265</t>
  </si>
  <si>
    <t>3YRLLB2266</t>
  </si>
  <si>
    <t>3YRLLB2267</t>
  </si>
  <si>
    <t>3YRLLB2268</t>
  </si>
  <si>
    <t>3YRLLB2269</t>
  </si>
  <si>
    <t>3YRLLB2270</t>
  </si>
  <si>
    <t>3YRLLB2271</t>
  </si>
  <si>
    <t>3YRLLB2272</t>
  </si>
  <si>
    <t>3YRLLB2273</t>
  </si>
  <si>
    <t>3YRLLB2274</t>
  </si>
  <si>
    <t>3YRLLB2275</t>
  </si>
  <si>
    <t>3YRLLB2276</t>
  </si>
  <si>
    <t>3YRLLB2277</t>
  </si>
  <si>
    <t>3YRLLB2278</t>
  </si>
  <si>
    <t>3YRLLB2279</t>
  </si>
  <si>
    <t>3YRLLB2280</t>
  </si>
  <si>
    <t>3YRLLB2281</t>
  </si>
  <si>
    <t>3YRLLB2282</t>
  </si>
  <si>
    <t>3YRLLB2283</t>
  </si>
  <si>
    <t>3YRLLB2284</t>
  </si>
  <si>
    <t>3YRLLB2285</t>
  </si>
  <si>
    <t>3YRLLB2286</t>
  </si>
  <si>
    <t>3YRLLB2287</t>
  </si>
  <si>
    <t>3YRLLB2288</t>
  </si>
  <si>
    <t>3YRLLB2289</t>
  </si>
  <si>
    <t>3YRLLB2290</t>
  </si>
  <si>
    <t>3YRLLB2291</t>
  </si>
  <si>
    <t>3YRLLB2292</t>
  </si>
  <si>
    <t>3YRLLB2293</t>
  </si>
  <si>
    <t>3YRLLB2294</t>
  </si>
  <si>
    <t>3YRLLB2295</t>
  </si>
  <si>
    <t>3YRLLB2296</t>
  </si>
  <si>
    <t>3YRLLB2297</t>
  </si>
  <si>
    <t>3YRLLB2298</t>
  </si>
  <si>
    <t>3YRLLB2299</t>
  </si>
  <si>
    <t>3YRLLB2300</t>
  </si>
  <si>
    <t>3YRLLB2301</t>
  </si>
  <si>
    <t>3YRLLB2302</t>
  </si>
  <si>
    <t>3YRLLB2303</t>
  </si>
  <si>
    <t>3YRLLB2304</t>
  </si>
  <si>
    <t>3YRLLB2305</t>
  </si>
  <si>
    <t>3YRLLB2306</t>
  </si>
  <si>
    <t>3YRLLB2307</t>
  </si>
  <si>
    <t>3YRLLB2308</t>
  </si>
  <si>
    <t>3YRLLB2309</t>
  </si>
  <si>
    <t>3YRLLB2310</t>
  </si>
  <si>
    <t>3YRLLB2311</t>
  </si>
  <si>
    <t>3YRLLB2312</t>
  </si>
  <si>
    <t>3YRLLB2313</t>
  </si>
  <si>
    <t>3YRLLB2314</t>
  </si>
  <si>
    <t>3YRLLB2315</t>
  </si>
  <si>
    <t>3YRLLB2316</t>
  </si>
  <si>
    <t>3YRLLB2317</t>
  </si>
  <si>
    <t>3YRLLB2318</t>
  </si>
  <si>
    <t>3YRLLB2319</t>
  </si>
  <si>
    <t>3YRLLB2320</t>
  </si>
  <si>
    <t>3YRLLB2321</t>
  </si>
  <si>
    <t>3YRLLB2322</t>
  </si>
  <si>
    <t>3YRLLB2323</t>
  </si>
  <si>
    <t>3YRLLB2324</t>
  </si>
  <si>
    <t>3YRLLB2325</t>
  </si>
  <si>
    <t>3YRLLB2326</t>
  </si>
  <si>
    <t>3YRLLB2327</t>
  </si>
  <si>
    <t>3YRLLB2328</t>
  </si>
  <si>
    <t>3YRLLB2329</t>
  </si>
  <si>
    <t>3YRLLB2330</t>
  </si>
  <si>
    <t>3YRLLB2331</t>
  </si>
  <si>
    <t>3YRLLB2332</t>
  </si>
  <si>
    <t>3YRLLB2333</t>
  </si>
  <si>
    <t>3YRLLB2334</t>
  </si>
  <si>
    <t>3YRLLB2335</t>
  </si>
  <si>
    <t>3YRLLB2336</t>
  </si>
  <si>
    <t>3YRLLB2337</t>
  </si>
  <si>
    <t>3YRLLB2338</t>
  </si>
  <si>
    <t>3YRLLB2339</t>
  </si>
  <si>
    <t>3YRLLB2340</t>
  </si>
  <si>
    <t>3YRLLB2341</t>
  </si>
  <si>
    <t>3YRLLB2342</t>
  </si>
  <si>
    <t>3YRLLB2343</t>
  </si>
  <si>
    <t>3YRLLB2344</t>
  </si>
  <si>
    <t>3YRLLB2345</t>
  </si>
  <si>
    <t>3YRLLB2346</t>
  </si>
  <si>
    <t>3YRLLB2347</t>
  </si>
  <si>
    <t>3YRLLB2348</t>
  </si>
  <si>
    <t>3YRLLB2349</t>
  </si>
  <si>
    <t>3YRLLB2350</t>
  </si>
  <si>
    <t>3YRLLB2351</t>
  </si>
  <si>
    <t>3YRLLB2352</t>
  </si>
  <si>
    <t>3YRLLB2353</t>
  </si>
  <si>
    <t>3YRLLB2354</t>
  </si>
  <si>
    <t>3YRLLB2355</t>
  </si>
  <si>
    <t>3YRLLB2356</t>
  </si>
  <si>
    <t>3YRLLB2357</t>
  </si>
  <si>
    <t>3YRLLB2358</t>
  </si>
  <si>
    <t>3YRLLB2359</t>
  </si>
  <si>
    <t>3YRLLB2360</t>
  </si>
  <si>
    <t>3YRLLB2361</t>
  </si>
  <si>
    <t>3YRLLB2362</t>
  </si>
  <si>
    <t>3YRLLB2363</t>
  </si>
  <si>
    <t>3YRLLB2364</t>
  </si>
  <si>
    <t>3YRLLB2365</t>
  </si>
  <si>
    <t>3YRLLB2366</t>
  </si>
  <si>
    <t>3YRLLB2367</t>
  </si>
  <si>
    <t>3YRLLB2368</t>
  </si>
  <si>
    <t>3YRLLB2369</t>
  </si>
  <si>
    <t>3YRLLB2370</t>
  </si>
  <si>
    <t>3YRLLB2371</t>
  </si>
  <si>
    <t>3YRLLB2372</t>
  </si>
  <si>
    <t>3YRLLB2373</t>
  </si>
  <si>
    <t>3YRLLB2374</t>
  </si>
  <si>
    <t>3YRLLB2375</t>
  </si>
  <si>
    <t>3YRLLB2376</t>
  </si>
  <si>
    <t>3YRLLB2377</t>
  </si>
  <si>
    <t>3YRLLB2378</t>
  </si>
  <si>
    <t>3YRLLB2379</t>
  </si>
  <si>
    <t>3YRLLB2380</t>
  </si>
  <si>
    <t>3YRLLB2381</t>
  </si>
  <si>
    <t>3YRLLB2382</t>
  </si>
  <si>
    <t>3YRLLB2383</t>
  </si>
  <si>
    <t>3YRLLB2384</t>
  </si>
  <si>
    <t>3YRLLB2385</t>
  </si>
  <si>
    <t>3YRLLB2386</t>
  </si>
  <si>
    <t>3YRLLB2387</t>
  </si>
  <si>
    <t>3YRLLB2388</t>
  </si>
  <si>
    <t>3YRLLB2389</t>
  </si>
  <si>
    <t>3YRLLB2390</t>
  </si>
  <si>
    <t>3YRLLB2391</t>
  </si>
  <si>
    <t>3YRLLB2392</t>
  </si>
  <si>
    <t>3YRLLB2393</t>
  </si>
  <si>
    <t>3YRLLB2394</t>
  </si>
  <si>
    <t>3YRLLB2395</t>
  </si>
  <si>
    <t>3YRLLB2396</t>
  </si>
  <si>
    <t>3YRLLB2397</t>
  </si>
  <si>
    <t>3YRLLB2398</t>
  </si>
  <si>
    <t>3YRLLB2399</t>
  </si>
  <si>
    <t>3YRLLB2400</t>
  </si>
  <si>
    <t>3YRLLB2401</t>
  </si>
  <si>
    <t>3YRLLB2402</t>
  </si>
  <si>
    <t>3YRLLB2403</t>
  </si>
  <si>
    <t>3YRLLB2404</t>
  </si>
  <si>
    <t>3YRLLB2405</t>
  </si>
  <si>
    <t>3YRLLB2406</t>
  </si>
  <si>
    <t>3YRLLB2407</t>
  </si>
  <si>
    <t>3YRLLB2408</t>
  </si>
  <si>
    <t>3YRLLB2409</t>
  </si>
  <si>
    <t>3YRLLB2410</t>
  </si>
  <si>
    <t>3YRLLB2411</t>
  </si>
  <si>
    <t>3YRLLB2412</t>
  </si>
  <si>
    <t>3YRLLB2413</t>
  </si>
  <si>
    <t>3YRLLB2414</t>
  </si>
  <si>
    <t>3YRLLB2415</t>
  </si>
  <si>
    <t>3YRLLB2416</t>
  </si>
  <si>
    <t>3YRLLB2417</t>
  </si>
  <si>
    <t>3YRLLB2418</t>
  </si>
  <si>
    <t>3YRLLB2419</t>
  </si>
  <si>
    <t>3YRLLB2420</t>
  </si>
  <si>
    <t>3YRLLB2421</t>
  </si>
  <si>
    <t>3YRLLB2422</t>
  </si>
  <si>
    <t>3YRLLB2423</t>
  </si>
  <si>
    <t>3YRLLB2424</t>
  </si>
  <si>
    <t>3YRLLB2425</t>
  </si>
  <si>
    <t>3YRLLB2426</t>
  </si>
  <si>
    <t>3YRLLB2427</t>
  </si>
  <si>
    <t>3YRLLB2428</t>
  </si>
  <si>
    <t>3YRLLB2429</t>
  </si>
  <si>
    <t>3YRLLB2430</t>
  </si>
  <si>
    <t>3YRLLB2431</t>
  </si>
  <si>
    <t>3YRLLB2432</t>
  </si>
  <si>
    <t>3YRLLB2433</t>
  </si>
  <si>
    <t>3YRLLB2434</t>
  </si>
  <si>
    <t>3YRLLB2435</t>
  </si>
  <si>
    <t>3YRLLB2436</t>
  </si>
  <si>
    <t>3YRLLB2437</t>
  </si>
  <si>
    <t>3YRLLB2438</t>
  </si>
  <si>
    <t>3YRLLB2439</t>
  </si>
  <si>
    <t>3YRLLB2440</t>
  </si>
  <si>
    <t>3YRLLB2441</t>
  </si>
  <si>
    <t>3YRLLB2442</t>
  </si>
  <si>
    <t>3YRLLB2443</t>
  </si>
  <si>
    <t>3YRLLB2444</t>
  </si>
  <si>
    <t>3YRLLB2445</t>
  </si>
  <si>
    <t>3YRLLB2446</t>
  </si>
  <si>
    <t>3YRLLB2447</t>
  </si>
  <si>
    <t>3YRLLB2448</t>
  </si>
  <si>
    <t>3YRLLB2449</t>
  </si>
  <si>
    <t>3YRLLB2450</t>
  </si>
  <si>
    <t>3YRLLB2451</t>
  </si>
  <si>
    <t>3YRLLB2452</t>
  </si>
  <si>
    <t>3YRLLB2453</t>
  </si>
  <si>
    <t>3YRLLB2454</t>
  </si>
  <si>
    <t>3YRLLB2455</t>
  </si>
  <si>
    <t>3YRLLB2456</t>
  </si>
  <si>
    <t>3YRLLB2457</t>
  </si>
  <si>
    <t>3YRLLB2458</t>
  </si>
  <si>
    <t>3YRLLB2459</t>
  </si>
  <si>
    <t>3YRLLB2460</t>
  </si>
  <si>
    <t>3YRLLB2461</t>
  </si>
  <si>
    <t>3YRLLB2462</t>
  </si>
  <si>
    <t>3YRLLB2463</t>
  </si>
  <si>
    <t>3YRLLB2464</t>
  </si>
  <si>
    <t>3YRLLB2465</t>
  </si>
  <si>
    <t>3YRLLB2466</t>
  </si>
  <si>
    <t>3YRLLB2467</t>
  </si>
  <si>
    <t>3YRLLB2468</t>
  </si>
  <si>
    <t>3YRLLB2469</t>
  </si>
  <si>
    <t>3YRLLB2470</t>
  </si>
  <si>
    <t>3YRLLB2471</t>
  </si>
  <si>
    <t>3YRLLB2472</t>
  </si>
  <si>
    <t>3YRLLB2473</t>
  </si>
  <si>
    <t>3YRLLB2474</t>
  </si>
  <si>
    <t>3YRLLB2475</t>
  </si>
  <si>
    <t>3YRLLB2476</t>
  </si>
  <si>
    <t>3YRLLB2477</t>
  </si>
  <si>
    <t>3YRLLB2478</t>
  </si>
  <si>
    <t>3YRLLB2479</t>
  </si>
  <si>
    <t>3YRLLB2480</t>
  </si>
  <si>
    <t>3YRLLB2481</t>
  </si>
  <si>
    <t>3YRLLB2482</t>
  </si>
  <si>
    <t>3YRLLB2483</t>
  </si>
  <si>
    <t>3YRLLB2484</t>
  </si>
  <si>
    <t>3YRLLB2485</t>
  </si>
  <si>
    <t>3YRLLB2486</t>
  </si>
  <si>
    <t>3YRLLB2487</t>
  </si>
  <si>
    <t>3YRLLB2488</t>
  </si>
  <si>
    <t>3YRLLB2489</t>
  </si>
  <si>
    <t>3YRLLB2490</t>
  </si>
  <si>
    <t>3YRLLB2491</t>
  </si>
  <si>
    <t>3YRLLB2492</t>
  </si>
  <si>
    <t>3YRLLB2493</t>
  </si>
  <si>
    <t>3YRLLB2494</t>
  </si>
  <si>
    <t>3YRLLB2495</t>
  </si>
  <si>
    <t>3YRLLB2496</t>
  </si>
  <si>
    <t>3YRLLB2497</t>
  </si>
  <si>
    <t>3YRLLB2498</t>
  </si>
  <si>
    <t>3YRLLB2499</t>
  </si>
  <si>
    <t>3YRLLB2500</t>
  </si>
  <si>
    <t>3YRLLB2501</t>
  </si>
  <si>
    <t>3YRLLB2502</t>
  </si>
  <si>
    <t>3YRLLB2503</t>
  </si>
  <si>
    <t>3YRLLB2504</t>
  </si>
  <si>
    <t>3YRLLB2505</t>
  </si>
  <si>
    <t>3YRLLB2506</t>
  </si>
  <si>
    <t>3YRLLB2507</t>
  </si>
  <si>
    <t>3YRLLB2508</t>
  </si>
  <si>
    <t>3YRLLB2509</t>
  </si>
  <si>
    <t>3YRLLB2510</t>
  </si>
  <si>
    <t>3YRLLB2511</t>
  </si>
  <si>
    <t>3YRLLB2512</t>
  </si>
  <si>
    <t>3YRLLB2513</t>
  </si>
  <si>
    <t>3YRLLB2514</t>
  </si>
  <si>
    <t>3YRLLB2515</t>
  </si>
  <si>
    <t>3YRLLB2516</t>
  </si>
  <si>
    <t>3YRLLB2517</t>
  </si>
  <si>
    <t>3YRLLB2518</t>
  </si>
  <si>
    <t>3YRLLB2519</t>
  </si>
  <si>
    <t>3YRLLB2520</t>
  </si>
  <si>
    <t>3YRLLB2521</t>
  </si>
  <si>
    <t>3YRLLB2522</t>
  </si>
  <si>
    <t>3YRLLB2523</t>
  </si>
  <si>
    <t>3YRLLB2524</t>
  </si>
  <si>
    <t>3YRLLB2525</t>
  </si>
  <si>
    <t>3YRLLB2526</t>
  </si>
  <si>
    <t>3YRLLB2527</t>
  </si>
  <si>
    <t>3YRLLB2528</t>
  </si>
  <si>
    <t>3YRLLB2529</t>
  </si>
  <si>
    <t>3YRLLB2530</t>
  </si>
  <si>
    <t>3YRLLB2531</t>
  </si>
  <si>
    <t>3YRLLB2532</t>
  </si>
  <si>
    <t>3YRLLB2533</t>
  </si>
  <si>
    <t>3YRLLB2534</t>
  </si>
  <si>
    <t>3YRLLB2535</t>
  </si>
  <si>
    <t>3YRLLB2536</t>
  </si>
  <si>
    <t>3YRLLB2537</t>
  </si>
  <si>
    <t>3YRLLB2538</t>
  </si>
  <si>
    <t>3YRLLB2539</t>
  </si>
  <si>
    <t>3YRLLB2540</t>
  </si>
  <si>
    <t>3YRLLB2541</t>
  </si>
  <si>
    <t>3YRLLB2542</t>
  </si>
  <si>
    <t>3YRLLB2543</t>
  </si>
  <si>
    <t>3YRLLB2544</t>
  </si>
  <si>
    <t>3YRLLB2545</t>
  </si>
  <si>
    <t>3YRLLB2546</t>
  </si>
  <si>
    <t>3YRLLB2547</t>
  </si>
  <si>
    <t>3YRLLB2548</t>
  </si>
  <si>
    <t>3YRLLB2549</t>
  </si>
  <si>
    <t>3YRLLB2550</t>
  </si>
  <si>
    <t>3YRLLB2551</t>
  </si>
  <si>
    <t>3YRLLB2552</t>
  </si>
  <si>
    <t>3YRLLB2553</t>
  </si>
  <si>
    <t>3YRLLB2554</t>
  </si>
  <si>
    <t>3YRLLB2555</t>
  </si>
  <si>
    <t>3YRLLB2556</t>
  </si>
  <si>
    <t>3YRLLB2557</t>
  </si>
  <si>
    <t>3YRLLB2558</t>
  </si>
  <si>
    <t>3YRLLB2559</t>
  </si>
  <si>
    <t>3YRLLB2560</t>
  </si>
  <si>
    <t>3YRLLB2561</t>
  </si>
  <si>
    <t>3YRLLB2562</t>
  </si>
  <si>
    <t>3YRLLB2563</t>
  </si>
  <si>
    <t>3YRLLB2564</t>
  </si>
  <si>
    <t>3YRLLB2565</t>
  </si>
  <si>
    <t>3YRLLB2566</t>
  </si>
  <si>
    <t>3YRLLB2567</t>
  </si>
  <si>
    <t>3YRLLB2568</t>
  </si>
  <si>
    <t>3YRLLB2569</t>
  </si>
  <si>
    <t>3YRLLB2570</t>
  </si>
  <si>
    <t>3YRLLB2571</t>
  </si>
  <si>
    <t>3YRLLB2572</t>
  </si>
  <si>
    <t>3YRLLB2573</t>
  </si>
  <si>
    <t>3YRLLB2574</t>
  </si>
  <si>
    <t>3YRLLB2575</t>
  </si>
  <si>
    <t>3YRLLB2576</t>
  </si>
  <si>
    <t>3YRLLB2577</t>
  </si>
  <si>
    <t>3YRLLB2578</t>
  </si>
  <si>
    <t>3YRLLB2579</t>
  </si>
  <si>
    <t>3YRLLB2580</t>
  </si>
  <si>
    <t>3YRLLB2581</t>
  </si>
  <si>
    <t>3YRLLB2582</t>
  </si>
  <si>
    <t>3YRLLB2583</t>
  </si>
  <si>
    <t>3YRLLB2584</t>
  </si>
  <si>
    <t>3YRLLB2585</t>
  </si>
  <si>
    <t>3YRLLB2586</t>
  </si>
  <si>
    <t>3YRLLB2587</t>
  </si>
  <si>
    <t>3YRLLB2588</t>
  </si>
  <si>
    <t>3YRLLB2589</t>
  </si>
  <si>
    <t>3YRLLB2590</t>
  </si>
  <si>
    <t>3YRLLB2591</t>
  </si>
  <si>
    <t>3YRLLB2592</t>
  </si>
  <si>
    <t>3YRLLB2593</t>
  </si>
  <si>
    <t>3YRLLB2594</t>
  </si>
  <si>
    <t>3YRLLB2595</t>
  </si>
  <si>
    <t>3YRLLB2596</t>
  </si>
  <si>
    <t>3YRLLB2597</t>
  </si>
  <si>
    <t>3YRLLB2598</t>
  </si>
  <si>
    <t>3YRLLB2599</t>
  </si>
  <si>
    <t>3YRLLB2600</t>
  </si>
  <si>
    <t>3YRLLB2601</t>
  </si>
  <si>
    <t>3YRLLB2602</t>
  </si>
  <si>
    <t>3YRLLB2603</t>
  </si>
  <si>
    <t>3YRLLB2604</t>
  </si>
  <si>
    <t>3YRLLB2605</t>
  </si>
  <si>
    <t>3YRLLB2606</t>
  </si>
  <si>
    <t>3YRLLB2607</t>
  </si>
  <si>
    <t>3YRLLB2608</t>
  </si>
  <si>
    <t>3YRLLB2609</t>
  </si>
  <si>
    <t>3YRLLB2610</t>
  </si>
  <si>
    <t>3YRLLB2611</t>
  </si>
  <si>
    <t>3YRLLB2612</t>
  </si>
  <si>
    <t>3YRLLB2613</t>
  </si>
  <si>
    <t>3YRLLB2614</t>
  </si>
  <si>
    <t>3YRLLB2615</t>
  </si>
  <si>
    <t>3YRLLB2616</t>
  </si>
  <si>
    <t>3YRLLB2617</t>
  </si>
  <si>
    <t>3YRLLB2618</t>
  </si>
  <si>
    <t>3YRLLB2619</t>
  </si>
  <si>
    <t>3YRLLB2620</t>
  </si>
  <si>
    <t>3YRLLB2621</t>
  </si>
  <si>
    <t>3YRLLB2622</t>
  </si>
  <si>
    <t>3YRLLB2623</t>
  </si>
  <si>
    <t>3YRLLB2624</t>
  </si>
  <si>
    <t>3YRLLB2625</t>
  </si>
  <si>
    <t>3YRLLB2626</t>
  </si>
  <si>
    <t>3YRLLB2627</t>
  </si>
  <si>
    <t>3YRLLB2628</t>
  </si>
  <si>
    <t>3YRLLB2629</t>
  </si>
  <si>
    <t>3YRLLB2630</t>
  </si>
  <si>
    <t>3YRLLB2631</t>
  </si>
  <si>
    <t>3YRLLB2632</t>
  </si>
  <si>
    <t>3YRLLB2633</t>
  </si>
  <si>
    <t>3YRLLB2634</t>
  </si>
  <si>
    <t>3YRLLB2635</t>
  </si>
  <si>
    <t>3YRLLB2636</t>
  </si>
  <si>
    <t>3YRLLB2637</t>
  </si>
  <si>
    <t>3YRLLB2638</t>
  </si>
  <si>
    <t>3YRLLB2639</t>
  </si>
  <si>
    <t>3YRLLB2640</t>
  </si>
  <si>
    <t>3YRLLB2641</t>
  </si>
  <si>
    <t>3YRLLB2642</t>
  </si>
  <si>
    <t>3YRLLB2643</t>
  </si>
  <si>
    <t>3YRLLB2644</t>
  </si>
  <si>
    <t>3YRLLB2645</t>
  </si>
  <si>
    <t>3YRLLB2646</t>
  </si>
  <si>
    <t>3YRLLB2647</t>
  </si>
  <si>
    <t>3YRLLB2648</t>
  </si>
  <si>
    <t>3YRLLB2649</t>
  </si>
  <si>
    <t>3YRLLB2650</t>
  </si>
  <si>
    <t>3YRLLB2651</t>
  </si>
  <si>
    <t>3YRLLB2652</t>
  </si>
  <si>
    <t>3YRLLB2653</t>
  </si>
  <si>
    <t>3YRLLB2654</t>
  </si>
  <si>
    <t>3YRLLB2655</t>
  </si>
  <si>
    <t>3YRLLB2656</t>
  </si>
  <si>
    <t>3YRLLB2657</t>
  </si>
  <si>
    <t>3YRLLB2658</t>
  </si>
  <si>
    <t>3YRLLB2659</t>
  </si>
  <si>
    <t>3YRLLB2660</t>
  </si>
  <si>
    <t>3YRLLB2661</t>
  </si>
  <si>
    <t>3YRLLB2662</t>
  </si>
  <si>
    <t>3YRLLB2663</t>
  </si>
  <si>
    <t>3YRLLB2664</t>
  </si>
  <si>
    <t>3YRLLB2665</t>
  </si>
  <si>
    <t>3YRLLB2666</t>
  </si>
  <si>
    <t>3YRLLB2667</t>
  </si>
  <si>
    <t>3YRLLB2668</t>
  </si>
  <si>
    <t>3YRLLB2669</t>
  </si>
  <si>
    <t>3YRLLB2670</t>
  </si>
  <si>
    <t>3YRLLB2671</t>
  </si>
  <si>
    <t>3YRLLB2672</t>
  </si>
  <si>
    <t>3YRLLB2673</t>
  </si>
  <si>
    <t>3YRLLB2674</t>
  </si>
  <si>
    <t>3YRLLB2675</t>
  </si>
  <si>
    <t>3YRLLB2676</t>
  </si>
  <si>
    <t>3YRLLB2677</t>
  </si>
  <si>
    <t>3YRLLB2678</t>
  </si>
  <si>
    <t>3YRLLB2679</t>
  </si>
  <si>
    <t>3YRLLB2680</t>
  </si>
  <si>
    <t>3YRLLB2681</t>
  </si>
  <si>
    <t>3YRLLB2682</t>
  </si>
  <si>
    <t>3YRLLB2683</t>
  </si>
  <si>
    <t>3YRLLB2684</t>
  </si>
  <si>
    <t>3YRLLB2685</t>
  </si>
  <si>
    <t>3YRLLB2686</t>
  </si>
  <si>
    <t>3YRLLB2687</t>
  </si>
  <si>
    <t>3YRLLB2688</t>
  </si>
  <si>
    <t>3YRLLB2689</t>
  </si>
  <si>
    <t>3YRLLB2690</t>
  </si>
  <si>
    <t>3YRLLB2691</t>
  </si>
  <si>
    <t>3YRLLB2692</t>
  </si>
  <si>
    <t>3YRLLB2693</t>
  </si>
  <si>
    <t>3YRLLB2694</t>
  </si>
  <si>
    <t>3YRLLB2695</t>
  </si>
  <si>
    <t>3YRLLB2696</t>
  </si>
  <si>
    <t>3YRLLB2697</t>
  </si>
  <si>
    <t>3YRLLB2698</t>
  </si>
  <si>
    <t>3YRLLB2699</t>
  </si>
  <si>
    <t>3YRLLB2700</t>
  </si>
  <si>
    <t>3YRLLB2701</t>
  </si>
  <si>
    <t>3YRLLB2702</t>
  </si>
  <si>
    <t>3YRLLB2703</t>
  </si>
  <si>
    <t>3YRLLB2704</t>
  </si>
  <si>
    <t>3YRLLB2705</t>
  </si>
  <si>
    <t>3YRLLB2706</t>
  </si>
  <si>
    <t>3YRLLB2707</t>
  </si>
  <si>
    <t>3YRLLB2708</t>
  </si>
  <si>
    <t>3YRLLB2709</t>
  </si>
  <si>
    <t>3YRLLB2710</t>
  </si>
  <si>
    <t>3YRLLB2711</t>
  </si>
  <si>
    <t>3YRLLB2712</t>
  </si>
  <si>
    <t>3YRLLB2713</t>
  </si>
  <si>
    <t>3YRLLB2714</t>
  </si>
  <si>
    <t>3YRLLB2715</t>
  </si>
  <si>
    <t>3YRLLB2716</t>
  </si>
  <si>
    <t>3YRLLB2717</t>
  </si>
  <si>
    <t>3YRLLB2718</t>
  </si>
  <si>
    <t>3YRLLB2719</t>
  </si>
  <si>
    <t>3YRLLB2720</t>
  </si>
  <si>
    <t>3YRLLB2721</t>
  </si>
  <si>
    <t>3YRLLB2722</t>
  </si>
  <si>
    <t>3YRLLB2723</t>
  </si>
  <si>
    <t>3YRLLB2724</t>
  </si>
  <si>
    <t>3YRLLB2725</t>
  </si>
  <si>
    <t>3YRLLB2726</t>
  </si>
  <si>
    <t>3YRLLB2727</t>
  </si>
  <si>
    <t>3YRLLB2728</t>
  </si>
  <si>
    <t>3YRLLB2729</t>
  </si>
  <si>
    <t>3YRLLB2730</t>
  </si>
  <si>
    <t>3YRLLB2731</t>
  </si>
  <si>
    <t>3YRLLB2732</t>
  </si>
  <si>
    <t>3YRLLB2733</t>
  </si>
  <si>
    <t>3YRLLB2734</t>
  </si>
  <si>
    <t>3YRLLB2735</t>
  </si>
  <si>
    <t>3YRLLB2736</t>
  </si>
  <si>
    <t>3YRLLB2737</t>
  </si>
  <si>
    <t>3YRLLB2738</t>
  </si>
  <si>
    <t>3YRLLB2739</t>
  </si>
  <si>
    <t>3YRLLB2740</t>
  </si>
  <si>
    <t>3YRLLB2741</t>
  </si>
  <si>
    <t>3YRLLB2742</t>
  </si>
  <si>
    <t>3YRLLB2743</t>
  </si>
  <si>
    <t>3YRLLB2744</t>
  </si>
  <si>
    <t>3YRLLB2745</t>
  </si>
  <si>
    <t>3YRLLB2746</t>
  </si>
  <si>
    <t>3YRLLB2747</t>
  </si>
  <si>
    <t>3YRLLB2748</t>
  </si>
  <si>
    <t>3YRLLB2749</t>
  </si>
  <si>
    <t>3YRLLB2750</t>
  </si>
  <si>
    <t>3YRLLB2751</t>
  </si>
  <si>
    <t>3YRLLB2752</t>
  </si>
  <si>
    <t>3YRLLB2753</t>
  </si>
  <si>
    <t>3YRLLB2754</t>
  </si>
  <si>
    <t>3YRLLB2755</t>
  </si>
  <si>
    <t>3YRLLB2756</t>
  </si>
  <si>
    <t>3YRLLB2757</t>
  </si>
  <si>
    <t>3YRLLB2758</t>
  </si>
  <si>
    <t>3YRLLB2759</t>
  </si>
  <si>
    <t>3YRLLB2760</t>
  </si>
  <si>
    <t>3YRLLB2761</t>
  </si>
  <si>
    <t>3YRLLB2762</t>
  </si>
  <si>
    <t>3YRLLB2763</t>
  </si>
  <si>
    <t>3YRLLB2764</t>
  </si>
  <si>
    <t>3YRLLB2765</t>
  </si>
  <si>
    <t>3YRLLB2766</t>
  </si>
  <si>
    <t>3YRLLB2767</t>
  </si>
  <si>
    <t>3YRLLB2768</t>
  </si>
  <si>
    <t>3YRLLB2769</t>
  </si>
  <si>
    <t>3YRLLB2770</t>
  </si>
  <si>
    <t>3YRLLB2771</t>
  </si>
  <si>
    <t>3YRLLB2772</t>
  </si>
  <si>
    <t>3YRLLB2773</t>
  </si>
  <si>
    <t>3YRLLB2774</t>
  </si>
  <si>
    <t>3YRLLB2775</t>
  </si>
  <si>
    <t>3YRLLB2776</t>
  </si>
  <si>
    <t>3YRLLB2777</t>
  </si>
  <si>
    <t>3YRLLB2778</t>
  </si>
  <si>
    <t>3YRLLB2779</t>
  </si>
  <si>
    <t>3YRLLB2780</t>
  </si>
  <si>
    <t>3YRLLB2781</t>
  </si>
  <si>
    <t>3YRLLB2782</t>
  </si>
  <si>
    <t>3YRLLB2783</t>
  </si>
  <si>
    <t>3YRLLB2784</t>
  </si>
  <si>
    <t>3YRLLB2785</t>
  </si>
  <si>
    <t>3YRLLB2786</t>
  </si>
  <si>
    <t>3YRLLB2787</t>
  </si>
  <si>
    <t>3YRLLB2788</t>
  </si>
  <si>
    <t>3YRLLB2789</t>
  </si>
  <si>
    <t>3YRLLB2790</t>
  </si>
  <si>
    <t>3YRLLB2791</t>
  </si>
  <si>
    <t>3YRLLB2792</t>
  </si>
  <si>
    <t>3YRLLB2793</t>
  </si>
  <si>
    <t>3YRLLB2794</t>
  </si>
  <si>
    <t>3YRLLB2795</t>
  </si>
  <si>
    <t>3YRLLB2796</t>
  </si>
  <si>
    <t>3YRLLB2797</t>
  </si>
  <si>
    <t>3YRLLB2798</t>
  </si>
  <si>
    <t>3YRLLB2799</t>
  </si>
  <si>
    <t>3YRLLB2800</t>
  </si>
  <si>
    <t>3YRLLB2801</t>
  </si>
  <si>
    <t>3YRLLB2802</t>
  </si>
  <si>
    <t>3YRLLB2803</t>
  </si>
  <si>
    <t>3YRLLB2804</t>
  </si>
  <si>
    <t>3YRLLB2805</t>
  </si>
  <si>
    <t>3YRLLB2806</t>
  </si>
  <si>
    <t>3YRLLB2807</t>
  </si>
  <si>
    <t>3YRLLB2808</t>
  </si>
  <si>
    <t>3YRLLB2809</t>
  </si>
  <si>
    <t>3YRLLB2810</t>
  </si>
  <si>
    <t>3YRLLB2811</t>
  </si>
  <si>
    <t>3YRLLB2812</t>
  </si>
  <si>
    <t>3YRLLB2813</t>
  </si>
  <si>
    <t>3YRLLB2814</t>
  </si>
  <si>
    <t>3YRLLB2815</t>
  </si>
  <si>
    <t>3YRLLB2816</t>
  </si>
  <si>
    <t>3YRLLB2817</t>
  </si>
  <si>
    <t>3YRLLB2818</t>
  </si>
  <si>
    <t>3YRLLB2819</t>
  </si>
  <si>
    <t>3YRLLB2820</t>
  </si>
  <si>
    <t>3YRLLB2821</t>
  </si>
  <si>
    <t>3YRLLB2822</t>
  </si>
  <si>
    <t>3YRLLB2823</t>
  </si>
  <si>
    <t>3YRLLB2824</t>
  </si>
  <si>
    <t>3YRLLB2825</t>
  </si>
  <si>
    <t>3YRLLB2826</t>
  </si>
  <si>
    <t>3YRLLB2827</t>
  </si>
  <si>
    <t>3YRLLB2828</t>
  </si>
  <si>
    <t>3YRLLB2829</t>
  </si>
  <si>
    <t>3YRLLB2830</t>
  </si>
  <si>
    <t>3YRLLB2831</t>
  </si>
  <si>
    <t>3YRLLB2832</t>
  </si>
  <si>
    <t>3YRLLB2833</t>
  </si>
  <si>
    <t>3YRLLB2834</t>
  </si>
  <si>
    <t>3YRLLB2835</t>
  </si>
  <si>
    <t>3YRLLB2836</t>
  </si>
  <si>
    <t>3YRLLB2837</t>
  </si>
  <si>
    <t>3YRLLB2838</t>
  </si>
  <si>
    <t>3YRLLB2839</t>
  </si>
  <si>
    <t>3YRLLB2840</t>
  </si>
  <si>
    <t>3YRLLB2841</t>
  </si>
  <si>
    <t>3YRLLB2842</t>
  </si>
  <si>
    <t>3YRLLB2843</t>
  </si>
  <si>
    <t>3YRLLB2844</t>
  </si>
  <si>
    <t>3YRLLB2845</t>
  </si>
  <si>
    <t>3YRLLB2846</t>
  </si>
  <si>
    <t>3YRLLB2847</t>
  </si>
  <si>
    <t>3YRLLB2848</t>
  </si>
  <si>
    <t>3YRLLB2849</t>
  </si>
  <si>
    <t>3YRLLB2850</t>
  </si>
  <si>
    <t>3YRLLB2851</t>
  </si>
  <si>
    <t>3YRLLB2852</t>
  </si>
  <si>
    <t>3YRLLB2853</t>
  </si>
  <si>
    <t>3YRLLB2854</t>
  </si>
  <si>
    <t>3YRLLB2855</t>
  </si>
  <si>
    <t>3YRLLB2856</t>
  </si>
  <si>
    <t>3YRLLB2857</t>
  </si>
  <si>
    <t>3YRLLB2858</t>
  </si>
  <si>
    <t>3YRLLB2859</t>
  </si>
  <si>
    <t>3YRLLB2860</t>
  </si>
  <si>
    <t>3YRLLB2861</t>
  </si>
  <si>
    <t>3YRLLB2862</t>
  </si>
  <si>
    <t>3YRLLB2863</t>
  </si>
  <si>
    <t>3YRLLB2864</t>
  </si>
  <si>
    <t>3YRLLB2865</t>
  </si>
  <si>
    <t>3YRLLB2866</t>
  </si>
  <si>
    <t>3YRLLB2867</t>
  </si>
  <si>
    <t>3YRLLB2868</t>
  </si>
  <si>
    <t>3YRLLB2869</t>
  </si>
  <si>
    <t>3YRLLB2870</t>
  </si>
  <si>
    <t>3YRLLB2871</t>
  </si>
  <si>
    <t>3YRLLB2872</t>
  </si>
  <si>
    <t>3YRLLB2873</t>
  </si>
  <si>
    <t>3YRLLB2874</t>
  </si>
  <si>
    <t>3YRLLB2875</t>
  </si>
  <si>
    <t>3YRLLB2876</t>
  </si>
  <si>
    <t>3YRLLB2877</t>
  </si>
  <si>
    <t>3YRLLB2878</t>
  </si>
  <si>
    <t>3YRLLB2879</t>
  </si>
  <si>
    <t>3YRLLB2880</t>
  </si>
  <si>
    <t>3YRLLB2881</t>
  </si>
  <si>
    <t>3YRLLB2882</t>
  </si>
  <si>
    <t>3YRLLB2883</t>
  </si>
  <si>
    <t>3YRLLB2884</t>
  </si>
  <si>
    <t>3YRLLB2885</t>
  </si>
  <si>
    <t>3YRLLB2886</t>
  </si>
  <si>
    <t>3YRLLB2887</t>
  </si>
  <si>
    <t>3YRLLB2888</t>
  </si>
  <si>
    <t>3YRLLB2889</t>
  </si>
  <si>
    <t>3YRLLB2890</t>
  </si>
  <si>
    <t>3YRLLB2891</t>
  </si>
  <si>
    <t>3YRLLB2892</t>
  </si>
  <si>
    <t>3YRLLB2893</t>
  </si>
  <si>
    <t>3YRLLB2894</t>
  </si>
  <si>
    <t>3YRLLB2895</t>
  </si>
  <si>
    <t>3YRLLB2896</t>
  </si>
  <si>
    <t>3YRLLB2897</t>
  </si>
  <si>
    <t>3YRLLB2898</t>
  </si>
  <si>
    <t>3YRLLB2899</t>
  </si>
  <si>
    <t>3YRLLB2900</t>
  </si>
  <si>
    <t>3YRLLB2901</t>
  </si>
  <si>
    <t>3YRLLB2902</t>
  </si>
  <si>
    <t>3YRLLB2903</t>
  </si>
  <si>
    <t>3YRLLB2904</t>
  </si>
  <si>
    <t>3YRLLB2905</t>
  </si>
  <si>
    <t>3YRLLB2906</t>
  </si>
  <si>
    <t>3YRLLB2907</t>
  </si>
  <si>
    <t>3YRLLB2908</t>
  </si>
  <si>
    <t>3YRLLB2909</t>
  </si>
  <si>
    <t>3YRLLB2910</t>
  </si>
  <si>
    <t>3YRLLB2911</t>
  </si>
  <si>
    <t>3YRLLB2912</t>
  </si>
  <si>
    <t>3YRLLB2913</t>
  </si>
  <si>
    <t>3YRLLB2914</t>
  </si>
  <si>
    <t>3YRLLB2915</t>
  </si>
  <si>
    <t>3YRLLB2916</t>
  </si>
  <si>
    <t>3YRLLB2917</t>
  </si>
  <si>
    <t>3YRLLB2918</t>
  </si>
  <si>
    <t>3YRLLB2919</t>
  </si>
  <si>
    <t>3YRLLB2920</t>
  </si>
  <si>
    <t>3YRLLB2921</t>
  </si>
  <si>
    <t>3YRLLB2922</t>
  </si>
  <si>
    <t>3YRLLB2923</t>
  </si>
  <si>
    <t>3YRLLB2924</t>
  </si>
  <si>
    <t>3YRLLB2925</t>
  </si>
  <si>
    <t>3YRLLB2926</t>
  </si>
  <si>
    <t>3YRLLB2927</t>
  </si>
  <si>
    <t>3YRLLB2928</t>
  </si>
  <si>
    <t>3YRLLB2929</t>
  </si>
  <si>
    <t>3YRLLB2930</t>
  </si>
  <si>
    <t>3YRLLB2931</t>
  </si>
  <si>
    <t>3YRLLB2932</t>
  </si>
  <si>
    <t>3YRLLB2933</t>
  </si>
  <si>
    <t>3YRLLB2934</t>
  </si>
  <si>
    <t>3YRLLB2935</t>
  </si>
  <si>
    <t>3YRLLB2936</t>
  </si>
  <si>
    <t>3YRLLB2937</t>
  </si>
  <si>
    <t>3YRLLB2938</t>
  </si>
  <si>
    <t>3YRLLB2939</t>
  </si>
  <si>
    <t>3YRLLB2940</t>
  </si>
  <si>
    <t>3YRLLB2941</t>
  </si>
  <si>
    <t>3YRLLB2942</t>
  </si>
  <si>
    <t>3YRLLB2943</t>
  </si>
  <si>
    <t>3YRLLB2944</t>
  </si>
  <si>
    <t>3YRLLB2945</t>
  </si>
  <si>
    <t>3YRLLB2946</t>
  </si>
  <si>
    <t>3YRLLB2947</t>
  </si>
  <si>
    <t>3YRLLB2948</t>
  </si>
  <si>
    <t>3YRLLB2949</t>
  </si>
  <si>
    <t>3YRLLB2950</t>
  </si>
  <si>
    <t>3YRLLB2951</t>
  </si>
  <si>
    <t>3YRLLB2952</t>
  </si>
  <si>
    <t>3YRLLB2953</t>
  </si>
  <si>
    <t>3YRLLB2954</t>
  </si>
  <si>
    <t>3YRLLB2955</t>
  </si>
  <si>
    <t>3YRLLB2956</t>
  </si>
  <si>
    <t>3YRLLB2957</t>
  </si>
  <si>
    <t>3YRLLB2958</t>
  </si>
  <si>
    <t>3YRLLB2959</t>
  </si>
  <si>
    <t>3YRLLB2960</t>
  </si>
  <si>
    <t>3YRLLB2961</t>
  </si>
  <si>
    <t>3YRLLB2962</t>
  </si>
  <si>
    <t>3YRLLB2963</t>
  </si>
  <si>
    <t>3YRLLB2964</t>
  </si>
  <si>
    <t>3YRLLB2965</t>
  </si>
  <si>
    <t>3YRLLB2966</t>
  </si>
  <si>
    <t>3YRLLB2967</t>
  </si>
  <si>
    <t>3YRLLB2968</t>
  </si>
  <si>
    <t>3YRLLB2969</t>
  </si>
  <si>
    <t>3YRLLB2970</t>
  </si>
  <si>
    <t>3YRLLB2971</t>
  </si>
  <si>
    <t>3YRLLB2972</t>
  </si>
  <si>
    <t>3YRLLB2973</t>
  </si>
  <si>
    <t>3YRLLB2974</t>
  </si>
  <si>
    <t>3YRLLB2975</t>
  </si>
  <si>
    <t>3YRLLB2976</t>
  </si>
  <si>
    <t>3YRLLB2977</t>
  </si>
  <si>
    <t>3YRLLB2978</t>
  </si>
  <si>
    <t>3YRLLB2979</t>
  </si>
  <si>
    <t>3YRLLB2980</t>
  </si>
  <si>
    <t>3YRLLB2981</t>
  </si>
  <si>
    <t>3YRLLB2982</t>
  </si>
  <si>
    <t>3YRLLB2983</t>
  </si>
  <si>
    <t>3YRLLB2984</t>
  </si>
  <si>
    <t>3YRLLB2985</t>
  </si>
  <si>
    <t>3YRLLB2986</t>
  </si>
  <si>
    <t>3YRLLB2987</t>
  </si>
  <si>
    <t>3YRLLB2988</t>
  </si>
  <si>
    <t>3YRLLB2989</t>
  </si>
  <si>
    <t>3YRLLB2990</t>
  </si>
  <si>
    <t>3YRLLB2991</t>
  </si>
  <si>
    <t>3YRLLB2992</t>
  </si>
  <si>
    <t>3YRLLB2993</t>
  </si>
  <si>
    <t>3YRLLB2994</t>
  </si>
  <si>
    <t>3YRLLB2995</t>
  </si>
  <si>
    <t>3YRLLB2996</t>
  </si>
  <si>
    <t>3YRLLB2997</t>
  </si>
  <si>
    <t>3YRLLB2998</t>
  </si>
  <si>
    <t>3YRLLB2999</t>
  </si>
  <si>
    <t>3YRLLB3000</t>
  </si>
  <si>
    <t>3YRLLB3001</t>
  </si>
  <si>
    <t>3YRLLB3002</t>
  </si>
  <si>
    <t>3YRLLB3003</t>
  </si>
  <si>
    <t>3YRLLB3004</t>
  </si>
  <si>
    <t>3YRLLB3005</t>
  </si>
  <si>
    <t>3YRLLB3006</t>
  </si>
  <si>
    <t>3YRLLB3007</t>
  </si>
  <si>
    <t>3YRLLB3008</t>
  </si>
  <si>
    <t>3YRLLB3009</t>
  </si>
  <si>
    <t>3YRLLB3010</t>
  </si>
  <si>
    <t>3YRLLB3011</t>
  </si>
  <si>
    <t>3YRLLB3012</t>
  </si>
  <si>
    <t>3YRLLB3013</t>
  </si>
  <si>
    <t>3YRLLB3014</t>
  </si>
  <si>
    <t>3YRLLB3015</t>
  </si>
  <si>
    <t>3YRLLB3016</t>
  </si>
  <si>
    <t>3YRLLB3017</t>
  </si>
  <si>
    <t>3YRLLB3018</t>
  </si>
  <si>
    <t>3YRLLB3019</t>
  </si>
  <si>
    <t>3YRLLB3020</t>
  </si>
  <si>
    <t>3YRLLB3021</t>
  </si>
  <si>
    <t>3YRLLB3022</t>
  </si>
  <si>
    <t>3YRLLB3023</t>
  </si>
  <si>
    <t>3YRLLB3024</t>
  </si>
  <si>
    <t>3YRLLB3025</t>
  </si>
  <si>
    <t>3YRLLB3026</t>
  </si>
  <si>
    <t>3YRLLB3027</t>
  </si>
  <si>
    <t>3YRLLB3028</t>
  </si>
  <si>
    <t>3YRLLB3029</t>
  </si>
  <si>
    <t>3YRLLB3030</t>
  </si>
  <si>
    <t>3YRLLB3031</t>
  </si>
  <si>
    <t>3YRLLB3032</t>
  </si>
  <si>
    <t>3YRLLB3033</t>
  </si>
  <si>
    <t>3YRLLB3034</t>
  </si>
  <si>
    <t>3YRLLB3035</t>
  </si>
  <si>
    <t>3YRLLB3036</t>
  </si>
  <si>
    <t>3YRLLB3037</t>
  </si>
  <si>
    <t>3YRLLB3038</t>
  </si>
  <si>
    <t>3YRLLB3039</t>
  </si>
  <si>
    <t>3YRLLB3040</t>
  </si>
  <si>
    <t>3YRLLB3041</t>
  </si>
  <si>
    <t>3YRLLB3042</t>
  </si>
  <si>
    <t>3YRLLB3043</t>
  </si>
  <si>
    <t>3YRLLB3044</t>
  </si>
  <si>
    <t>3YRLLB3045</t>
  </si>
  <si>
    <t>3YRLLB3046</t>
  </si>
  <si>
    <t>3YRLLB3047</t>
  </si>
  <si>
    <t>3YRLLB3048</t>
  </si>
  <si>
    <t>3YRLLB3049</t>
  </si>
  <si>
    <t>3YRLLB3050</t>
  </si>
  <si>
    <t>3YRLLB3051</t>
  </si>
  <si>
    <t>3YRLLB3052</t>
  </si>
  <si>
    <t>3YRLLB3053</t>
  </si>
  <si>
    <t>3YRLLB3054</t>
  </si>
  <si>
    <t>3YRLLB3055</t>
  </si>
  <si>
    <t>3YRLLB3056</t>
  </si>
  <si>
    <t>3YRLLB3057</t>
  </si>
  <si>
    <t>3YRLLB3058</t>
  </si>
  <si>
    <t>3YRLLB3059</t>
  </si>
  <si>
    <t>3YRLLB3060</t>
  </si>
  <si>
    <t>3YRLLB3061</t>
  </si>
  <si>
    <t>3YRLLB3062</t>
  </si>
  <si>
    <t>3YRLLB3063</t>
  </si>
  <si>
    <t>3YRLLB3064</t>
  </si>
  <si>
    <t>3YRLLB3065</t>
  </si>
  <si>
    <t>3YRLLB3066</t>
  </si>
  <si>
    <t>3YRLLB3067</t>
  </si>
  <si>
    <t>3YRLLB3068</t>
  </si>
  <si>
    <t>3YRLLB3069</t>
  </si>
  <si>
    <t>3YRLLB3070</t>
  </si>
  <si>
    <t>3YRLLB3071</t>
  </si>
  <si>
    <t>3YRLLB3072</t>
  </si>
  <si>
    <t>3YRLLB3073</t>
  </si>
  <si>
    <t>3YRLLB3074</t>
  </si>
  <si>
    <t>3YRLLB3075</t>
  </si>
  <si>
    <t>3YRLLB3076</t>
  </si>
  <si>
    <t>3YRLLB3077</t>
  </si>
  <si>
    <t>3YRLLB3078</t>
  </si>
  <si>
    <t>3YRLLB3079</t>
  </si>
  <si>
    <t>3YRLLB3080</t>
  </si>
  <si>
    <t>3YRLLB3081</t>
  </si>
  <si>
    <t>3YRLLB3082</t>
  </si>
  <si>
    <t>3YRLLB3083</t>
  </si>
  <si>
    <t>3YRLLB3084</t>
  </si>
  <si>
    <t>3YRLLB3085</t>
  </si>
  <si>
    <t>3YRLLB3086</t>
  </si>
  <si>
    <t>3YRLLB3087</t>
  </si>
  <si>
    <t>3YRLLB3088</t>
  </si>
  <si>
    <t>3YRLLB3089</t>
  </si>
  <si>
    <t>3YRLLB3090</t>
  </si>
  <si>
    <t>3YRLLB3091</t>
  </si>
  <si>
    <t>3YRLLB3092</t>
  </si>
  <si>
    <t>3YRLLB3093</t>
  </si>
  <si>
    <t>3YRLLB3094</t>
  </si>
  <si>
    <t>3YRLLB3095</t>
  </si>
  <si>
    <t>3YRLLB3096</t>
  </si>
  <si>
    <t>3YRLLB3097</t>
  </si>
  <si>
    <t>3YRLLB3098</t>
  </si>
  <si>
    <t>3YRLLB3099</t>
  </si>
  <si>
    <t>3YRLLB3100</t>
  </si>
  <si>
    <t>3YRLLB3101</t>
  </si>
  <si>
    <t>3YRLLB3102</t>
  </si>
  <si>
    <t>3YRLLB3103</t>
  </si>
  <si>
    <t>3YRLLB3104</t>
  </si>
  <si>
    <t>3YRLLB3105</t>
  </si>
  <si>
    <t>3YRLLB3106</t>
  </si>
  <si>
    <t>3YRLLB3107</t>
  </si>
  <si>
    <t>3YRLLB3108</t>
  </si>
  <si>
    <t>3YRLLB3109</t>
  </si>
  <si>
    <t>3YRLLB3110</t>
  </si>
  <si>
    <t>3YRLLB3111</t>
  </si>
  <si>
    <t>3YRLLB3112</t>
  </si>
  <si>
    <t>3YRLLB3113</t>
  </si>
  <si>
    <t>3YRLLB3114</t>
  </si>
  <si>
    <t>3YRLLB3115</t>
  </si>
  <si>
    <t>3YRLLB3116</t>
  </si>
  <si>
    <t>3YRLLB3117</t>
  </si>
  <si>
    <t>3YRLLB3118</t>
  </si>
  <si>
    <t>3YRLLB3119</t>
  </si>
  <si>
    <t>3YRLLB3120</t>
  </si>
  <si>
    <t>3YRLLB3121</t>
  </si>
  <si>
    <t>3YRLLB3122</t>
  </si>
  <si>
    <t>3YRLLB3123</t>
  </si>
  <si>
    <t>3YRLLB3124</t>
  </si>
  <si>
    <t>3YRLLB3125</t>
  </si>
  <si>
    <t>3YRLLB3126</t>
  </si>
  <si>
    <t>3YRLLB3127</t>
  </si>
  <si>
    <t>3YRLLB3128</t>
  </si>
  <si>
    <t>3YRLLB3129</t>
  </si>
  <si>
    <t>3YRLLB3130</t>
  </si>
  <si>
    <t>3YRLLB3131</t>
  </si>
  <si>
    <t>3YRLLB3132</t>
  </si>
  <si>
    <t>3YRLLB3133</t>
  </si>
  <si>
    <t>3YRLLB3134</t>
  </si>
  <si>
    <t>3YRLLB3135</t>
  </si>
  <si>
    <t>3YRLLB3136</t>
  </si>
  <si>
    <t>3YRLLB3137</t>
  </si>
  <si>
    <t>3YRLLB3138</t>
  </si>
  <si>
    <t>3YRLLB3139</t>
  </si>
  <si>
    <t>3YRLLB3140</t>
  </si>
  <si>
    <t>3YRLLB3141</t>
  </si>
  <si>
    <t>3YRLLB3142</t>
  </si>
  <si>
    <t>3YRLLB3143</t>
  </si>
  <si>
    <t>3YRLLB3144</t>
  </si>
  <si>
    <t>3YRLLB3145</t>
  </si>
  <si>
    <t>3YRLLB3146</t>
  </si>
  <si>
    <t>3YRLLB3147</t>
  </si>
  <si>
    <t>3YRLLB3148</t>
  </si>
  <si>
    <t>3YRLLB3149</t>
  </si>
  <si>
    <t>3YRLLB3150</t>
  </si>
  <si>
    <t>3YRLLB3151</t>
  </si>
  <si>
    <t>3YRLLB3152</t>
  </si>
  <si>
    <t>3YRLLB3153</t>
  </si>
  <si>
    <t>3YRLLB3154</t>
  </si>
  <si>
    <t>3YRLLB3155</t>
  </si>
  <si>
    <t>3YRLLB3156</t>
  </si>
  <si>
    <t>3YRLLB3157</t>
  </si>
  <si>
    <t>3YRLLB3158</t>
  </si>
  <si>
    <t>3YRLLB3159</t>
  </si>
  <si>
    <t>3YRLLB3160</t>
  </si>
  <si>
    <t>3YRLLB3161</t>
  </si>
  <si>
    <t>3YRLLB3162</t>
  </si>
  <si>
    <t>3YRLLB3163</t>
  </si>
  <si>
    <t>3YRLLB3164</t>
  </si>
  <si>
    <t>3YRLLB3165</t>
  </si>
  <si>
    <t>3YRLLB3166</t>
  </si>
  <si>
    <t>3YRLLB3167</t>
  </si>
  <si>
    <t>3YRLLB3168</t>
  </si>
  <si>
    <t>3YRLLB3169</t>
  </si>
  <si>
    <t>3YRLLB3170</t>
  </si>
  <si>
    <t>3YRLLB3171</t>
  </si>
  <si>
    <t>3YRLLB3172</t>
  </si>
  <si>
    <t>3YRLLB3173</t>
  </si>
  <si>
    <t>3YRLLB3174</t>
  </si>
  <si>
    <t>3YRLLB3175</t>
  </si>
  <si>
    <t>3YRLLB3176</t>
  </si>
  <si>
    <t>3YRLLB3177</t>
  </si>
  <si>
    <t>3YRLLB3178</t>
  </si>
  <si>
    <t>3YRLLB3179</t>
  </si>
  <si>
    <t>3YRLLB3180</t>
  </si>
  <si>
    <t>3YRLLB3181</t>
  </si>
  <si>
    <t>3YRLLB3182</t>
  </si>
  <si>
    <t>3YRLLB3183</t>
  </si>
  <si>
    <t>3YRLLB3184</t>
  </si>
  <si>
    <t>3YRLLB3185</t>
  </si>
  <si>
    <t>3YRLLB3186</t>
  </si>
  <si>
    <t>3YRLLB3187</t>
  </si>
  <si>
    <t>3YRLLB3188</t>
  </si>
  <si>
    <t>3YRLLB3189</t>
  </si>
  <si>
    <t>3YRLLB3190</t>
  </si>
  <si>
    <t>3YRLLB3191</t>
  </si>
  <si>
    <t>3YRLLB3192</t>
  </si>
  <si>
    <t>3YRLLB3193</t>
  </si>
  <si>
    <t>3YRLLB3194</t>
  </si>
  <si>
    <t>3YRLLB3195</t>
  </si>
  <si>
    <t>3YRLLB3196</t>
  </si>
  <si>
    <t>3YRLLB3197</t>
  </si>
  <si>
    <t>3YRLLB3198</t>
  </si>
  <si>
    <t>3YRLLB3199</t>
  </si>
  <si>
    <t>3YRLLB3200</t>
  </si>
  <si>
    <t>3YRLLB3201</t>
  </si>
  <si>
    <t>3YRLLB3202</t>
  </si>
  <si>
    <t>3YRLLB3203</t>
  </si>
  <si>
    <t>3YRLLB3204</t>
  </si>
  <si>
    <t>3YRLLB3205</t>
  </si>
  <si>
    <t>3YRLLB3206</t>
  </si>
  <si>
    <t>3YRLLB3207</t>
  </si>
  <si>
    <t>3YRLLB3208</t>
  </si>
  <si>
    <t>3YRLLB3209</t>
  </si>
  <si>
    <t>3YRLLB3210</t>
  </si>
  <si>
    <t>3YRLLB3211</t>
  </si>
  <si>
    <t>3YRLLB3212</t>
  </si>
  <si>
    <t>3YRLLB3213</t>
  </si>
  <si>
    <t>3YRLLB3214</t>
  </si>
  <si>
    <t>3YRLLB3215</t>
  </si>
  <si>
    <t>3YRLLB3216</t>
  </si>
  <si>
    <t>3YRLLB3217</t>
  </si>
  <si>
    <t>3YRLLB3218</t>
  </si>
  <si>
    <t>3YRLLB3219</t>
  </si>
  <si>
    <t>3YRLLB3220</t>
  </si>
  <si>
    <t>3YRLLB3221</t>
  </si>
  <si>
    <t>3YRLLB3222</t>
  </si>
  <si>
    <t>3YRLLB3223</t>
  </si>
  <si>
    <t>3YRLLB3224</t>
  </si>
  <si>
    <t>3YRLLB3225</t>
  </si>
  <si>
    <t>3YRLLB3226</t>
  </si>
  <si>
    <t>3YRLLB3227</t>
  </si>
  <si>
    <t>3YRLLB3228</t>
  </si>
  <si>
    <t>3YRLLB3229</t>
  </si>
  <si>
    <t>3YRLLB3230</t>
  </si>
  <si>
    <t>3YRLLB3231</t>
  </si>
  <si>
    <t>3YRLLB3232</t>
  </si>
  <si>
    <t>3YRLLB3233</t>
  </si>
  <si>
    <t>3YRLLB3234</t>
  </si>
  <si>
    <t>3YRLLB3235</t>
  </si>
  <si>
    <t>3YRLLB3236</t>
  </si>
  <si>
    <t>3YRLLB3237</t>
  </si>
  <si>
    <t>3YRLLB3238</t>
  </si>
  <si>
    <t>3YRLLB3239</t>
  </si>
  <si>
    <t>3YRLLB3240</t>
  </si>
  <si>
    <t>3YRLLB3241</t>
  </si>
  <si>
    <t>3YRLLB3242</t>
  </si>
  <si>
    <t>3YRLLB3243</t>
  </si>
  <si>
    <t>3YRLLB3244</t>
  </si>
  <si>
    <t>3YRLLB3245</t>
  </si>
  <si>
    <t>3YRLLB3246</t>
  </si>
  <si>
    <t>3YRLLB3247</t>
  </si>
  <si>
    <t>3YRLLB3248</t>
  </si>
  <si>
    <t>3YRLLB3249</t>
  </si>
  <si>
    <t>3YRLLB3250</t>
  </si>
  <si>
    <t>3YRLLB3251</t>
  </si>
  <si>
    <t>3YRLLB3252</t>
  </si>
  <si>
    <t>3YRLLB3253</t>
  </si>
  <si>
    <t>3YRLLB3254</t>
  </si>
  <si>
    <t>3YRLLB3255</t>
  </si>
  <si>
    <t>3YRLLB3256</t>
  </si>
  <si>
    <t>3YRLLB3257</t>
  </si>
  <si>
    <t>3YRLLB3258</t>
  </si>
  <si>
    <t>3YRLLB3259</t>
  </si>
  <si>
    <t>3YRLLB3260</t>
  </si>
  <si>
    <t>3YRLLB3261</t>
  </si>
  <si>
    <t>3YRLLB3262</t>
  </si>
  <si>
    <t>3YRLLB3263</t>
  </si>
  <si>
    <t>3YRLLB3264</t>
  </si>
  <si>
    <t>3YRLLB3265</t>
  </si>
  <si>
    <t>3YRLLB3266</t>
  </si>
  <si>
    <t>3YRLLB3267</t>
  </si>
  <si>
    <t>3YRLLB3268</t>
  </si>
  <si>
    <t>3YRLLB3269</t>
  </si>
  <si>
    <t>3YRLLB3270</t>
  </si>
  <si>
    <t>3YRLLB3271</t>
  </si>
  <si>
    <t>3YRLLB3272</t>
  </si>
  <si>
    <t>3YRLLB3273</t>
  </si>
  <si>
    <t>3YRLLB3274</t>
  </si>
  <si>
    <t>3YRLLB3275</t>
  </si>
  <si>
    <t>3YRLLB3276</t>
  </si>
  <si>
    <t>3YRLLB3277</t>
  </si>
  <si>
    <t>3YRLLB3278</t>
  </si>
  <si>
    <t>3YRLLB3279</t>
  </si>
  <si>
    <t>3YRLLB3280</t>
  </si>
  <si>
    <t>3YRLLB3281</t>
  </si>
  <si>
    <t>3YRLLB3282</t>
  </si>
  <si>
    <t>3YRLLB3283</t>
  </si>
  <si>
    <t>3YRLLB3284</t>
  </si>
  <si>
    <t>3YRLLB3285</t>
  </si>
  <si>
    <t>3YRLLB3286</t>
  </si>
  <si>
    <t>3YRLLB3287</t>
  </si>
  <si>
    <t>3YRLLB3288</t>
  </si>
  <si>
    <t>3YRLLB3289</t>
  </si>
  <si>
    <t>3YRLLB3290</t>
  </si>
  <si>
    <t>3YRLLB3291</t>
  </si>
  <si>
    <t>3YRLLB3292</t>
  </si>
  <si>
    <t>3YRLLB3293</t>
  </si>
  <si>
    <t>3YRLLB3294</t>
  </si>
  <si>
    <t>3YRLLB3295</t>
  </si>
  <si>
    <t>3YRLLB3296</t>
  </si>
  <si>
    <t>3YRLLB3297</t>
  </si>
  <si>
    <t>3YRLLB3298</t>
  </si>
  <si>
    <t>3YRLLB3299</t>
  </si>
  <si>
    <t>3YRLLB3300</t>
  </si>
  <si>
    <t>3YRLLB3301</t>
  </si>
  <si>
    <t>3YRLLB3302</t>
  </si>
  <si>
    <t>3YRLLB3303</t>
  </si>
  <si>
    <t>3YRLLB3304</t>
  </si>
  <si>
    <t>3YRLLB3305</t>
  </si>
  <si>
    <t>3YRLLB3306</t>
  </si>
  <si>
    <t>3YRLLB3307</t>
  </si>
  <si>
    <t>3YRLLB3308</t>
  </si>
  <si>
    <t>3YRLLB3309</t>
  </si>
  <si>
    <t>3YRLLB3310</t>
  </si>
  <si>
    <t>3YRLLB3311</t>
  </si>
  <si>
    <t>3YRLLB3312</t>
  </si>
  <si>
    <t>3YRLLB3313</t>
  </si>
  <si>
    <t>3YRLLB3314</t>
  </si>
  <si>
    <t>3YRLLB3315</t>
  </si>
  <si>
    <t>3YRLLB3316</t>
  </si>
  <si>
    <t>3YRLLB3317</t>
  </si>
  <si>
    <t>3YRLLB3318</t>
  </si>
  <si>
    <t>3YRLLB3319</t>
  </si>
  <si>
    <t>3YRLLB3320</t>
  </si>
  <si>
    <t>3YRLLB3321</t>
  </si>
  <si>
    <t>3YRLLB3322</t>
  </si>
  <si>
    <t>3YRLLB3323</t>
  </si>
  <si>
    <t>3YRLLB3324</t>
  </si>
  <si>
    <t>3YRLLB3325</t>
  </si>
  <si>
    <t>3YRLLB3326</t>
  </si>
  <si>
    <t>3YRLLB3327</t>
  </si>
  <si>
    <t>3YRLLB3328</t>
  </si>
  <si>
    <t>3YRLLB3329</t>
  </si>
  <si>
    <t>3YRLLB3330</t>
  </si>
  <si>
    <t>3YRLLB3331</t>
  </si>
  <si>
    <t>3YRLLB3332</t>
  </si>
  <si>
    <t>3YRLLB3333</t>
  </si>
  <si>
    <t>3YRLLB3334</t>
  </si>
  <si>
    <t>3YRLLB3335</t>
  </si>
  <si>
    <t>3YRLLB3336</t>
  </si>
  <si>
    <t>3YRLLB3337</t>
  </si>
  <si>
    <t>3YRLLB3338</t>
  </si>
  <si>
    <t>3YRLLB3339</t>
  </si>
  <si>
    <t>3YRLLB3340</t>
  </si>
  <si>
    <t>3YRLLB3341</t>
  </si>
  <si>
    <t>3YRLLB3342</t>
  </si>
  <si>
    <t>3YRLLB3343</t>
  </si>
  <si>
    <t>3YRLLB3344</t>
  </si>
  <si>
    <t>3YRLLB3345</t>
  </si>
  <si>
    <t>3YRLLB3346</t>
  </si>
  <si>
    <t>3YRLLB3347</t>
  </si>
  <si>
    <t>3YRLLB3348</t>
  </si>
  <si>
    <t>3YRLLB3349</t>
  </si>
  <si>
    <t>3YRLLB3350</t>
  </si>
  <si>
    <t>3YRLLB3351</t>
  </si>
  <si>
    <t>3YRLLB3352</t>
  </si>
  <si>
    <t>3YRLLB3353</t>
  </si>
  <si>
    <t>3YRLLB3354</t>
  </si>
  <si>
    <t>3YRLLB3355</t>
  </si>
  <si>
    <t>3YRLLB3356</t>
  </si>
  <si>
    <t>3YRLLB3357</t>
  </si>
  <si>
    <t>3YRLLB3358</t>
  </si>
  <si>
    <t>3YRLLB3359</t>
  </si>
  <si>
    <t>3YRLLB3360</t>
  </si>
  <si>
    <t>3YRLLB3361</t>
  </si>
  <si>
    <t>3YRLLB3362</t>
  </si>
  <si>
    <t>3YRLLB3363</t>
  </si>
  <si>
    <t>3YRLLB3364</t>
  </si>
  <si>
    <t>3YRLLB3365</t>
  </si>
  <si>
    <t>3YRLLB3366</t>
  </si>
  <si>
    <t>3YRLLB3367</t>
  </si>
  <si>
    <t>3YRLLB3368</t>
  </si>
  <si>
    <t>3YRLLB3369</t>
  </si>
  <si>
    <t>3YRLLB3370</t>
  </si>
  <si>
    <t>3YRLLB3371</t>
  </si>
  <si>
    <t>3YRLLB3372</t>
  </si>
  <si>
    <t>3YRLLB3373</t>
  </si>
  <si>
    <t>3YRLLB3374</t>
  </si>
  <si>
    <t>3YRLLB3375</t>
  </si>
  <si>
    <t>3YRLLB3376</t>
  </si>
  <si>
    <t>3YRLLB3377</t>
  </si>
  <si>
    <t>3YRLLB3378</t>
  </si>
  <si>
    <t>3YRLLB3379</t>
  </si>
  <si>
    <t>5YRBALLB2</t>
  </si>
  <si>
    <t>5YRBALLB3</t>
  </si>
  <si>
    <t>5YRBALLB4</t>
  </si>
  <si>
    <t>5YRBALLB5</t>
  </si>
  <si>
    <t>5YRBALLB6</t>
  </si>
  <si>
    <t>5YRBALLB7</t>
  </si>
  <si>
    <t>5YRBALLB8</t>
  </si>
  <si>
    <t>5YRBALLB9</t>
  </si>
  <si>
    <t>5YRBALLB10</t>
  </si>
  <si>
    <t>5YRBALLB11</t>
  </si>
  <si>
    <t>5YRBALLB12</t>
  </si>
  <si>
    <t>5YRBALLB13</t>
  </si>
  <si>
    <t>5YRBALLB14</t>
  </si>
  <si>
    <t>5YRBALLB15</t>
  </si>
  <si>
    <t>5YRBALLB16</t>
  </si>
  <si>
    <t>5YRBALLB17</t>
  </si>
  <si>
    <t>5YRBALLB18</t>
  </si>
  <si>
    <t>5YRBALLB19</t>
  </si>
  <si>
    <t>5YRBALLB20</t>
  </si>
  <si>
    <t>5YRBALLB21</t>
  </si>
  <si>
    <t>5YRBALLB22</t>
  </si>
  <si>
    <t>5YRBALLB23</t>
  </si>
  <si>
    <t>5YRBALLB24</t>
  </si>
  <si>
    <t>5YRBALLB25</t>
  </si>
  <si>
    <t>5YRBALLB26</t>
  </si>
  <si>
    <t>5YRBALLB27</t>
  </si>
  <si>
    <t>5YRBALLB28</t>
  </si>
  <si>
    <t>5YRBALLB29</t>
  </si>
  <si>
    <t>5YRBALLB30</t>
  </si>
  <si>
    <t>5YRBALLB31</t>
  </si>
  <si>
    <t>5YRBALLB32</t>
  </si>
  <si>
    <t>5YRBALLB33</t>
  </si>
  <si>
    <t>5YRBALLB34</t>
  </si>
  <si>
    <t>5YRBALLB35</t>
  </si>
  <si>
    <t>5YRBALLB36</t>
  </si>
  <si>
    <t>5YRBALLB37</t>
  </si>
  <si>
    <t>5YRBALLB38</t>
  </si>
  <si>
    <t>5YRBALLB39</t>
  </si>
  <si>
    <t>5YRBALLB40</t>
  </si>
  <si>
    <t>5YRBALLB41</t>
  </si>
  <si>
    <t>5YRBALLB42</t>
  </si>
  <si>
    <t>5YRBALLB43</t>
  </si>
  <si>
    <t>5YRBALLB44</t>
  </si>
  <si>
    <t>5YRBALLB45</t>
  </si>
  <si>
    <t>5YRBALLB46</t>
  </si>
  <si>
    <t>5YRBALLB47</t>
  </si>
  <si>
    <t>5YRBALLB48</t>
  </si>
  <si>
    <t>5YRBALLB49</t>
  </si>
  <si>
    <t>5YRBALLB50</t>
  </si>
  <si>
    <t>5YRBALLB51</t>
  </si>
  <si>
    <t>5YRBALLB52</t>
  </si>
  <si>
    <t>5YRBALLB53</t>
  </si>
  <si>
    <t>5YRBALLB54</t>
  </si>
  <si>
    <t>5YRBALLB55</t>
  </si>
  <si>
    <t>5YRBALLB56</t>
  </si>
  <si>
    <t>5YRBALLB57</t>
  </si>
  <si>
    <t>5YRBALLB58</t>
  </si>
  <si>
    <t>5YRBALLB59</t>
  </si>
  <si>
    <t>5YRBALLB60</t>
  </si>
  <si>
    <t>5YRBALLB61</t>
  </si>
  <si>
    <t>5YRBALLB62</t>
  </si>
  <si>
    <t>5YRBALLB63</t>
  </si>
  <si>
    <t>5YRBALLB64</t>
  </si>
  <si>
    <t>5YRBALLB65</t>
  </si>
  <si>
    <t>5YRBALLB66</t>
  </si>
  <si>
    <t>5YRBALLB67</t>
  </si>
  <si>
    <t>5YRBALLB68</t>
  </si>
  <si>
    <t>5YRBALLB69</t>
  </si>
  <si>
    <t>5YRBALLB70</t>
  </si>
  <si>
    <t>5YRBALLB71</t>
  </si>
  <si>
    <t>5YRBALLB72</t>
  </si>
  <si>
    <t>5YRBALLB73</t>
  </si>
  <si>
    <t>5YRBALLB74</t>
  </si>
  <si>
    <t>5YRBALLB75</t>
  </si>
  <si>
    <t>5YRBALLB76</t>
  </si>
  <si>
    <t>5YRBALLB77</t>
  </si>
  <si>
    <t>5YRBALLB78</t>
  </si>
  <si>
    <t>5YRBALLB79</t>
  </si>
  <si>
    <t>5YRBALLB80</t>
  </si>
  <si>
    <t>5YRBALLB81</t>
  </si>
  <si>
    <t>5YRBALLB82</t>
  </si>
  <si>
    <t>5YRBALLB83</t>
  </si>
  <si>
    <t>5YRBALLB84</t>
  </si>
  <si>
    <t>5YRBALLB85</t>
  </si>
  <si>
    <t>5YRBALLB86</t>
  </si>
  <si>
    <t>5YRBALLB87</t>
  </si>
  <si>
    <t>5YRBALLB88</t>
  </si>
  <si>
    <t>5YRBALLB89</t>
  </si>
  <si>
    <t>5YRBALLB90</t>
  </si>
  <si>
    <t>5YRBALLB91</t>
  </si>
  <si>
    <t>5YRBALLB92</t>
  </si>
  <si>
    <t>5YRBALLB93</t>
  </si>
  <si>
    <t>5YRBALLB94</t>
  </si>
  <si>
    <t>5YRBALLB95</t>
  </si>
  <si>
    <t>5YRBALLB96</t>
  </si>
  <si>
    <t>5YRBALLB97</t>
  </si>
  <si>
    <t>5YRBALLB98</t>
  </si>
  <si>
    <t>5YRBALLB99</t>
  </si>
  <si>
    <t>5YRBALLB100</t>
  </si>
  <si>
    <t>5YRBALLB101</t>
  </si>
  <si>
    <t>5YRBALLB102</t>
  </si>
  <si>
    <t>5YRBALLB103</t>
  </si>
  <si>
    <t>5YRBALLB104</t>
  </si>
  <si>
    <t>5YRBALLB105</t>
  </si>
  <si>
    <t>5YRBALLB106</t>
  </si>
  <si>
    <t>5YRBALLB107</t>
  </si>
  <si>
    <t>5YRBALLB108</t>
  </si>
  <si>
    <t>5YRBALLB109</t>
  </si>
  <si>
    <t>5YRBALLB110</t>
  </si>
  <si>
    <t>5YRBALLB111</t>
  </si>
  <si>
    <t>5YRBALLB112</t>
  </si>
  <si>
    <t>5YRBALLB113</t>
  </si>
  <si>
    <t>5YRBALLB114</t>
  </si>
  <si>
    <t>5YRBALLB115</t>
  </si>
  <si>
    <t>5YRBALLB116</t>
  </si>
  <si>
    <t>5YRBALLB117</t>
  </si>
  <si>
    <t>5YRBALLB118</t>
  </si>
  <si>
    <t>5YRBALLB119</t>
  </si>
  <si>
    <t>5YRBALLB120</t>
  </si>
  <si>
    <t>5YRBALLB121</t>
  </si>
  <si>
    <t>5YRBALLB122</t>
  </si>
  <si>
    <t>5YRBALLB123</t>
  </si>
  <si>
    <t>5YRBALLB124</t>
  </si>
  <si>
    <t>5YRBALLB125</t>
  </si>
  <si>
    <t>5YRBALLB126</t>
  </si>
  <si>
    <t>5YRBALLB127</t>
  </si>
  <si>
    <t>5YRBALLB128</t>
  </si>
  <si>
    <t>5YRBALLB129</t>
  </si>
  <si>
    <t>5YRBALLB130</t>
  </si>
  <si>
    <t>5YRBALLB131</t>
  </si>
  <si>
    <t>5YRBALLB132</t>
  </si>
  <si>
    <t>5YRBALLB133</t>
  </si>
  <si>
    <t>5YRBALLB134</t>
  </si>
  <si>
    <t>5YRBALLB135</t>
  </si>
  <si>
    <t>5YRBALLB136</t>
  </si>
  <si>
    <t>5YRBALLB137</t>
  </si>
  <si>
    <t>5YRBALLB138</t>
  </si>
  <si>
    <t>5YRBALLB139</t>
  </si>
  <si>
    <t>5YRBALLB140</t>
  </si>
  <si>
    <t>5YRBALLB141</t>
  </si>
  <si>
    <t>5YRBALLB142</t>
  </si>
  <si>
    <t>5YRBALLB143</t>
  </si>
  <si>
    <t>5YRBALLB144</t>
  </si>
  <si>
    <t>5YRBALLB145</t>
  </si>
  <si>
    <t>5YRBALLB146</t>
  </si>
  <si>
    <t>5YRBALLB147</t>
  </si>
  <si>
    <t>5YRBALLB148</t>
  </si>
  <si>
    <t>5YRBALLB149</t>
  </si>
  <si>
    <t>5YRBALLB150</t>
  </si>
  <si>
    <t>5YRBALLB151</t>
  </si>
  <si>
    <t>5YRBALLB152</t>
  </si>
  <si>
    <t>5YRBALLB153</t>
  </si>
  <si>
    <t>5YRBALLB154</t>
  </si>
  <si>
    <t>5YRBALLB155</t>
  </si>
  <si>
    <t>5YRBALLB156</t>
  </si>
  <si>
    <t>5YRBALLB157</t>
  </si>
  <si>
    <t>5YRBALLB158</t>
  </si>
  <si>
    <t>5YRBALLB159</t>
  </si>
  <si>
    <t>5YRBALLB160</t>
  </si>
  <si>
    <t>5YRBALLB161</t>
  </si>
  <si>
    <t>5YRBALLB162</t>
  </si>
  <si>
    <t>5YRBALLB163</t>
  </si>
  <si>
    <t>5YRBALLB164</t>
  </si>
  <si>
    <t>5YRBALLB165</t>
  </si>
  <si>
    <t>5YRBALLB166</t>
  </si>
  <si>
    <t>5YRBALLB167</t>
  </si>
  <si>
    <t>5YRBALLB168</t>
  </si>
  <si>
    <t>5YRBALLB169</t>
  </si>
  <si>
    <t>5YRBALLB170</t>
  </si>
  <si>
    <t>5YRBALLB171</t>
  </si>
  <si>
    <t>5YRBALLB172</t>
  </si>
  <si>
    <t>5YRBALLB173</t>
  </si>
  <si>
    <t>5YRBALLB174</t>
  </si>
  <si>
    <t>5YRBALLB175</t>
  </si>
  <si>
    <t>5YRBALLB176</t>
  </si>
  <si>
    <t>5YRBALLB177</t>
  </si>
  <si>
    <t>5YRBALLB178</t>
  </si>
  <si>
    <t>5YRBALLB179</t>
  </si>
  <si>
    <t>5YRBALLB180</t>
  </si>
  <si>
    <t>5YRBALLB181</t>
  </si>
  <si>
    <t>5YRBALLB182</t>
  </si>
  <si>
    <t>5YRBALLB183</t>
  </si>
  <si>
    <t>5YRBALLB184</t>
  </si>
  <si>
    <t>5YRBALLB185</t>
  </si>
  <si>
    <t>5YRBALLB186</t>
  </si>
  <si>
    <t>5YRBALLB187</t>
  </si>
  <si>
    <t>5YRBALLB188</t>
  </si>
  <si>
    <t>5YRBALLB189</t>
  </si>
  <si>
    <t>5YRBALLB190</t>
  </si>
  <si>
    <t>5YRBALLB191</t>
  </si>
  <si>
    <t>5YRBALLB192</t>
  </si>
  <si>
    <t>5YRBALLB193</t>
  </si>
  <si>
    <t>5YRBALLB194</t>
  </si>
  <si>
    <t>5YRBALLB195</t>
  </si>
  <si>
    <t>5YRBALLB196</t>
  </si>
  <si>
    <t>5YRBALLB197</t>
  </si>
  <si>
    <t>5YRBALLB198</t>
  </si>
  <si>
    <t>5YRBALLB199</t>
  </si>
  <si>
    <t>5YRBALLB200</t>
  </si>
  <si>
    <t>5YRBALLB201</t>
  </si>
  <si>
    <t>5YRBALLB202</t>
  </si>
  <si>
    <t>5YRBALLB203</t>
  </si>
  <si>
    <t>5YRBALLB204</t>
  </si>
  <si>
    <t>5YRBALLB205</t>
  </si>
  <si>
    <t>5YRBALLB206</t>
  </si>
  <si>
    <t>5YRBALLB207</t>
  </si>
  <si>
    <t>5YRBALLB208</t>
  </si>
  <si>
    <t>5YRBALLB209</t>
  </si>
  <si>
    <t>5YRBALLB210</t>
  </si>
  <si>
    <t>5YRBALLB211</t>
  </si>
  <si>
    <t>5YRBALLB212</t>
  </si>
  <si>
    <t>5YRBALLB213</t>
  </si>
  <si>
    <t>5YRBALLB214</t>
  </si>
  <si>
    <t>5YRBALLB215</t>
  </si>
  <si>
    <t>5YRBALLB216</t>
  </si>
  <si>
    <t>5YRBALLB217</t>
  </si>
  <si>
    <t>5YRBALLB218</t>
  </si>
  <si>
    <t>5YRBALLB219</t>
  </si>
  <si>
    <t>5YRBALLB220</t>
  </si>
  <si>
    <t>5YRBALLB221</t>
  </si>
  <si>
    <t>5YRBALLB222</t>
  </si>
  <si>
    <t>5YRBALLB223</t>
  </si>
  <si>
    <t>5YRBALLB224</t>
  </si>
  <si>
    <t>5YRBALLB225</t>
  </si>
  <si>
    <t>5YRBALLB226</t>
  </si>
  <si>
    <t>5YRBALLB227</t>
  </si>
  <si>
    <t>5YRBALLB228</t>
  </si>
  <si>
    <t>5YRBALLB229</t>
  </si>
  <si>
    <t>5YRBALLB230</t>
  </si>
  <si>
    <t>5YRBALLB231</t>
  </si>
  <si>
    <t>5YRBALLB232</t>
  </si>
  <si>
    <t>5YRBALLB233</t>
  </si>
  <si>
    <t>5YRBALLB234</t>
  </si>
  <si>
    <t>5YRBALLB235</t>
  </si>
  <si>
    <t>5YRBALLB236</t>
  </si>
  <si>
    <t>5YRBALLB237</t>
  </si>
  <si>
    <t>5YRBALLB238</t>
  </si>
  <si>
    <t>5YRBALLB239</t>
  </si>
  <si>
    <t>5YRBALLB240</t>
  </si>
  <si>
    <t>5YRBALLB241</t>
  </si>
  <si>
    <t>5YRBALLB242</t>
  </si>
  <si>
    <t>5YRBALLB243</t>
  </si>
  <si>
    <t>5YRBALLB244</t>
  </si>
  <si>
    <t>5YRBALLB245</t>
  </si>
  <si>
    <t>5YRBALLB246</t>
  </si>
  <si>
    <t>5YRBALLB247</t>
  </si>
  <si>
    <t>5YRBALLB248</t>
  </si>
  <si>
    <t>5YRBALLB249</t>
  </si>
  <si>
    <t>5YRBALLB250</t>
  </si>
  <si>
    <t>5YRBALLB251</t>
  </si>
  <si>
    <t>5YRBALLB252</t>
  </si>
  <si>
    <t>5YRBALLB253</t>
  </si>
  <si>
    <t>5YRBALLB254</t>
  </si>
  <si>
    <t>5YRBALLB255</t>
  </si>
  <si>
    <t>5YRBALLB256</t>
  </si>
  <si>
    <t>5YRBALLB257</t>
  </si>
  <si>
    <t>5YRBALLB258</t>
  </si>
  <si>
    <t>5YRBALLB259</t>
  </si>
  <si>
    <t>5YRBALLB260</t>
  </si>
  <si>
    <t>5YRBALLB261</t>
  </si>
  <si>
    <t>5YRBALLB262</t>
  </si>
  <si>
    <t>5YRBALLB263</t>
  </si>
  <si>
    <t>5YRBALLB264</t>
  </si>
  <si>
    <t>5YRBALLB265</t>
  </si>
  <si>
    <t>5YRBALLB266</t>
  </si>
  <si>
    <t>5YRBALLB267</t>
  </si>
  <si>
    <t>5YRBALLB268</t>
  </si>
  <si>
    <t>5YRBALLB269</t>
  </si>
  <si>
    <t>5YRBALLB270</t>
  </si>
  <si>
    <t>5YRBALLB271</t>
  </si>
  <si>
    <t>5YRBALLB272</t>
  </si>
  <si>
    <t>5YRBALLB273</t>
  </si>
  <si>
    <t>5YRBALLB274</t>
  </si>
  <si>
    <t>5YRBALLB275</t>
  </si>
  <si>
    <t>5YRBALLB276</t>
  </si>
  <si>
    <t>5YRBALLB277</t>
  </si>
  <si>
    <t>5YRBALLB278</t>
  </si>
  <si>
    <t>5YRBALLB279</t>
  </si>
  <si>
    <t>5YRBALLB280</t>
  </si>
  <si>
    <t>5YRBALLB281</t>
  </si>
  <si>
    <t>5YRBALLB282</t>
  </si>
  <si>
    <t>5YRBALLB283</t>
  </si>
  <si>
    <t>5YRBALLB284</t>
  </si>
  <si>
    <t>5YRBALLB285</t>
  </si>
  <si>
    <t>5YRBALLB286</t>
  </si>
  <si>
    <t>5YRBALLB287</t>
  </si>
  <si>
    <t>5YRBALLB288</t>
  </si>
  <si>
    <t>5YRBALLB289</t>
  </si>
  <si>
    <t>5YRBALLB290</t>
  </si>
  <si>
    <t>5YRBALLB291</t>
  </si>
  <si>
    <t>5YRBALLB292</t>
  </si>
  <si>
    <t>5YRBALLB293</t>
  </si>
  <si>
    <t>5YRBALLB294</t>
  </si>
  <si>
    <t>5YRBALLB295</t>
  </si>
  <si>
    <t>5YRBALLB296</t>
  </si>
  <si>
    <t>5YRBALLB297</t>
  </si>
  <si>
    <t>5YRBALLB298</t>
  </si>
  <si>
    <t>5YRBALLB299</t>
  </si>
  <si>
    <t>5YRBALLB300</t>
  </si>
  <si>
    <t>5YRBALLB301</t>
  </si>
  <si>
    <t>5YRBALLB302</t>
  </si>
  <si>
    <t>5YRBALLB303</t>
  </si>
  <si>
    <t>5YRBALLB304</t>
  </si>
  <si>
    <t>5YRBALLB305</t>
  </si>
  <si>
    <t>5YRBALLB306</t>
  </si>
  <si>
    <t>5YRBALLB307</t>
  </si>
  <si>
    <t>5YRBALLB308</t>
  </si>
  <si>
    <t>5YRBALLB309</t>
  </si>
  <si>
    <t>5YRBALLB310</t>
  </si>
  <si>
    <t>5YRBALLB311</t>
  </si>
  <si>
    <t>5YRBALLB312</t>
  </si>
  <si>
    <t>5YRBALLB313</t>
  </si>
  <si>
    <t>5YRBALLB314</t>
  </si>
  <si>
    <t>5YRBALLB315</t>
  </si>
  <si>
    <t>5YRBALLB316</t>
  </si>
  <si>
    <t>5YRBALLB317</t>
  </si>
  <si>
    <t>5YRBALLB318</t>
  </si>
  <si>
    <t>5YRBALLB319</t>
  </si>
  <si>
    <t>5YRBALLB320</t>
  </si>
  <si>
    <t>5YRBALLB321</t>
  </si>
  <si>
    <t>5YRBALLB322</t>
  </si>
  <si>
    <t>5YRBALLB323</t>
  </si>
  <si>
    <t>5YRBALLB324</t>
  </si>
  <si>
    <t>5YRBALLB325</t>
  </si>
  <si>
    <t>5YRBALLB326</t>
  </si>
  <si>
    <t>5YRBALLB327</t>
  </si>
  <si>
    <t>5YRBALLB328</t>
  </si>
  <si>
    <t>5YRBALLB329</t>
  </si>
  <si>
    <t>5YRBALLB330</t>
  </si>
  <si>
    <t>5YRBALLB331</t>
  </si>
  <si>
    <t>5YRBALLB332</t>
  </si>
  <si>
    <t>5YRBALLB333</t>
  </si>
  <si>
    <t>5YRBALLB334</t>
  </si>
  <si>
    <t>5YRBALLB335</t>
  </si>
  <si>
    <t>5YRBALLB336</t>
  </si>
  <si>
    <t>5YRBALLB337</t>
  </si>
  <si>
    <t>5YRBALLB338</t>
  </si>
  <si>
    <t>5YRBALLB339</t>
  </si>
  <si>
    <t>5YRBALLB340</t>
  </si>
  <si>
    <t>5YRBALLB341</t>
  </si>
  <si>
    <t>5YRBALLB342</t>
  </si>
  <si>
    <t>5YRBALLB343</t>
  </si>
  <si>
    <t>5YRBALLB344</t>
  </si>
  <si>
    <t>5YRBALLB345</t>
  </si>
  <si>
    <t>5YRBALLB346</t>
  </si>
  <si>
    <t>5YRBALLB347</t>
  </si>
  <si>
    <t>5YRBALLB348</t>
  </si>
  <si>
    <t>5YRBALLB349</t>
  </si>
  <si>
    <t>5YRBALLB350</t>
  </si>
  <si>
    <t>5YRBALLB351</t>
  </si>
  <si>
    <t>5YRBALLB352</t>
  </si>
  <si>
    <t>5YRBALLB353</t>
  </si>
  <si>
    <t>5YRBALLB354</t>
  </si>
  <si>
    <t>5YRBALLB355</t>
  </si>
  <si>
    <t>5YRBALLB356</t>
  </si>
  <si>
    <t>5YRBALLB357</t>
  </si>
  <si>
    <t>5YRBALLB358</t>
  </si>
  <si>
    <t>5YRBALLB359</t>
  </si>
  <si>
    <t>5YRBALLB360</t>
  </si>
  <si>
    <t>5YRBALLB361</t>
  </si>
  <si>
    <t>5YRBALLB362</t>
  </si>
  <si>
    <t>5YRBALLB363</t>
  </si>
  <si>
    <t>5YRBALLB364</t>
  </si>
  <si>
    <t>5YRBALLB365</t>
  </si>
  <si>
    <t>5YRBALLB366</t>
  </si>
  <si>
    <t>5YRBALLB367</t>
  </si>
  <si>
    <t>5YRBALLB368</t>
  </si>
  <si>
    <t>5YRBALLB369</t>
  </si>
  <si>
    <t>5YRBALLB370</t>
  </si>
  <si>
    <t>5YRBALLB371</t>
  </si>
  <si>
    <t>5YRBALLB372</t>
  </si>
  <si>
    <t>5YRBALLB373</t>
  </si>
  <si>
    <t>5YRBALLB374</t>
  </si>
  <si>
    <t>5YRBALLB375</t>
  </si>
  <si>
    <t>5YRBALLB376</t>
  </si>
  <si>
    <t>5YRBALLB377</t>
  </si>
  <si>
    <t>5YRBALLB378</t>
  </si>
  <si>
    <t>5YRBALLB379</t>
  </si>
  <si>
    <t>5YRBALLB380</t>
  </si>
  <si>
    <t>5YRBALLB381</t>
  </si>
  <si>
    <t>5YRBALLB382</t>
  </si>
  <si>
    <t>5YRBALLB383</t>
  </si>
  <si>
    <t>5YRBALLB384</t>
  </si>
  <si>
    <t>5YRBALLB385</t>
  </si>
  <si>
    <t>5YRBALLB386</t>
  </si>
  <si>
    <t>5YRBALLB387</t>
  </si>
  <si>
    <t>5YRBALLB388</t>
  </si>
  <si>
    <t>5YRBALLB389</t>
  </si>
  <si>
    <t>5YRBALLB390</t>
  </si>
  <si>
    <t>5YRBALLB391</t>
  </si>
  <si>
    <t>5YRBALLB392</t>
  </si>
  <si>
    <t>5YRBALLB393</t>
  </si>
  <si>
    <t>5YRBALLB394</t>
  </si>
  <si>
    <t>5YRBALLB395</t>
  </si>
  <si>
    <t>5YRBALLB396</t>
  </si>
  <si>
    <t>5YRBALLB397</t>
  </si>
  <si>
    <t>5YRBALLB398</t>
  </si>
  <si>
    <t>5YRBALLB399</t>
  </si>
  <si>
    <t>5YRBALLB400</t>
  </si>
  <si>
    <t>5YRBALLB401</t>
  </si>
  <si>
    <t>5YRBALLB402</t>
  </si>
  <si>
    <t>5YRBALLB403</t>
  </si>
  <si>
    <t>5YRBALLB404</t>
  </si>
  <si>
    <t>5YRBALLB405</t>
  </si>
  <si>
    <t>5YRBALLB406</t>
  </si>
  <si>
    <t>5YRBALLB407</t>
  </si>
  <si>
    <t>5YRBALLB408</t>
  </si>
  <si>
    <t>5YRBALLB409</t>
  </si>
  <si>
    <t>5YRBALLB410</t>
  </si>
  <si>
    <t>5YRBALLB411</t>
  </si>
  <si>
    <t>5YRBALLB412</t>
  </si>
  <si>
    <t>5YRBALLB413</t>
  </si>
  <si>
    <t>5YRBALLB414</t>
  </si>
  <si>
    <t>5YRBALLB415</t>
  </si>
  <si>
    <t>5YRBALLB416</t>
  </si>
  <si>
    <t>5YRBALLB417</t>
  </si>
  <si>
    <t>5YRBALLB418</t>
  </si>
  <si>
    <t>5YRBALLB419</t>
  </si>
  <si>
    <t>5YRBALLB420</t>
  </si>
  <si>
    <t>5YRBALLB421</t>
  </si>
  <si>
    <t>5YRBALLB422</t>
  </si>
  <si>
    <t>5YRBALLB423</t>
  </si>
  <si>
    <t>5YRBALLB424</t>
  </si>
  <si>
    <t>5YRBALLB425</t>
  </si>
  <si>
    <t>5YRBALLB426</t>
  </si>
  <si>
    <t>5YRBALLB427</t>
  </si>
  <si>
    <t>5YRBALLB428</t>
  </si>
  <si>
    <t>5YRBALLB429</t>
  </si>
  <si>
    <t>5YRBALLB430</t>
  </si>
  <si>
    <t>5YRBALLB431</t>
  </si>
  <si>
    <t>5YRBALLB432</t>
  </si>
  <si>
    <t>5YRBALLB433</t>
  </si>
  <si>
    <t>5YRBALLB434</t>
  </si>
  <si>
    <t>5YRBALLB435</t>
  </si>
  <si>
    <t>5YRBALLB436</t>
  </si>
  <si>
    <t>5YRBALLB437</t>
  </si>
  <si>
    <t>5YRBALLB438</t>
  </si>
  <si>
    <t>5YRBALLB439</t>
  </si>
  <si>
    <t>5YRBALLB440</t>
  </si>
  <si>
    <t>5YRBALLB441</t>
  </si>
  <si>
    <t>5YRBALLB442</t>
  </si>
  <si>
    <t>5YRBALLB443</t>
  </si>
  <si>
    <t>5YRBALLB444</t>
  </si>
  <si>
    <t>5YRBALLB445</t>
  </si>
  <si>
    <t>5YRBALLB446</t>
  </si>
  <si>
    <t>5YRBALLB447</t>
  </si>
  <si>
    <t>5YRBALLB448</t>
  </si>
  <si>
    <t>5YRBALLB449</t>
  </si>
  <si>
    <t>5YRBALLB450</t>
  </si>
  <si>
    <t>5YRBALLB451</t>
  </si>
  <si>
    <t>5YRBALLB452</t>
  </si>
  <si>
    <t>5YRBALLB453</t>
  </si>
  <si>
    <t>5YRBALLB454</t>
  </si>
  <si>
    <t>5YRBALLB455</t>
  </si>
  <si>
    <t>5YRBALLB456</t>
  </si>
  <si>
    <t>5YRBALLB457</t>
  </si>
  <si>
    <t>5YRBALLB458</t>
  </si>
  <si>
    <t>5YRBALLB459</t>
  </si>
  <si>
    <t>5YRBALLB460</t>
  </si>
  <si>
    <t>5YRBALLB461</t>
  </si>
  <si>
    <t>5YRBALLB462</t>
  </si>
  <si>
    <t>5YRBALLB463</t>
  </si>
  <si>
    <t>5YRBALLB464</t>
  </si>
  <si>
    <t>5YRBALLB465</t>
  </si>
  <si>
    <t>5YRBALLB466</t>
  </si>
  <si>
    <t>5YRBALLB467</t>
  </si>
  <si>
    <t>5YRBALLB468</t>
  </si>
  <si>
    <t>5YRBALLB469</t>
  </si>
  <si>
    <t>5YRBALLB470</t>
  </si>
  <si>
    <t>5YRBALLB471</t>
  </si>
  <si>
    <t>5YRBALLB472</t>
  </si>
  <si>
    <t>5YRBALLB473</t>
  </si>
  <si>
    <t>5YRBALLB474</t>
  </si>
  <si>
    <t>5YRBALLB475</t>
  </si>
  <si>
    <t>5YRBALLB476</t>
  </si>
  <si>
    <t>5YRBALLB477</t>
  </si>
  <si>
    <t>5YRBALLB478</t>
  </si>
  <si>
    <t>5YRBALLB479</t>
  </si>
  <si>
    <t>5YRBALLB480</t>
  </si>
  <si>
    <t>5YRBALLB481</t>
  </si>
  <si>
    <t>5YRBALLB482</t>
  </si>
  <si>
    <t>5YRBALLB483</t>
  </si>
  <si>
    <t>5YRBALLB484</t>
  </si>
  <si>
    <t>5YRBALLB485</t>
  </si>
  <si>
    <t>5YRBALLB486</t>
  </si>
  <si>
    <t>5YRBALLB487</t>
  </si>
  <si>
    <t>5YRBALLB488</t>
  </si>
  <si>
    <t>5YRBALLB489</t>
  </si>
  <si>
    <t>5YRBALLB490</t>
  </si>
  <si>
    <t>5YRBALLB491</t>
  </si>
  <si>
    <t>5YRBALLB492</t>
  </si>
  <si>
    <t>5YRBALLB493</t>
  </si>
  <si>
    <t>5YRBALLB494</t>
  </si>
  <si>
    <t>5YRBALLB495</t>
  </si>
  <si>
    <t>5YRBALLB496</t>
  </si>
  <si>
    <t>5YRBALLB497</t>
  </si>
  <si>
    <t>5YRBALLB498</t>
  </si>
  <si>
    <t>5YRBALLB499</t>
  </si>
  <si>
    <t>5YRBALLB500</t>
  </si>
  <si>
    <t>5YRBALLB501</t>
  </si>
  <si>
    <t>5YRBALLB502</t>
  </si>
  <si>
    <t>5YRBALLB503</t>
  </si>
  <si>
    <t>5YRBALLB504</t>
  </si>
  <si>
    <t>5YRBALLB505</t>
  </si>
  <si>
    <t>5YRBALLB506</t>
  </si>
  <si>
    <t>5YRBALLB507</t>
  </si>
  <si>
    <t>5YRBALLB508</t>
  </si>
  <si>
    <t>5YRBALLB509</t>
  </si>
  <si>
    <t>5YRBALLB510</t>
  </si>
  <si>
    <t>5YRBALLB511</t>
  </si>
  <si>
    <t>5YRBALLB512</t>
  </si>
  <si>
    <t>5YRBALLB513</t>
  </si>
  <si>
    <t>5YRBALLB514</t>
  </si>
  <si>
    <t>5YRBALLB515</t>
  </si>
  <si>
    <t>5YRBALLB516</t>
  </si>
  <si>
    <t>5YRBALLB517</t>
  </si>
  <si>
    <t>5YRBALLB518</t>
  </si>
  <si>
    <t>5YRBALLB519</t>
  </si>
  <si>
    <t>5YRBALLB520</t>
  </si>
  <si>
    <t>5YRBALLB521</t>
  </si>
  <si>
    <t>5YRBALLB522</t>
  </si>
  <si>
    <t>5YRBALLB523</t>
  </si>
  <si>
    <t>5YRBALLB524</t>
  </si>
  <si>
    <t>5YRBALLB525</t>
  </si>
  <si>
    <t>5YRBALLB526</t>
  </si>
  <si>
    <t>5YRBALLB527</t>
  </si>
  <si>
    <t>5YRBALLB528</t>
  </si>
  <si>
    <t>5YRBALLB529</t>
  </si>
  <si>
    <t>5YRBALLB530</t>
  </si>
  <si>
    <t>5YRBALLB531</t>
  </si>
  <si>
    <t>5YRBALLB532</t>
  </si>
  <si>
    <t>5YRBALLB533</t>
  </si>
  <si>
    <t>5YRBALLB534</t>
  </si>
  <si>
    <t>5YRBALLB535</t>
  </si>
  <si>
    <t>5YRBALLB536</t>
  </si>
  <si>
    <t>5YRBALLB537</t>
  </si>
  <si>
    <t>5YRBALLB538</t>
  </si>
  <si>
    <t>5YRBALLB539</t>
  </si>
  <si>
    <t>5YRBALLB540</t>
  </si>
  <si>
    <t>5YRBALLB541</t>
  </si>
  <si>
    <t>5YRBALLB542</t>
  </si>
  <si>
    <t>5YRBALLB543</t>
  </si>
  <si>
    <t>5YRBALLB544</t>
  </si>
  <si>
    <t>5YRBALLB545</t>
  </si>
  <si>
    <t>5YRBALLB546</t>
  </si>
  <si>
    <t>5YRBALLB547</t>
  </si>
  <si>
    <t>5YRBALLB548</t>
  </si>
  <si>
    <t>5YRBALLB549</t>
  </si>
  <si>
    <t>5YRBALLB550</t>
  </si>
  <si>
    <t>5YRBALLB551</t>
  </si>
  <si>
    <t>5YRBALLB552</t>
  </si>
  <si>
    <t>5YRBALLB553</t>
  </si>
  <si>
    <t>5YRBALLB554</t>
  </si>
  <si>
    <t>5YRBALLB555</t>
  </si>
  <si>
    <t>5YRBALLB556</t>
  </si>
  <si>
    <t>5YRBALLB557</t>
  </si>
  <si>
    <t>5YRBALLB558</t>
  </si>
  <si>
    <t>5YRBALLB559</t>
  </si>
  <si>
    <t>5YRBALLB560</t>
  </si>
  <si>
    <t>5YRBALLB561</t>
  </si>
  <si>
    <t>5YRBALLB562</t>
  </si>
  <si>
    <t>5YRBALLB563</t>
  </si>
  <si>
    <t>5YRBALLB564</t>
  </si>
  <si>
    <t>5YRBALLB565</t>
  </si>
  <si>
    <t>5YRBALLB566</t>
  </si>
  <si>
    <t>5YRBALLB567</t>
  </si>
  <si>
    <t>5YRBALLB568</t>
  </si>
  <si>
    <t>5YRBALLB569</t>
  </si>
  <si>
    <t>5YRBALLB570</t>
  </si>
  <si>
    <t>5YRBALLB571</t>
  </si>
  <si>
    <t>5YRBALLB572</t>
  </si>
  <si>
    <t>5YRBALLB573</t>
  </si>
  <si>
    <t>5YRBALLB574</t>
  </si>
  <si>
    <t>5YRBALLB575</t>
  </si>
  <si>
    <t>5YRBALLB576</t>
  </si>
  <si>
    <t>5YRBALLB577</t>
  </si>
  <si>
    <t>5YRBALLB578</t>
  </si>
  <si>
    <t>5YRBALLB579</t>
  </si>
  <si>
    <t>5YRBALLB580</t>
  </si>
  <si>
    <t>5YRBALLB581</t>
  </si>
  <si>
    <t>5YRBALLB582</t>
  </si>
  <si>
    <t>5YRBALLB583</t>
  </si>
  <si>
    <t>5YRBALLB584</t>
  </si>
  <si>
    <t>5YRBALLB585</t>
  </si>
  <si>
    <t>5YRBALLB586</t>
  </si>
  <si>
    <t>5YRBALLB587</t>
  </si>
  <si>
    <t>5YRBALLB588</t>
  </si>
  <si>
    <t>5YRBALLB589</t>
  </si>
  <si>
    <t>5YRBALLB590</t>
  </si>
  <si>
    <t>5YRBALLB591</t>
  </si>
  <si>
    <t>5YRBALLB592</t>
  </si>
  <si>
    <t>5YRBALLB593</t>
  </si>
  <si>
    <t>5YRBALLB594</t>
  </si>
  <si>
    <t>5YRBALLB595</t>
  </si>
  <si>
    <t>5YRBALLB596</t>
  </si>
  <si>
    <t>5YRBALLB597</t>
  </si>
  <si>
    <t>5YRBALLB598</t>
  </si>
  <si>
    <t>5YRBALLB599</t>
  </si>
  <si>
    <t>5YRBALLB600</t>
  </si>
  <si>
    <t>5YRBALLB601</t>
  </si>
  <si>
    <t>5YRBALLB602</t>
  </si>
  <si>
    <t>5YRBALLB603</t>
  </si>
  <si>
    <t>5YRBALLB604</t>
  </si>
  <si>
    <t>5YRBALLB605</t>
  </si>
  <si>
    <t>5YRBALLB606</t>
  </si>
  <si>
    <t>5YRBALLB607</t>
  </si>
  <si>
    <t>5YRBALLB608</t>
  </si>
  <si>
    <t>5YRBALLB609</t>
  </si>
  <si>
    <t>5YRBALLB610</t>
  </si>
  <si>
    <t>5YRBALLB611</t>
  </si>
  <si>
    <t>5YRBALLB612</t>
  </si>
  <si>
    <t>5YRBALLB613</t>
  </si>
  <si>
    <t>5YRBALLB614</t>
  </si>
  <si>
    <t>5YRBALLB615</t>
  </si>
  <si>
    <t>5YRBALLB616</t>
  </si>
  <si>
    <t>5YRBALLB617</t>
  </si>
  <si>
    <t>5YRBALLB618</t>
  </si>
  <si>
    <t>5YRBALLB619</t>
  </si>
  <si>
    <t>5YRBALLB620</t>
  </si>
  <si>
    <t>5YRBALLB621</t>
  </si>
  <si>
    <t>5YRBALLB622</t>
  </si>
  <si>
    <t>5YRBALLB623</t>
  </si>
  <si>
    <t>5YRBALLB624</t>
  </si>
  <si>
    <t>5YRBALLB625</t>
  </si>
  <si>
    <t>5YRBALLB626</t>
  </si>
  <si>
    <t>5YRBALLB627</t>
  </si>
  <si>
    <t>5YRBALLB628</t>
  </si>
  <si>
    <t>5YRBALLB629</t>
  </si>
  <si>
    <t>5YRBALLB630</t>
  </si>
  <si>
    <t>5YRBALLB631</t>
  </si>
  <si>
    <t>5YRBALLB632</t>
  </si>
  <si>
    <t>5YRBALLB633</t>
  </si>
  <si>
    <t>5YRBALLB634</t>
  </si>
  <si>
    <t>5YRBALLB635</t>
  </si>
  <si>
    <t>5YRBALLB636</t>
  </si>
  <si>
    <t>5YRBALLB637</t>
  </si>
  <si>
    <t>5YRBALLB638</t>
  </si>
  <si>
    <t>5YRBALLB639</t>
  </si>
  <si>
    <t>5YRBALLB640</t>
  </si>
  <si>
    <t>5YRBALLB641</t>
  </si>
  <si>
    <t>5YRBALLB642</t>
  </si>
  <si>
    <t>5YRBALLB643</t>
  </si>
  <si>
    <t>5YRBALLB644</t>
  </si>
  <si>
    <t>5YRBALLB645</t>
  </si>
  <si>
    <t>5YRBALLB646</t>
  </si>
  <si>
    <t>5YRBALLB647</t>
  </si>
  <si>
    <t>5YRBALLB648</t>
  </si>
  <si>
    <t>5YRBALLB649</t>
  </si>
  <si>
    <t>5YRBALLB650</t>
  </si>
  <si>
    <t>5YRBALLB651</t>
  </si>
  <si>
    <t>5YRBALLB652</t>
  </si>
  <si>
    <t>5YRBALLB653</t>
  </si>
  <si>
    <t>5YRBALLB654</t>
  </si>
  <si>
    <t>5YRBALLB655</t>
  </si>
  <si>
    <t>5YRBALLB656</t>
  </si>
  <si>
    <t>5YRBALLB657</t>
  </si>
  <si>
    <t>5YRBALLB658</t>
  </si>
  <si>
    <t>5YRBALLB659</t>
  </si>
  <si>
    <t>5YRBALLB660</t>
  </si>
  <si>
    <t>5YRBALLB661</t>
  </si>
  <si>
    <t>5YRBALLB662</t>
  </si>
  <si>
    <t>5YRBALLB663</t>
  </si>
  <si>
    <t>5YRBALLB664</t>
  </si>
  <si>
    <t>5YRBALLB665</t>
  </si>
  <si>
    <t>5YRBALLB666</t>
  </si>
  <si>
    <t>5YRBALLB667</t>
  </si>
  <si>
    <t>5YRBALLB668</t>
  </si>
  <si>
    <t>5YRBALLB669</t>
  </si>
  <si>
    <t>5YRBALLB670</t>
  </si>
  <si>
    <t>5YRBALLB671</t>
  </si>
  <si>
    <t>5YRBALLB672</t>
  </si>
  <si>
    <t>5YRBALLB673</t>
  </si>
  <si>
    <t>5YRBALLB674</t>
  </si>
  <si>
    <t>5YRBALLB675</t>
  </si>
  <si>
    <t>5YRBALLB676</t>
  </si>
  <si>
    <t>5YRBALLB677</t>
  </si>
  <si>
    <t>5YRBALLB678</t>
  </si>
  <si>
    <t>5YRBALLB679</t>
  </si>
  <si>
    <t>5YRBALLB680</t>
  </si>
  <si>
    <t>5YRBALLB681</t>
  </si>
  <si>
    <t>5YRBALLB682</t>
  </si>
  <si>
    <t>5YRBALLB683</t>
  </si>
  <si>
    <t>5YRBALLB684</t>
  </si>
  <si>
    <t>5YRBALLB685</t>
  </si>
  <si>
    <t>5YRBALLB686</t>
  </si>
  <si>
    <t>5YRBALLB687</t>
  </si>
  <si>
    <t>5YRBALLB688</t>
  </si>
  <si>
    <t>5YRBALLB689</t>
  </si>
  <si>
    <t>5YRBALLB690</t>
  </si>
  <si>
    <t>5YRBALLB691</t>
  </si>
  <si>
    <t>5YRBALLB692</t>
  </si>
  <si>
    <t>5YRBALLB693</t>
  </si>
  <si>
    <t>5YRBALLB694</t>
  </si>
  <si>
    <t>5YRBALLB695</t>
  </si>
  <si>
    <t>5YRBALLB696</t>
  </si>
  <si>
    <t>5YRBALLB697</t>
  </si>
  <si>
    <t>5YRBALLB698</t>
  </si>
  <si>
    <t>5YRBALLB699</t>
  </si>
  <si>
    <t>5YRBALLB700</t>
  </si>
  <si>
    <t>5YRBALLB701</t>
  </si>
  <si>
    <t>5YRBALLB702</t>
  </si>
  <si>
    <t>5YRBALLB703</t>
  </si>
  <si>
    <t>5YRBALLB704</t>
  </si>
  <si>
    <t>5YRBALLB705</t>
  </si>
  <si>
    <t>5YRBALLB706</t>
  </si>
  <si>
    <t>5YRBALLB707</t>
  </si>
  <si>
    <t>5YRBALLB708</t>
  </si>
  <si>
    <t>5YRBALLB709</t>
  </si>
  <si>
    <t>5YRBALLB710</t>
  </si>
  <si>
    <t>5YRBALLB711</t>
  </si>
  <si>
    <t>5YRBALLB712</t>
  </si>
  <si>
    <t>5YRBALLB713</t>
  </si>
  <si>
    <t>5YRBALLB714</t>
  </si>
  <si>
    <t>5YRBALLB715</t>
  </si>
  <si>
    <t>5YRBALLB716</t>
  </si>
  <si>
    <t>5YRBALLB717</t>
  </si>
  <si>
    <t>5YRBALLB718</t>
  </si>
  <si>
    <t>5YRBALLB719</t>
  </si>
  <si>
    <t>5YRBALLB720</t>
  </si>
  <si>
    <t>5YRBALLB721</t>
  </si>
  <si>
    <t>5YRBALLB722</t>
  </si>
  <si>
    <t>5YRBALLB723</t>
  </si>
  <si>
    <t>5YRBALLB724</t>
  </si>
  <si>
    <t>5YRBALLB725</t>
  </si>
  <si>
    <t>5YRBALLB726</t>
  </si>
  <si>
    <t>5YRBALLB727</t>
  </si>
  <si>
    <t>5YRBALLB728</t>
  </si>
  <si>
    <t>5YRBALLB729</t>
  </si>
  <si>
    <t>5YRBALLB730</t>
  </si>
  <si>
    <t>5YRBALLB731</t>
  </si>
  <si>
    <t>5YRBALLB732</t>
  </si>
  <si>
    <t>5YRBALLB733</t>
  </si>
  <si>
    <t>5YRBALLB734</t>
  </si>
  <si>
    <t>5YRBALLB735</t>
  </si>
  <si>
    <t>5YRBALLB736</t>
  </si>
  <si>
    <t>5YRBALLB737</t>
  </si>
  <si>
    <t>5YRBALLB738</t>
  </si>
  <si>
    <t>5YRBALLB739</t>
  </si>
  <si>
    <t>5YRBALLB740</t>
  </si>
  <si>
    <t>5YRBALLB741</t>
  </si>
  <si>
    <t>5YRBALLB742</t>
  </si>
  <si>
    <t>5YRBALLB743</t>
  </si>
  <si>
    <t>5YRBALLB744</t>
  </si>
  <si>
    <t>5YRBALLB745</t>
  </si>
  <si>
    <t>5YRBALLB746</t>
  </si>
  <si>
    <t>5YRBALLB747</t>
  </si>
  <si>
    <t>5YRBALLB748</t>
  </si>
  <si>
    <t>5YRBALLB749</t>
  </si>
  <si>
    <t>5YRBALLB750</t>
  </si>
  <si>
    <t>5YRBALLB751</t>
  </si>
  <si>
    <t>5YRBALLB752</t>
  </si>
  <si>
    <t>5YRBALLB753</t>
  </si>
  <si>
    <t>5YRBALLB754</t>
  </si>
  <si>
    <t>5YRBALLB755</t>
  </si>
  <si>
    <t>5YRBALLB756</t>
  </si>
  <si>
    <t>5YRBALLB757</t>
  </si>
  <si>
    <t>5YRBALLB758</t>
  </si>
  <si>
    <t>5YRBALLB759</t>
  </si>
  <si>
    <t>5YRBALLB760</t>
  </si>
  <si>
    <t>5YRBALLB761</t>
  </si>
  <si>
    <t>5YRBALLB762</t>
  </si>
  <si>
    <t>5YRBALLB763</t>
  </si>
  <si>
    <t>5YRBALLB764</t>
  </si>
  <si>
    <t>5YRBALLB765</t>
  </si>
  <si>
    <t>5YRBALLB766</t>
  </si>
  <si>
    <t>5YRBALLB767</t>
  </si>
  <si>
    <t>5YRBALLB768</t>
  </si>
  <si>
    <t>5YRBALLB769</t>
  </si>
  <si>
    <t>5YRBALLB770</t>
  </si>
  <si>
    <t>5YRBALLB771</t>
  </si>
  <si>
    <t>5YRBALLB772</t>
  </si>
  <si>
    <t>5YRBALLB773</t>
  </si>
  <si>
    <t>5YRBALLB774</t>
  </si>
  <si>
    <t>5YRBALLB775</t>
  </si>
  <si>
    <t>5YRBALLB776</t>
  </si>
  <si>
    <t>5YRBALLB777</t>
  </si>
  <si>
    <t>5YRBALLB778</t>
  </si>
  <si>
    <t>5YRBALLB779</t>
  </si>
  <si>
    <t>5YRBALLB780</t>
  </si>
  <si>
    <t>5YRBALLB781</t>
  </si>
  <si>
    <t>5YRBALLB782</t>
  </si>
  <si>
    <t>5YRBALLB783</t>
  </si>
  <si>
    <t>5YRBALLB784</t>
  </si>
  <si>
    <t>5YRBALLB785</t>
  </si>
  <si>
    <t>5YRBALLB786</t>
  </si>
  <si>
    <t>5YRBALLB787</t>
  </si>
  <si>
    <t>5YRBALLB788</t>
  </si>
  <si>
    <t>5YRBALLB789</t>
  </si>
  <si>
    <t>5YRBALLB790</t>
  </si>
  <si>
    <t>5YRBALLB791</t>
  </si>
  <si>
    <t>5YRBALLB792</t>
  </si>
  <si>
    <t>5YRBALLB793</t>
  </si>
  <si>
    <t>5YRBALLB794</t>
  </si>
  <si>
    <t>5YRBALLB795</t>
  </si>
  <si>
    <t>5YRBALLB796</t>
  </si>
  <si>
    <t>5YRBALLB797</t>
  </si>
  <si>
    <t>5YRBALLB798</t>
  </si>
  <si>
    <t>5YRBALLB799</t>
  </si>
  <si>
    <t>5YRBALLB800</t>
  </si>
  <si>
    <t>5YRBALLB801</t>
  </si>
  <si>
    <t>5YRBALLB802</t>
  </si>
  <si>
    <t>5YRBALLB803</t>
  </si>
  <si>
    <t>5YRBALLB804</t>
  </si>
  <si>
    <t>5YRBALLB805</t>
  </si>
  <si>
    <t>5YRBALLB806</t>
  </si>
  <si>
    <t>5YRBALLB807</t>
  </si>
  <si>
    <t>5YRBALLB808</t>
  </si>
  <si>
    <t>5YRBALLB809</t>
  </si>
  <si>
    <t>5YRBALLB810</t>
  </si>
  <si>
    <t>5YRBALLB811</t>
  </si>
  <si>
    <t>5YRBALLB812</t>
  </si>
  <si>
    <t>5YRBALLB813</t>
  </si>
  <si>
    <t>5YRBALLB814</t>
  </si>
  <si>
    <t>5YRBALLB815</t>
  </si>
  <si>
    <t>5YRBALLB816</t>
  </si>
  <si>
    <t>5YRBALLB817</t>
  </si>
  <si>
    <t>5YRBALLB818</t>
  </si>
  <si>
    <t>5YRBALLB819</t>
  </si>
  <si>
    <t>5YRBALLB820</t>
  </si>
  <si>
    <t>5YRBALLB821</t>
  </si>
  <si>
    <t>5YRBALLB822</t>
  </si>
  <si>
    <t>5YRBALLB823</t>
  </si>
  <si>
    <t>5YRBALLB824</t>
  </si>
  <si>
    <t>5YRBALLB825</t>
  </si>
  <si>
    <t>5YRBALLB826</t>
  </si>
  <si>
    <t>5YRBALLB827</t>
  </si>
  <si>
    <t>5YRBALLB828</t>
  </si>
  <si>
    <t>5YRBALLB829</t>
  </si>
  <si>
    <t>5YRBALLB830</t>
  </si>
  <si>
    <t>5YRBALLB831</t>
  </si>
  <si>
    <t>5YRBALLB832</t>
  </si>
  <si>
    <t>5YRBALLB833</t>
  </si>
  <si>
    <t>5YRBALLB834</t>
  </si>
  <si>
    <t>5YRBALLB835</t>
  </si>
  <si>
    <t>5YRBALLB836</t>
  </si>
  <si>
    <t>5YRBALLB837</t>
  </si>
  <si>
    <t>5YRBALLB838</t>
  </si>
  <si>
    <t>5YRBALLB839</t>
  </si>
  <si>
    <t>5YRBALLB840</t>
  </si>
  <si>
    <t>5YRBALLB841</t>
  </si>
  <si>
    <t>5YRBALLB842</t>
  </si>
  <si>
    <t>5YRBALLB843</t>
  </si>
  <si>
    <t>5YRBALLB844</t>
  </si>
  <si>
    <t>5YRBALLB845</t>
  </si>
  <si>
    <t>5YRBALLB846</t>
  </si>
  <si>
    <t>5YRBALLB847</t>
  </si>
  <si>
    <t>5YRBALLB848</t>
  </si>
  <si>
    <t>5YRBALLB849</t>
  </si>
  <si>
    <t>5YRBALLB850</t>
  </si>
  <si>
    <t>5YRBALLB851</t>
  </si>
  <si>
    <t>5YRBALLB852</t>
  </si>
  <si>
    <t>5YRBALLB853</t>
  </si>
  <si>
    <t>5YRBALLB854</t>
  </si>
  <si>
    <t>5YRBALLB855</t>
  </si>
  <si>
    <t>5YRBALLB856</t>
  </si>
  <si>
    <t>5YRBALLB857</t>
  </si>
  <si>
    <t>5YRBALLB858</t>
  </si>
  <si>
    <t>5YRBALLB859</t>
  </si>
  <si>
    <t>5YRBALLB860</t>
  </si>
  <si>
    <t>5YRBALLB861</t>
  </si>
  <si>
    <t>5YRBALLB862</t>
  </si>
  <si>
    <t>5YRBALLB863</t>
  </si>
  <si>
    <t>5YRBALLB864</t>
  </si>
  <si>
    <t>5YRBALLB865</t>
  </si>
  <si>
    <t>5YRBALLB866</t>
  </si>
  <si>
    <t>5YRBALLB867</t>
  </si>
  <si>
    <t>5YRBALLB868</t>
  </si>
  <si>
    <t>5YRBALLB869</t>
  </si>
  <si>
    <t>5YRBALLB870</t>
  </si>
  <si>
    <t>5YRBALLB871</t>
  </si>
  <si>
    <t>5YRBALLB872</t>
  </si>
  <si>
    <t>5YRBALLB873</t>
  </si>
  <si>
    <t>5YRBALLB874</t>
  </si>
  <si>
    <t>5YRBALLB875</t>
  </si>
  <si>
    <t>5YRBALLB876</t>
  </si>
  <si>
    <t>5YRBALLB877</t>
  </si>
  <si>
    <t>5YRBALLB878</t>
  </si>
  <si>
    <t>5YRBALLB879</t>
  </si>
  <si>
    <t>5YRBALLB880</t>
  </si>
  <si>
    <t>5YRBALLB881</t>
  </si>
  <si>
    <t>5YRBALLB882</t>
  </si>
  <si>
    <t>5YRBALLB883</t>
  </si>
  <si>
    <t>5YRBALLB884</t>
  </si>
  <si>
    <t>5YRBALLB885</t>
  </si>
  <si>
    <t>5YRBALLB886</t>
  </si>
  <si>
    <t>5YRBALLB887</t>
  </si>
  <si>
    <t>5YRBALLB888</t>
  </si>
  <si>
    <t>5YRBALLB889</t>
  </si>
  <si>
    <t>5YRBALLB890</t>
  </si>
  <si>
    <t>5YRBALLB891</t>
  </si>
  <si>
    <t>5YRBALLB892</t>
  </si>
  <si>
    <t>5YRBALLB893</t>
  </si>
  <si>
    <t>5YRBALLB894</t>
  </si>
  <si>
    <t>5YRBALLB895</t>
  </si>
  <si>
    <t>5YRBALLB896</t>
  </si>
  <si>
    <t>5YRBALLB897</t>
  </si>
  <si>
    <t>5YRBALLB898</t>
  </si>
  <si>
    <t>5YRBALLB899</t>
  </si>
  <si>
    <t>5YRBALLB900</t>
  </si>
  <si>
    <t>5YRBALLB901</t>
  </si>
  <si>
    <t>5YRBALLB902</t>
  </si>
  <si>
    <t>5YRBALLB903</t>
  </si>
  <si>
    <t>5YRBALLB904</t>
  </si>
  <si>
    <t>5YRBALLB905</t>
  </si>
  <si>
    <t>5YRBALLB906</t>
  </si>
  <si>
    <t>5YRBALLB907</t>
  </si>
  <si>
    <t>5YRBALLB908</t>
  </si>
  <si>
    <t>5YRBALLB909</t>
  </si>
  <si>
    <t>5YRBALLB910</t>
  </si>
  <si>
    <t>5YRBALLB911</t>
  </si>
  <si>
    <t>5YRBALLB912</t>
  </si>
  <si>
    <t>5YRBALLB913</t>
  </si>
  <si>
    <t>5YRBALLB914</t>
  </si>
  <si>
    <t>5YRBALLB915</t>
  </si>
  <si>
    <t>5YRBALLB916</t>
  </si>
  <si>
    <t>5YRBALLB917</t>
  </si>
  <si>
    <t>5YRBALLB918</t>
  </si>
  <si>
    <t>5YRBALLB919</t>
  </si>
  <si>
    <t>5YRBALLB920</t>
  </si>
  <si>
    <t>5YRBALLB921</t>
  </si>
  <si>
    <t>5YRBALLB922</t>
  </si>
  <si>
    <t>5YRBALLB923</t>
  </si>
  <si>
    <t>5YRBALLB924</t>
  </si>
  <si>
    <t>5YRBALLB925</t>
  </si>
  <si>
    <t>5YRBALLB926</t>
  </si>
  <si>
    <t>5YRBALLB927</t>
  </si>
  <si>
    <t>5YRBALLB928</t>
  </si>
  <si>
    <t>5YRBALLB929</t>
  </si>
  <si>
    <t>5YRBALLB930</t>
  </si>
  <si>
    <t>5YRBALLB931</t>
  </si>
  <si>
    <t>5YRBALLB932</t>
  </si>
  <si>
    <t>5YRBALLB933</t>
  </si>
  <si>
    <t>5YRBALLB934</t>
  </si>
  <si>
    <t>5YRBALLB935</t>
  </si>
  <si>
    <t>5YRBALLB936</t>
  </si>
  <si>
    <t>5YRBALLB937</t>
  </si>
  <si>
    <t>5YRBALLB938</t>
  </si>
  <si>
    <t>5YRBALLB939</t>
  </si>
  <si>
    <t>5YRBALLB940</t>
  </si>
  <si>
    <t>5YRBALLB941</t>
  </si>
  <si>
    <t>5YRBALLB942</t>
  </si>
  <si>
    <t>5YRBALLB943</t>
  </si>
  <si>
    <t>5YRBALLB944</t>
  </si>
  <si>
    <t>5YRBALLB945</t>
  </si>
  <si>
    <t>5YRBALLB946</t>
  </si>
  <si>
    <t>5YRBALLB947</t>
  </si>
  <si>
    <t>5YRBALLB948</t>
  </si>
  <si>
    <t>5YRBALLB949</t>
  </si>
  <si>
    <t>5YRBALLB950</t>
  </si>
  <si>
    <t>5YRBALLB951</t>
  </si>
  <si>
    <t>5YRBALLB952</t>
  </si>
  <si>
    <t>5YRBALLB953</t>
  </si>
  <si>
    <t>5YRBALLB954</t>
  </si>
  <si>
    <t>5YRBALLB955</t>
  </si>
  <si>
    <t>5YRBALLB956</t>
  </si>
  <si>
    <t>5YRBALLB957</t>
  </si>
  <si>
    <t>5YRBALLB958</t>
  </si>
  <si>
    <t>5YRBALLB959</t>
  </si>
  <si>
    <t>5YRBALLB960</t>
  </si>
  <si>
    <t>5YRBALLB961</t>
  </si>
  <si>
    <t>5YRBALLB962</t>
  </si>
  <si>
    <t>5YRBALLB963</t>
  </si>
  <si>
    <t>5YRBALLB964</t>
  </si>
  <si>
    <t>5YRBALLB965</t>
  </si>
  <si>
    <t>5YRBALLB966</t>
  </si>
  <si>
    <t>5YRBALLB967</t>
  </si>
  <si>
    <t>5YRBALLB968</t>
  </si>
  <si>
    <t>5YRBALLB969</t>
  </si>
  <si>
    <t>5YRBALLB970</t>
  </si>
  <si>
    <t>5YRBALLB971</t>
  </si>
  <si>
    <t>5YRBALLB972</t>
  </si>
  <si>
    <t>5YRBALLB973</t>
  </si>
  <si>
    <t>5YRBALLB974</t>
  </si>
  <si>
    <t>5YRBALLB975</t>
  </si>
  <si>
    <t>5YRBALLB976</t>
  </si>
  <si>
    <t>5YRBALLB977</t>
  </si>
  <si>
    <t>5YRBALLB978</t>
  </si>
  <si>
    <t>5YRBALLB979</t>
  </si>
  <si>
    <t>5YRBALLB980</t>
  </si>
  <si>
    <t>5YRBALLB981</t>
  </si>
  <si>
    <t>5YRBALLB982</t>
  </si>
  <si>
    <t>5YRBALLB983</t>
  </si>
  <si>
    <t>5YRBALLB984</t>
  </si>
  <si>
    <t>5YRBALLB985</t>
  </si>
  <si>
    <t>5YRBALLB986</t>
  </si>
  <si>
    <t>5YRBALLB987</t>
  </si>
  <si>
    <t>5YRBALLB988</t>
  </si>
  <si>
    <t>5YRBALLB989</t>
  </si>
  <si>
    <t>5YRBALLB990</t>
  </si>
  <si>
    <t>5YRBALLB991</t>
  </si>
  <si>
    <t>5YRBALLB992</t>
  </si>
  <si>
    <t>5YRBALLB993</t>
  </si>
  <si>
    <t>5YRBALLB994</t>
  </si>
  <si>
    <t>5YRBALLB995</t>
  </si>
  <si>
    <t>5YRBALLB996</t>
  </si>
  <si>
    <t>5YRBALLB997</t>
  </si>
  <si>
    <t>5YRBALLB998</t>
  </si>
  <si>
    <t>5YRBALLB999</t>
  </si>
  <si>
    <t>5YRBALLB1000</t>
  </si>
  <si>
    <t>5YRBALLB1001</t>
  </si>
  <si>
    <t>5YRBALLB1002</t>
  </si>
  <si>
    <t>5YRBALLB1003</t>
  </si>
  <si>
    <t>5YRBALLB1004</t>
  </si>
  <si>
    <t>5YRBALLB1005</t>
  </si>
  <si>
    <t>5YRBALLB1006</t>
  </si>
  <si>
    <t>5YRBALLB1007</t>
  </si>
  <si>
    <t>5YRBALLB1008</t>
  </si>
  <si>
    <t>5YRBALLB1009</t>
  </si>
  <si>
    <t>5YRBALLB1010</t>
  </si>
  <si>
    <t>5YRBALLB1011</t>
  </si>
  <si>
    <t>5YRBALLB1012</t>
  </si>
  <si>
    <t>5YRBALLB1013</t>
  </si>
  <si>
    <t>5YRBALLB1014</t>
  </si>
  <si>
    <t>5YRBALLB1015</t>
  </si>
  <si>
    <t>5YRBALLB1016</t>
  </si>
  <si>
    <t>5YRBALLB1017</t>
  </si>
  <si>
    <t>5YRBALLB1018</t>
  </si>
  <si>
    <t>5YRBALLB1019</t>
  </si>
  <si>
    <t>5YRBALLB1020</t>
  </si>
  <si>
    <t>5YRBALLB1021</t>
  </si>
  <si>
    <t>5YRBALLB1022</t>
  </si>
  <si>
    <t>5YRBALLB1023</t>
  </si>
  <si>
    <t>5YRBALLB1024</t>
  </si>
  <si>
    <t>5YRBALLB1025</t>
  </si>
  <si>
    <t>5YRBALLB1026</t>
  </si>
  <si>
    <t>5YRBALLB1027</t>
  </si>
  <si>
    <t>5YRBALLB1028</t>
  </si>
  <si>
    <t>5YRBALLB1029</t>
  </si>
  <si>
    <t>5YRBALLB1030</t>
  </si>
  <si>
    <t>5YRBALLB1031</t>
  </si>
  <si>
    <t>5YRBALLB1032</t>
  </si>
  <si>
    <t>5YRBALLB1033</t>
  </si>
  <si>
    <t>5YRBALLB1034</t>
  </si>
  <si>
    <t>5YRBALLB1035</t>
  </si>
  <si>
    <t>5YRBALLB1036</t>
  </si>
  <si>
    <t>5YRBALLB1037</t>
  </si>
  <si>
    <t>5YRBALLB1038</t>
  </si>
  <si>
    <t>5YRBALLB1039</t>
  </si>
  <si>
    <t>5YRBALLB1040</t>
  </si>
  <si>
    <t>5YRBALLB1041</t>
  </si>
  <si>
    <t>5YRBALLB1042</t>
  </si>
  <si>
    <t>5YRBALLB1043</t>
  </si>
  <si>
    <t>5YRBALLB1044</t>
  </si>
  <si>
    <t>5YRBALLB1045</t>
  </si>
  <si>
    <t>5YRBALLB1046</t>
  </si>
  <si>
    <t>5YRBALLB1047</t>
  </si>
  <si>
    <t>5YRBALLB1048</t>
  </si>
  <si>
    <t>5YRBALLB1049</t>
  </si>
  <si>
    <t>5YRBALLB1050</t>
  </si>
  <si>
    <t>5YRBALLB1051</t>
  </si>
  <si>
    <t>5YRBALLB1052</t>
  </si>
  <si>
    <t>5YRBALLB1053</t>
  </si>
  <si>
    <t>5YRBALLB1054</t>
  </si>
  <si>
    <t>5YRBALLB1055</t>
  </si>
  <si>
    <t>5YRBALLB1056</t>
  </si>
  <si>
    <t>5YRBALLB1057</t>
  </si>
  <si>
    <t>5YRBALLB1058</t>
  </si>
  <si>
    <t>5YRBALLB1059</t>
  </si>
  <si>
    <t>5YRBALLB1060</t>
  </si>
  <si>
    <t>5YRBALLB1061</t>
  </si>
  <si>
    <t>5YRBALLB1062</t>
  </si>
  <si>
    <t>5YRBALLB1063</t>
  </si>
  <si>
    <t>5YRBALLB1064</t>
  </si>
  <si>
    <t>5YRBALLB1065</t>
  </si>
  <si>
    <t>5YRBALLB1066</t>
  </si>
  <si>
    <t>5YRBALLB1067</t>
  </si>
  <si>
    <t>5YRBALLB1068</t>
  </si>
  <si>
    <t>5YRBALLB1069</t>
  </si>
  <si>
    <t>5YRBALLB1070</t>
  </si>
  <si>
    <t>5YRBALLB1071</t>
  </si>
  <si>
    <t>5YRBALLB1072</t>
  </si>
  <si>
    <t>5YRBALLB1073</t>
  </si>
  <si>
    <t>5YRBALLB1074</t>
  </si>
  <si>
    <t>5YRBALLB1075</t>
  </si>
  <si>
    <t>5YRBALLB1076</t>
  </si>
  <si>
    <t>5YRBALLB1077</t>
  </si>
  <si>
    <t>5YRBALLB1078</t>
  </si>
  <si>
    <t>5YRBALLB1079</t>
  </si>
  <si>
    <t>5YRBALLB1080</t>
  </si>
  <si>
    <t>5YRBALLB1081</t>
  </si>
  <si>
    <t>5YRBALLB1082</t>
  </si>
  <si>
    <t>5YRBALLB1083</t>
  </si>
  <si>
    <t>5YRBALLB1084</t>
  </si>
  <si>
    <t>5YRBALLB1085</t>
  </si>
  <si>
    <t>5YRBALLB1086</t>
  </si>
  <si>
    <t>5YRBALLB1087</t>
  </si>
  <si>
    <t>5YRBALLB1088</t>
  </si>
  <si>
    <t>5YRBALLB1089</t>
  </si>
  <si>
    <t>5YRBALLB1090</t>
  </si>
  <si>
    <t>5YRBALLB1091</t>
  </si>
  <si>
    <t>5YRBALLB1092</t>
  </si>
  <si>
    <t>5YRBALLB1093</t>
  </si>
  <si>
    <t>5YRBALLB1094</t>
  </si>
  <si>
    <t>5YRBALLB1095</t>
  </si>
  <si>
    <t>5YRBALLB1096</t>
  </si>
  <si>
    <t>5YRBALLB1097</t>
  </si>
  <si>
    <t>5YRBALLB1098</t>
  </si>
  <si>
    <t>5YRBALLB1099</t>
  </si>
  <si>
    <t>5YRBALLB1100</t>
  </si>
  <si>
    <t>5YRBALLB1101</t>
  </si>
  <si>
    <t>5YRBALLB1102</t>
  </si>
  <si>
    <t>5YRBALLB1103</t>
  </si>
  <si>
    <t>5YRBALLB1104</t>
  </si>
  <si>
    <t>5YRBALLB1105</t>
  </si>
  <si>
    <t>5YRBALLB1106</t>
  </si>
  <si>
    <t>5YRBALLB1107</t>
  </si>
  <si>
    <t>5YRBALLB1108</t>
  </si>
  <si>
    <t>5YRBALLB1109</t>
  </si>
  <si>
    <t>5YRBALLB1110</t>
  </si>
  <si>
    <t>5YRBALLB1111</t>
  </si>
  <si>
    <t>5YRBALLB1112</t>
  </si>
  <si>
    <t>5YRBALLB1113</t>
  </si>
  <si>
    <t>5YRBALLB1114</t>
  </si>
  <si>
    <t>5YRBALLB1115</t>
  </si>
  <si>
    <t>5YRBALLB1116</t>
  </si>
  <si>
    <t>5YRBALLB1117</t>
  </si>
  <si>
    <t>5YRBALLB1118</t>
  </si>
  <si>
    <t>5YRBALLB1119</t>
  </si>
  <si>
    <t>5YRBALLB1120</t>
  </si>
  <si>
    <t>5YRBALLB1121</t>
  </si>
  <si>
    <t>5YRBALLB1122</t>
  </si>
  <si>
    <t>5YRBALLB1123</t>
  </si>
  <si>
    <t>5YRBALLB1124</t>
  </si>
  <si>
    <t>5YRBALLB1125</t>
  </si>
  <si>
    <t>5YRBALLB1126</t>
  </si>
  <si>
    <t>5YRBALLB1127</t>
  </si>
  <si>
    <t>5YRBALLB1128</t>
  </si>
  <si>
    <t>5YRBALLB1129</t>
  </si>
  <si>
    <t>5YRBALLB1130</t>
  </si>
  <si>
    <t>5YRBALLB1131</t>
  </si>
  <si>
    <t>5YRBALLB1132</t>
  </si>
  <si>
    <t>5YRBALLB1133</t>
  </si>
  <si>
    <t>5YRBALLB1134</t>
  </si>
  <si>
    <t>5YRBALLB1135</t>
  </si>
  <si>
    <t>5YRBALLB1136</t>
  </si>
  <si>
    <t>5YRBALLB1137</t>
  </si>
  <si>
    <t>5YRBALLB1138</t>
  </si>
  <si>
    <t>5YRBALLB1139</t>
  </si>
  <si>
    <t>5YRBALLB1140</t>
  </si>
  <si>
    <t>5YRBALLB1141</t>
  </si>
  <si>
    <t>5YRBALLB1142</t>
  </si>
  <si>
    <t>5YRBALLB1143</t>
  </si>
  <si>
    <t>5YRBALLB1144</t>
  </si>
  <si>
    <t>5YRBALLB1145</t>
  </si>
  <si>
    <t>5YRBALLB1146</t>
  </si>
  <si>
    <t>5YRBALLB1147</t>
  </si>
  <si>
    <t>5YRBALLB1148</t>
  </si>
  <si>
    <t>5YRBALLB1149</t>
  </si>
  <si>
    <t>5YRBALLB1150</t>
  </si>
  <si>
    <t>5YRBALLB1151</t>
  </si>
  <si>
    <t>5YRBALLB1152</t>
  </si>
  <si>
    <t>5YRBALLB1153</t>
  </si>
  <si>
    <t>5YRBALLB1154</t>
  </si>
  <si>
    <t>5YRBALLB1155</t>
  </si>
  <si>
    <t>5YRBALLB1156</t>
  </si>
  <si>
    <t>5YRBALLB1157</t>
  </si>
  <si>
    <t>5YRBALLB1158</t>
  </si>
  <si>
    <t>5YRBALLB1159</t>
  </si>
  <si>
    <t>5YRBALLB1160</t>
  </si>
  <si>
    <t>5YRBALLB1161</t>
  </si>
  <si>
    <t>5YRBALLB1162</t>
  </si>
  <si>
    <t>5YRBALLB1163</t>
  </si>
  <si>
    <t>5YRBALLB1164</t>
  </si>
  <si>
    <t>5YRBALLB1165</t>
  </si>
  <si>
    <t>5YRBALLB1166</t>
  </si>
  <si>
    <t>5YRBALLB1167</t>
  </si>
  <si>
    <t>5YRBALLB1168</t>
  </si>
  <si>
    <t>5YRBALLB1169</t>
  </si>
  <si>
    <t>5YRBALLB1170</t>
  </si>
  <si>
    <t>5YRBALLB1171</t>
  </si>
  <si>
    <t>5YRBALLB1172</t>
  </si>
  <si>
    <t>5YRBALLB1173</t>
  </si>
  <si>
    <t>5YRBALLB1174</t>
  </si>
  <si>
    <t>5YRBALLB1175</t>
  </si>
  <si>
    <t>5YRBALLB1176</t>
  </si>
  <si>
    <t>5YRBALLB1177</t>
  </si>
  <si>
    <t>5YRBALLB1178</t>
  </si>
  <si>
    <t>5YRBALLB1179</t>
  </si>
  <si>
    <t>5YRBALLB1180</t>
  </si>
  <si>
    <t>5YRBALLB1181</t>
  </si>
  <si>
    <t>5YRBALLB1182</t>
  </si>
  <si>
    <t>5YRBALLB1183</t>
  </si>
  <si>
    <t>5YRBALLB1184</t>
  </si>
  <si>
    <t>5YRBALLB1185</t>
  </si>
  <si>
    <t>5YRBALLB1186</t>
  </si>
  <si>
    <t>5YRBALLB1187</t>
  </si>
  <si>
    <t>5YRBALLB1188</t>
  </si>
  <si>
    <t>5YRBALLB1189</t>
  </si>
  <si>
    <t>5YRBALLB1190</t>
  </si>
  <si>
    <t>5YRBALLB1191</t>
  </si>
  <si>
    <t>5YRBALLB1192</t>
  </si>
  <si>
    <t>5YRBALLB1193</t>
  </si>
  <si>
    <t>5YRBALLB1194</t>
  </si>
  <si>
    <t>5YRBALLB1195</t>
  </si>
  <si>
    <t>5YRBALLB1196</t>
  </si>
  <si>
    <t>5YRBALLB1197</t>
  </si>
  <si>
    <t>5YRBALLB1198</t>
  </si>
  <si>
    <t>5YRBALLB1199</t>
  </si>
  <si>
    <t>5YRBALLB1200</t>
  </si>
  <si>
    <t>5YRBALLB1201</t>
  </si>
  <si>
    <t>5YRBALLB1202</t>
  </si>
  <si>
    <t>5YRBALLB1203</t>
  </si>
  <si>
    <t>5YRBALLB1204</t>
  </si>
  <si>
    <t>5YRBALLB1205</t>
  </si>
  <si>
    <t>5YRBALLB1206</t>
  </si>
  <si>
    <t>5YRBALLB1207</t>
  </si>
  <si>
    <t>5YRBALLB1208</t>
  </si>
  <si>
    <t>5YRBALLB1209</t>
  </si>
  <si>
    <t>5YRBALLB1210</t>
  </si>
  <si>
    <t>5YRBALLB1211</t>
  </si>
  <si>
    <t>5YRBALLB1212</t>
  </si>
  <si>
    <t>5YRBALLB1213</t>
  </si>
  <si>
    <t>5YRBALLB1214</t>
  </si>
  <si>
    <t>5YRBALLB1215</t>
  </si>
  <si>
    <t>5YRBALLB1216</t>
  </si>
  <si>
    <t>5YRBALLB1217</t>
  </si>
  <si>
    <t>5YRBALLB1218</t>
  </si>
  <si>
    <t>5YRBALLB1219</t>
  </si>
  <si>
    <t>5YRBALLB1220</t>
  </si>
  <si>
    <t>5YRBALLB1221</t>
  </si>
  <si>
    <t>5YRBALLB1222</t>
  </si>
  <si>
    <t>5YRBALLB1223</t>
  </si>
  <si>
    <t>5YRBALLB1224</t>
  </si>
  <si>
    <t>5YRBALLB1225</t>
  </si>
  <si>
    <t>5YRBALLB1226</t>
  </si>
  <si>
    <t>5YRBALLB1227</t>
  </si>
  <si>
    <t>5YRBALLB1228</t>
  </si>
  <si>
    <t>5YRBALLB1229</t>
  </si>
  <si>
    <t>5YRBALLB1230</t>
  </si>
  <si>
    <t>5YRBALLB1231</t>
  </si>
  <si>
    <t>5YRBALLB1232</t>
  </si>
  <si>
    <t>5YRBALLB1233</t>
  </si>
  <si>
    <t>5YRBALLB1234</t>
  </si>
  <si>
    <t>5YRBALLB1235</t>
  </si>
  <si>
    <t>5YRBALLB1236</t>
  </si>
  <si>
    <t>5YRBALLB1237</t>
  </si>
  <si>
    <t>5YRBALLB1238</t>
  </si>
  <si>
    <t>5YRBALLB1239</t>
  </si>
  <si>
    <t>5YRBALLB1240</t>
  </si>
  <si>
    <t>5YRBALLB1241</t>
  </si>
  <si>
    <t>5YRBALLB1242</t>
  </si>
  <si>
    <t>5YRBALLB1243</t>
  </si>
  <si>
    <t>5YRBALLB1244</t>
  </si>
  <si>
    <t>5YRBALLB1245</t>
  </si>
  <si>
    <t>5YRBALLB1246</t>
  </si>
  <si>
    <t>5YRBALLB1247</t>
  </si>
  <si>
    <t>5YRBALLB1248</t>
  </si>
  <si>
    <t>5YRBALLB1249</t>
  </si>
  <si>
    <t>5YRBALLB1250</t>
  </si>
  <si>
    <t>5YRBALLB1251</t>
  </si>
  <si>
    <t>5YRBALLB1252</t>
  </si>
  <si>
    <t>5YRBALLB1253</t>
  </si>
  <si>
    <t>5YRBALLB1254</t>
  </si>
  <si>
    <t>5YRBALLB1255</t>
  </si>
  <si>
    <t>5YRBALLB1256</t>
  </si>
  <si>
    <t>5YRBALLB1257</t>
  </si>
  <si>
    <t>5YRBALLB1258</t>
  </si>
  <si>
    <t>5YRBALLB1259</t>
  </si>
  <si>
    <t>5YRBALLB1260</t>
  </si>
  <si>
    <t>5YRBALLB1261</t>
  </si>
  <si>
    <t>5YRBALLB1262</t>
  </si>
  <si>
    <t>5YRBALLB1263</t>
  </si>
  <si>
    <t>5YRBALLB1264</t>
  </si>
  <si>
    <t>5YRBALLB1265</t>
  </si>
  <si>
    <t>5YRBALLB1266</t>
  </si>
  <si>
    <t>5YRBALLB1267</t>
  </si>
  <si>
    <t>5YRBALLB1268</t>
  </si>
  <si>
    <t>5YRBALLB1269</t>
  </si>
  <si>
    <t>5YRBALLB1270</t>
  </si>
  <si>
    <t>5YRBALLB1271</t>
  </si>
  <si>
    <t>5YRBALLB1272</t>
  </si>
  <si>
    <t>5YRBALLB1273</t>
  </si>
  <si>
    <t>5YRBALLB1274</t>
  </si>
  <si>
    <t>5YRBALLB1275</t>
  </si>
  <si>
    <t>5YRBALLB1276</t>
  </si>
  <si>
    <t>5YRBALLB1277</t>
  </si>
  <si>
    <t>5YRBALLB1278</t>
  </si>
  <si>
    <t>5YRBALLB1279</t>
  </si>
  <si>
    <t>5YRBALLB1280</t>
  </si>
  <si>
    <t>5YRBALLB1281</t>
  </si>
  <si>
    <t>5YRBALLB1282</t>
  </si>
  <si>
    <t>5YRBALLB1283</t>
  </si>
  <si>
    <t>5YRBALLB1284</t>
  </si>
  <si>
    <t>5YRBALLB1285</t>
  </si>
  <si>
    <t>5YRBALLB1286</t>
  </si>
  <si>
    <t>5YRBALLB1287</t>
  </si>
  <si>
    <t>5YRBALLB1288</t>
  </si>
  <si>
    <t>5YRBALLB1289</t>
  </si>
  <si>
    <t>5YRBALLB1290</t>
  </si>
  <si>
    <t>5YRBALLB1291</t>
  </si>
  <si>
    <t>5YRBALLB1292</t>
  </si>
  <si>
    <t>5YRBALLB1293</t>
  </si>
  <si>
    <t>5YRBALLB1294</t>
  </si>
  <si>
    <t>5YRBALLB1295</t>
  </si>
  <si>
    <t>5YRBALLB1296</t>
  </si>
  <si>
    <t>5YRBALLB1297</t>
  </si>
  <si>
    <t>5YRBALLB1298</t>
  </si>
  <si>
    <t>5YRBALLB1299</t>
  </si>
  <si>
    <t>5YRBALLB1300</t>
  </si>
  <si>
    <t>5YRBALLB1301</t>
  </si>
  <si>
    <t>5YRBALLB1302</t>
  </si>
  <si>
    <t>5YRBALLB1303</t>
  </si>
  <si>
    <t>5YRBALLB1304</t>
  </si>
  <si>
    <t>5YRBALLB1305</t>
  </si>
  <si>
    <t>5YRBALLB1306</t>
  </si>
  <si>
    <t>5YRBALLB1307</t>
  </si>
  <si>
    <t>5YRBALLB1308</t>
  </si>
  <si>
    <t>5YRBALLB1309</t>
  </si>
  <si>
    <t>5YRBALLB1310</t>
  </si>
  <si>
    <t>5YRBALLB1311</t>
  </si>
  <si>
    <t>5YRBALLB1312</t>
  </si>
  <si>
    <t>5YRBALLB1313</t>
  </si>
  <si>
    <t>5YRBALLB1314</t>
  </si>
  <si>
    <t>5YRBALLB1315</t>
  </si>
  <si>
    <t>5YRBALLB1316</t>
  </si>
  <si>
    <t>5YRBALLB1317</t>
  </si>
  <si>
    <t>5YRBALLB1318</t>
  </si>
  <si>
    <t>5YRBALLB1319</t>
  </si>
  <si>
    <t>5YRBALLB1320</t>
  </si>
  <si>
    <t>5YRBALLB1321</t>
  </si>
  <si>
    <t>5YRBALLB1322</t>
  </si>
  <si>
    <t>5YRBALLB1323</t>
  </si>
  <si>
    <t>5YRBALLB1324</t>
  </si>
  <si>
    <t>5YRBALLB1325</t>
  </si>
  <si>
    <t>5YRBALLB1326</t>
  </si>
  <si>
    <t>5YRBALLB1327</t>
  </si>
  <si>
    <t>5YRBALLB1328</t>
  </si>
  <si>
    <t>5YRBALLB1329</t>
  </si>
  <si>
    <t>5YRBALLB1330</t>
  </si>
  <si>
    <t>5YRBALLB1331</t>
  </si>
  <si>
    <t>5YRBALLB1332</t>
  </si>
  <si>
    <t>5YRBALLB1333</t>
  </si>
  <si>
    <t>5YRBALLB1334</t>
  </si>
  <si>
    <t>5YRBALLB1335</t>
  </si>
  <si>
    <t>5YRBALLB1336</t>
  </si>
  <si>
    <t>5YRBALLB1337</t>
  </si>
  <si>
    <t>5YRBALLB1338</t>
  </si>
  <si>
    <t>5YRBALLB1339</t>
  </si>
  <si>
    <t>5YRBALLB1340</t>
  </si>
  <si>
    <t>5YRBALLB1341</t>
  </si>
  <si>
    <t>5YRBALLB1342</t>
  </si>
  <si>
    <t>5YRBALLB1343</t>
  </si>
  <si>
    <t>5YRBALLB1344</t>
  </si>
  <si>
    <t>5YRBALLB1345</t>
  </si>
  <si>
    <t>5YRBALLB1346</t>
  </si>
  <si>
    <t>5YRBALLB1347</t>
  </si>
  <si>
    <t>5YRBALLB1348</t>
  </si>
  <si>
    <t>5YRBALLB1349</t>
  </si>
  <si>
    <t>5YRBALLB1350</t>
  </si>
  <si>
    <t>5YRBALLB1351</t>
  </si>
  <si>
    <t>5YRBALLB1352</t>
  </si>
  <si>
    <t>5YRBALLB1353</t>
  </si>
  <si>
    <t>5YRBALLB1354</t>
  </si>
  <si>
    <t>5YRBALLB1355</t>
  </si>
  <si>
    <t>5YRBALLB1356</t>
  </si>
  <si>
    <t>5YRBALLB1357</t>
  </si>
  <si>
    <t>5YRBALLB1358</t>
  </si>
  <si>
    <t>5YRBALLB1359</t>
  </si>
  <si>
    <t>5YRBALLB1360</t>
  </si>
  <si>
    <t>5YRBALLB1361</t>
  </si>
  <si>
    <t>5YRBALLB1362</t>
  </si>
  <si>
    <t>5YRBALLB1363</t>
  </si>
  <si>
    <t>5YRBALLB1364</t>
  </si>
  <si>
    <t>5YRBALLB1365</t>
  </si>
  <si>
    <t>5YRBALLB1366</t>
  </si>
  <si>
    <t>5YRBALLB1367</t>
  </si>
  <si>
    <t>5YRBALLB1368</t>
  </si>
  <si>
    <t>5YRBALLB1369</t>
  </si>
  <si>
    <t>5YRBALLB1370</t>
  </si>
  <si>
    <t>5YRBALLB1371</t>
  </si>
  <si>
    <t>5YRBBALLB2</t>
  </si>
  <si>
    <t>5YRBBALLB3</t>
  </si>
  <si>
    <t>5YRBBALLB4</t>
  </si>
  <si>
    <t>5YRBBALLB5</t>
  </si>
  <si>
    <t>5YRBBALLB6</t>
  </si>
  <si>
    <t>5YRBBALLB7</t>
  </si>
  <si>
    <t>5YRBBALLB8</t>
  </si>
  <si>
    <t>5YRBBALLB9</t>
  </si>
  <si>
    <t>5YRBBALLB10</t>
  </si>
  <si>
    <t>5YRBBALLB11</t>
  </si>
  <si>
    <t>5YRBBALLB12</t>
  </si>
  <si>
    <t>5YRBBALLB13</t>
  </si>
  <si>
    <t>5YRBBALLB14</t>
  </si>
  <si>
    <t>5YRBBALLB15</t>
  </si>
  <si>
    <t>5YRBBALLB16</t>
  </si>
  <si>
    <t>5YRBBALLB17</t>
  </si>
  <si>
    <t>5YRBBALLB18</t>
  </si>
  <si>
    <t>5YRBBALLB19</t>
  </si>
  <si>
    <t>5YRBBALLB20</t>
  </si>
  <si>
    <t>5YRBBALLB21</t>
  </si>
  <si>
    <t>5YRBBALLB22</t>
  </si>
  <si>
    <t>5YRBBALLB23</t>
  </si>
  <si>
    <t>5YRBBALLB24</t>
  </si>
  <si>
    <t>5YRBBALLB25</t>
  </si>
  <si>
    <t>5YRBBALLB26</t>
  </si>
  <si>
    <t>5YRBBALLB27</t>
  </si>
  <si>
    <t>5YRBBALLB28</t>
  </si>
  <si>
    <t>5YRBBALLB29</t>
  </si>
  <si>
    <t>5YRBBALLB30</t>
  </si>
  <si>
    <t>5YRBBALLB31</t>
  </si>
  <si>
    <t>5YRBBALLB32</t>
  </si>
  <si>
    <t>5YRBBALLB33</t>
  </si>
  <si>
    <t>5YRBBALLB34</t>
  </si>
  <si>
    <t>5YRBBALLB35</t>
  </si>
  <si>
    <t>5YRBBALLB36</t>
  </si>
  <si>
    <t>5YRBBALLB37</t>
  </si>
  <si>
    <t>5YRBBALLB38</t>
  </si>
  <si>
    <t>5YRBBALLB39</t>
  </si>
  <si>
    <t>5YRBBALLB40</t>
  </si>
  <si>
    <t>5YRBBALLB41</t>
  </si>
  <si>
    <t>5YRBBALLB42</t>
  </si>
  <si>
    <t>5YRBBALLB43</t>
  </si>
  <si>
    <t>5YRBBALLB44</t>
  </si>
  <si>
    <t>5YRBBALLB45</t>
  </si>
  <si>
    <t>5YRBBALLB46</t>
  </si>
  <si>
    <t>5YRBBALLB47</t>
  </si>
  <si>
    <t>5YRBBALLB48</t>
  </si>
  <si>
    <t>5YRBBALLB49</t>
  </si>
  <si>
    <t>5YRBBALLB50</t>
  </si>
  <si>
    <t>5YRBBALLB51</t>
  </si>
  <si>
    <t>5YRBBALLB52</t>
  </si>
  <si>
    <t>5YRBBALLB53</t>
  </si>
  <si>
    <t>5YRBBALLB54</t>
  </si>
  <si>
    <t>5YRBBALLB55</t>
  </si>
  <si>
    <t>5YRBBALLB56</t>
  </si>
  <si>
    <t>5YRBBALLB57</t>
  </si>
  <si>
    <t>5YRBBALLB58</t>
  </si>
  <si>
    <t>5YRBBALLB59</t>
  </si>
  <si>
    <t>5YRBBALLB60</t>
  </si>
  <si>
    <t>5YRBBALLB61</t>
  </si>
  <si>
    <t>5YRBBALLB62</t>
  </si>
  <si>
    <t>5YRBBALLB63</t>
  </si>
  <si>
    <t>5YRBBALLB64</t>
  </si>
  <si>
    <t>5YRBBALLB65</t>
  </si>
  <si>
    <t>5YRBBALLB66</t>
  </si>
  <si>
    <t>5YRBBALLB67</t>
  </si>
  <si>
    <t>5YRBBALLB68</t>
  </si>
  <si>
    <t>5YRBBALLB69</t>
  </si>
  <si>
    <t>5YRBBALLB70</t>
  </si>
  <si>
    <t>5YRBBALLB71</t>
  </si>
  <si>
    <t>5YRBBALLB72</t>
  </si>
  <si>
    <t>5YRBBALLB73</t>
  </si>
  <si>
    <t>5YRBBALLB74</t>
  </si>
  <si>
    <t>5YRBBALLB75</t>
  </si>
  <si>
    <t>5YRBBALLB76</t>
  </si>
  <si>
    <t>5YRBBALLB77</t>
  </si>
  <si>
    <t>5YRBBALLB78</t>
  </si>
  <si>
    <t>5YRBBALLB79</t>
  </si>
  <si>
    <t>5YRBBALLB80</t>
  </si>
  <si>
    <t>5YRBBALLB81</t>
  </si>
  <si>
    <t>5YRBBALLB82</t>
  </si>
  <si>
    <t>5YRBBALLB83</t>
  </si>
  <si>
    <t>5YRBBALLB84</t>
  </si>
  <si>
    <t>5YRBBALLB85</t>
  </si>
  <si>
    <t>5YRBBALLB86</t>
  </si>
  <si>
    <t>5YRBBALLB87</t>
  </si>
  <si>
    <t>5YRBBALLB88</t>
  </si>
  <si>
    <t>5YRBBALLB89</t>
  </si>
  <si>
    <t>5YRBBALLB90</t>
  </si>
  <si>
    <t>5YRBBALLB91</t>
  </si>
  <si>
    <t>5YRBBALLB92</t>
  </si>
  <si>
    <t>5YRBBALLB93</t>
  </si>
  <si>
    <t>5YRBBALLB94</t>
  </si>
  <si>
    <t>5YRBBALLB95</t>
  </si>
  <si>
    <t>5YRBBALLB96</t>
  </si>
  <si>
    <t>5YRBBALLB97</t>
  </si>
  <si>
    <t>5YRBBALLB98</t>
  </si>
  <si>
    <t>5YRBBALLB99</t>
  </si>
  <si>
    <t>5YRBBALLB100</t>
  </si>
  <si>
    <t>5YRBBALLB101</t>
  </si>
  <si>
    <t>5YRBBALLB102</t>
  </si>
  <si>
    <t>5YRBBALLB103</t>
  </si>
  <si>
    <t>5YRBBALLB104</t>
  </si>
  <si>
    <t>5YRBBALLB105</t>
  </si>
  <si>
    <t>5YRBBALLB106</t>
  </si>
  <si>
    <t>5YRBBALLB107</t>
  </si>
  <si>
    <t>5YRBBALLB108</t>
  </si>
  <si>
    <t>5YRBBALLB109</t>
  </si>
  <si>
    <t>5YRBBALLB110</t>
  </si>
  <si>
    <t>5YRBBALLB111</t>
  </si>
  <si>
    <t>5YRBBALLB112</t>
  </si>
  <si>
    <t>5YRBBALLB113</t>
  </si>
  <si>
    <t>5YRBBALLB114</t>
  </si>
  <si>
    <t>5YRBBALLB115</t>
  </si>
  <si>
    <t>5YRBBALLB116</t>
  </si>
  <si>
    <t>5YRBBALLB117</t>
  </si>
  <si>
    <t>5YRBBALLB118</t>
  </si>
  <si>
    <t>5YRBBALLB119</t>
  </si>
  <si>
    <t>5YRBBALLB120</t>
  </si>
  <si>
    <t>5YRBBALLB121</t>
  </si>
  <si>
    <t>5YRBBALLB122</t>
  </si>
  <si>
    <t>5YRBBALLB123</t>
  </si>
  <si>
    <t>5YRBBALLB124</t>
  </si>
  <si>
    <t>5YRBBALLB125</t>
  </si>
  <si>
    <t>5YRBBALLB126</t>
  </si>
  <si>
    <t>5YRBBALLB127</t>
  </si>
  <si>
    <t>5YRBBALLB128</t>
  </si>
  <si>
    <t>5YRBBALLB129</t>
  </si>
  <si>
    <t>5YRBBALLB130</t>
  </si>
  <si>
    <t>5YRBBALLB131</t>
  </si>
  <si>
    <t>5YRBBALLB132</t>
  </si>
  <si>
    <t>5YRBBALLB133</t>
  </si>
  <si>
    <t>5YRBBALLB134</t>
  </si>
  <si>
    <t>5YRBBALLB135</t>
  </si>
  <si>
    <t>5YRBBALLB136</t>
  </si>
  <si>
    <t>5YRBBALLB137</t>
  </si>
  <si>
    <t>5YRBBALLB138</t>
  </si>
  <si>
    <t>5YRBBALLB139</t>
  </si>
  <si>
    <t>5YRBBALLB140</t>
  </si>
  <si>
    <t>5YRBBALLB141</t>
  </si>
  <si>
    <t>5YRBBALLB142</t>
  </si>
  <si>
    <t>5YRBBALLB143</t>
  </si>
  <si>
    <t>5YRBBALLB144</t>
  </si>
  <si>
    <t>5YRBBALLB145</t>
  </si>
  <si>
    <t>5YRBBALLB146</t>
  </si>
  <si>
    <t>5YRBBALLB147</t>
  </si>
  <si>
    <t>5YRBBALLB148</t>
  </si>
  <si>
    <t>5YRBBALLB149</t>
  </si>
  <si>
    <t>5YRBBALLB150</t>
  </si>
  <si>
    <t>5YRBBALLB151</t>
  </si>
  <si>
    <t>5YRBBALLB152</t>
  </si>
  <si>
    <t>5YRBBALLB153</t>
  </si>
  <si>
    <t>5YRBBALLB154</t>
  </si>
  <si>
    <t>5YRBBALLB155</t>
  </si>
  <si>
    <t>5YRBBALLB156</t>
  </si>
  <si>
    <t>5YRBBALLB157</t>
  </si>
  <si>
    <t>5YRBBALLB158</t>
  </si>
  <si>
    <t>5YRBBALLB159</t>
  </si>
  <si>
    <t>5YRBBALLB160</t>
  </si>
  <si>
    <t>5YRBBALLB161</t>
  </si>
  <si>
    <t>5YRBBALLB162</t>
  </si>
  <si>
    <t>5YRBBALLB163</t>
  </si>
  <si>
    <t>5YRBBALLB164</t>
  </si>
  <si>
    <t>5YRBBALLB165</t>
  </si>
  <si>
    <t>5YRBBALLB166</t>
  </si>
  <si>
    <t>5YRBBALLB167</t>
  </si>
  <si>
    <t>5YRBBALLB168</t>
  </si>
  <si>
    <t>5YRBBALLB169</t>
  </si>
  <si>
    <t>5YRBBALLB170</t>
  </si>
  <si>
    <t>5YRBBALLB171</t>
  </si>
  <si>
    <t>5YRBBALLB172</t>
  </si>
  <si>
    <t>5YRBBALLB173</t>
  </si>
  <si>
    <t>5YRBBALLB174</t>
  </si>
  <si>
    <t>5YRBBALLB175</t>
  </si>
  <si>
    <t>5YRBBALLB176</t>
  </si>
  <si>
    <t>5YRBBALLB177</t>
  </si>
  <si>
    <t>5YRBBALLB178</t>
  </si>
  <si>
    <t>5YRBBALLB179</t>
  </si>
  <si>
    <t>5YRBBALLB180</t>
  </si>
  <si>
    <t>5YRBBALLB181</t>
  </si>
  <si>
    <t>5YRBBALLB182</t>
  </si>
  <si>
    <t>5YRBBALLB183</t>
  </si>
  <si>
    <t>5YRBBALLB184</t>
  </si>
  <si>
    <t>5YRBBALLB185</t>
  </si>
  <si>
    <t>5YRBBALLB186</t>
  </si>
  <si>
    <t>5YRBBALLB187</t>
  </si>
  <si>
    <t>5YRBBALLB188</t>
  </si>
  <si>
    <t>5YRBBALLB189</t>
  </si>
  <si>
    <t>5YRBBALLB190</t>
  </si>
  <si>
    <t>5YRBBALLB191</t>
  </si>
  <si>
    <t>5YRBBALLB192</t>
  </si>
  <si>
    <t>5YRBBALLB193</t>
  </si>
  <si>
    <t>5YRBBALLB194</t>
  </si>
  <si>
    <t>5YRBBALLB195</t>
  </si>
  <si>
    <t>5YRBBALLB196</t>
  </si>
  <si>
    <t>5YRBBALLB197</t>
  </si>
  <si>
    <t>5YRBBALLB198</t>
  </si>
  <si>
    <t>5YRBBALLB199</t>
  </si>
  <si>
    <t>5YRBBALLB200</t>
  </si>
  <si>
    <t>5YRBBALLB201</t>
  </si>
  <si>
    <t>5YRBBALLB202</t>
  </si>
  <si>
    <t>5YRBBALLB203</t>
  </si>
  <si>
    <t>5YRBBALLB204</t>
  </si>
  <si>
    <t>5YRBBALLB205</t>
  </si>
  <si>
    <t>5YRBBALLB206</t>
  </si>
  <si>
    <t>5YRBBALLB207</t>
  </si>
  <si>
    <t>5YRBBALLB208</t>
  </si>
  <si>
    <t>5YRBBALLB209</t>
  </si>
  <si>
    <t>5YRBBALLB210</t>
  </si>
  <si>
    <t>5YRBBALLB211</t>
  </si>
  <si>
    <t>5YRBBALLB212</t>
  </si>
  <si>
    <t>5YRBBALLB213</t>
  </si>
  <si>
    <t>5YRBBALLB214</t>
  </si>
  <si>
    <t>5YRBBALLB215</t>
  </si>
  <si>
    <t>5YRBBALLB216</t>
  </si>
  <si>
    <t>5YRBBALLB217</t>
  </si>
  <si>
    <t>5YRBBALLB218</t>
  </si>
  <si>
    <t>5YRBBALLB219</t>
  </si>
  <si>
    <t>5YRBBALLB220</t>
  </si>
  <si>
    <t>5YRBBALLB221</t>
  </si>
  <si>
    <t>5YRBBALLB222</t>
  </si>
  <si>
    <t>5YRBBALLB223</t>
  </si>
  <si>
    <t>5YRBBALLB224</t>
  </si>
  <si>
    <t>5YRBBALLB225</t>
  </si>
  <si>
    <t>5YRBBALLB226</t>
  </si>
  <si>
    <t>5YRBBALLB227</t>
  </si>
  <si>
    <t>5YRBBALLB228</t>
  </si>
  <si>
    <t>5YRBBALLB229</t>
  </si>
  <si>
    <t>5YRBBALLB230</t>
  </si>
  <si>
    <t>5YRBBALLB231</t>
  </si>
  <si>
    <t>5YRBBALLB232</t>
  </si>
  <si>
    <t>5YRBBALLB233</t>
  </si>
  <si>
    <t>5YRBBALLB234</t>
  </si>
  <si>
    <t>5YRBBALLB235</t>
  </si>
  <si>
    <t>5YRBBALLB236</t>
  </si>
  <si>
    <t>5YRBBALLB237</t>
  </si>
  <si>
    <t>5YRBBALLB238</t>
  </si>
  <si>
    <t>5YRBBALLB239</t>
  </si>
  <si>
    <t>5YRBBALLB240</t>
  </si>
  <si>
    <t>5YRBBALLB241</t>
  </si>
  <si>
    <t>5YRBBALLB242</t>
  </si>
  <si>
    <t>5YRBBALLB243</t>
  </si>
  <si>
    <t>5YRBBALLB244</t>
  </si>
  <si>
    <t>5YRBBALLB245</t>
  </si>
  <si>
    <t>5YRBBALLB246</t>
  </si>
  <si>
    <t>5YRBBALLB247</t>
  </si>
  <si>
    <t>5YRBBALLB248</t>
  </si>
  <si>
    <t>5YRBBALLB249</t>
  </si>
  <si>
    <t>5YRBBALLB250</t>
  </si>
  <si>
    <t>5YRBBALLB251</t>
  </si>
  <si>
    <t>5YRBBALLB252</t>
  </si>
  <si>
    <t>5YRBBALLB253</t>
  </si>
  <si>
    <t>5YRBBALLB254</t>
  </si>
  <si>
    <t>5YRBBALLB255</t>
  </si>
  <si>
    <t>5YRBBALLB256</t>
  </si>
  <si>
    <t>5YRBBALLB257</t>
  </si>
  <si>
    <t>5YRBBALLB258</t>
  </si>
  <si>
    <t>5YRBBALLB259</t>
  </si>
  <si>
    <t>5YRBBALLB260</t>
  </si>
  <si>
    <t>5YRBBALLB261</t>
  </si>
  <si>
    <t>5YRBBALLB262</t>
  </si>
  <si>
    <t>5YRBBALLB263</t>
  </si>
  <si>
    <t>5YRBBALLB264</t>
  </si>
  <si>
    <t>5YRBBALLB265</t>
  </si>
  <si>
    <t>5YRBBALLB266</t>
  </si>
  <si>
    <t>5YRBBALLB267</t>
  </si>
  <si>
    <t>5YRBBALLB268</t>
  </si>
  <si>
    <t>5YRBBALLB269</t>
  </si>
  <si>
    <t>5YRBBALLB270</t>
  </si>
  <si>
    <t>5YRBBALLB271</t>
  </si>
  <si>
    <t>5YRBBALLB272</t>
  </si>
  <si>
    <t>5YRBBALLB273</t>
  </si>
  <si>
    <t>5YRBBALLB274</t>
  </si>
  <si>
    <t>5YRBBALLB275</t>
  </si>
  <si>
    <t>5YRBBALLB276</t>
  </si>
  <si>
    <t>5YRBBALLB277</t>
  </si>
  <si>
    <t>5YRBBALLB278</t>
  </si>
  <si>
    <t>5YRBBALLB279</t>
  </si>
  <si>
    <t>5YRBBALLB280</t>
  </si>
  <si>
    <t>5YRBBALLB281</t>
  </si>
  <si>
    <t>5YRBBALLB282</t>
  </si>
  <si>
    <t>5YRBBALLB283</t>
  </si>
  <si>
    <t>5YRBBALLB284</t>
  </si>
  <si>
    <t>5YRBBALLB285</t>
  </si>
  <si>
    <t>5YRBBALLB286</t>
  </si>
  <si>
    <t>5YRBBALLB287</t>
  </si>
  <si>
    <t>5YRBBALLB288</t>
  </si>
  <si>
    <t>5YRBBALLB289</t>
  </si>
  <si>
    <t>5YRBBALLB290</t>
  </si>
  <si>
    <t>5YRBBALLB291</t>
  </si>
  <si>
    <t>5YRBBALLB292</t>
  </si>
  <si>
    <t>5YRBBALLB293</t>
  </si>
  <si>
    <t>5YRBBALLB294</t>
  </si>
  <si>
    <t>5YRBBALLB295</t>
  </si>
  <si>
    <t>5YRBBALLB296</t>
  </si>
  <si>
    <t>5YRBBALLB297</t>
  </si>
  <si>
    <t>5YRBBALLB298</t>
  </si>
  <si>
    <t>5YRBBALLB299</t>
  </si>
  <si>
    <t>5YRBBALLB300</t>
  </si>
  <si>
    <t>5YRBBALLB301</t>
  </si>
  <si>
    <t>5YRBBALLB302</t>
  </si>
  <si>
    <t>5YRBBALLB303</t>
  </si>
  <si>
    <t>5YRBBALLB304</t>
  </si>
  <si>
    <t>5YRBBALLB305</t>
  </si>
  <si>
    <t>5YRBBALLB306</t>
  </si>
  <si>
    <t>5YRBBALLB307</t>
  </si>
  <si>
    <t>5YRBBALLB308</t>
  </si>
  <si>
    <t>5YRBBALLB309</t>
  </si>
  <si>
    <t>5YRBBALLB310</t>
  </si>
  <si>
    <t>5YRBBALLB311</t>
  </si>
  <si>
    <t>5YRBBALLB312</t>
  </si>
  <si>
    <t>5YRBBALLB313</t>
  </si>
  <si>
    <t>5YRBBALLB314</t>
  </si>
  <si>
    <t>5YRBBALLB315</t>
  </si>
  <si>
    <t>5YRBBALLB316</t>
  </si>
  <si>
    <t>5YRBBALLB317</t>
  </si>
  <si>
    <t>5YRBBALLB318</t>
  </si>
  <si>
    <t>5YRBBALLB319</t>
  </si>
  <si>
    <t>5YRBBALLB320</t>
  </si>
  <si>
    <t>5YRBBALLB321</t>
  </si>
  <si>
    <t>5YRBBALLB322</t>
  </si>
  <si>
    <t>5YRBBALLB323</t>
  </si>
  <si>
    <t>5YRBBALLB324</t>
  </si>
  <si>
    <t>5YRBBALLB325</t>
  </si>
  <si>
    <t>5YRBBALLB326</t>
  </si>
  <si>
    <t>5YRBBALLB327</t>
  </si>
  <si>
    <t>5YRBCOMLLB2</t>
  </si>
  <si>
    <t>5YRBCOMLLB3</t>
  </si>
  <si>
    <t>5YRBCOMLLB4</t>
  </si>
  <si>
    <t>5YRBCOMLLB5</t>
  </si>
  <si>
    <t>5YRBALLBHONS1</t>
  </si>
  <si>
    <t>5YRBALLBHONS2</t>
  </si>
  <si>
    <t>5YRBALLBHONS3</t>
  </si>
  <si>
    <t>5YRBALLBHONS4</t>
  </si>
  <si>
    <t>5YRBALLBHONS5</t>
  </si>
  <si>
    <t>5YRBALLBHONS6</t>
  </si>
  <si>
    <t>5YRBALLBHONS7</t>
  </si>
  <si>
    <t>5YRBALLBHONS8</t>
  </si>
  <si>
    <t>5YRBALLBHONS9</t>
  </si>
  <si>
    <t>5YRBALLBHONS10</t>
  </si>
  <si>
    <t>5YRBALLBHONS11</t>
  </si>
  <si>
    <t>5YRBALLBHONS12</t>
  </si>
  <si>
    <t>5YRBALLBHONS13</t>
  </si>
  <si>
    <t>5YRBALLBHONS14</t>
  </si>
  <si>
    <t>5YRBALLBHONS15</t>
  </si>
  <si>
    <t>5YRBALLBHONS16</t>
  </si>
  <si>
    <t>5YRBALLBHONS17</t>
  </si>
  <si>
    <t>5YRBALLBHONS18</t>
  </si>
  <si>
    <t>5YRBALLBHONS19</t>
  </si>
  <si>
    <t>5YRBALLBHONS20</t>
  </si>
  <si>
    <t>5YRBALLBHONS21</t>
  </si>
  <si>
    <t>5YRBALLBHONS22</t>
  </si>
  <si>
    <t>5YRBALLBHONS23</t>
  </si>
  <si>
    <t>5YRBALLBHONS24</t>
  </si>
  <si>
    <t>5YRBALLBHONS25</t>
  </si>
  <si>
    <t>5YRBALLBHONS26</t>
  </si>
  <si>
    <t>5YRBALLBHONS27</t>
  </si>
  <si>
    <t>5YRBALLBHONS28</t>
  </si>
  <si>
    <t>5YRBALLBHONS29</t>
  </si>
  <si>
    <t>5YRBALLBHONS30</t>
  </si>
  <si>
    <t>5YRBALLBHONS31</t>
  </si>
  <si>
    <t>5YRBALLBHONS32</t>
  </si>
  <si>
    <t>5YRBALLBHONS33</t>
  </si>
  <si>
    <t>5YRBALLBHONS34</t>
  </si>
  <si>
    <t>5YRBALLBHONS35</t>
  </si>
  <si>
    <t>5YRBALLBHONS37</t>
  </si>
  <si>
    <t>5YRBALLBHONS38</t>
  </si>
  <si>
    <t>5YRBALLBHONS39</t>
  </si>
  <si>
    <t>5YRBALLBHONS40</t>
  </si>
  <si>
    <t>5YRBALLBHONS41</t>
  </si>
  <si>
    <t>5YRBALLBHONS42</t>
  </si>
  <si>
    <t>5YRBALLBHONS43</t>
  </si>
  <si>
    <t>5YRBALLBHONS44</t>
  </si>
  <si>
    <t>5YRBALLBHONS45</t>
  </si>
  <si>
    <t>5YRBALLBHONS46</t>
  </si>
  <si>
    <t>5YRBALLBHONS47</t>
  </si>
  <si>
    <t>5YRBALLBHONS48</t>
  </si>
  <si>
    <t>5YRBALLBHONS49</t>
  </si>
  <si>
    <t>5YRBALLBHONS50</t>
  </si>
  <si>
    <t>5YRBALLBHONS51</t>
  </si>
  <si>
    <t>5YRBALLBHONS52</t>
  </si>
  <si>
    <t>5YRBALLBHONS53</t>
  </si>
  <si>
    <t>5YRBALLBHONS54</t>
  </si>
  <si>
    <t>5YRBALLBHONS55</t>
  </si>
  <si>
    <t>5YRBALLBHONS56</t>
  </si>
  <si>
    <t>5YRBALLBHONS57</t>
  </si>
  <si>
    <t>5YRBALLBHONS58</t>
  </si>
  <si>
    <t>5YRBALLBHONS59</t>
  </si>
  <si>
    <t>5YRBALLBHONS60</t>
  </si>
  <si>
    <t>5YRBALLBHONS61</t>
  </si>
  <si>
    <t>5YRBALLBHONS62</t>
  </si>
  <si>
    <t>5YRBALLBHONS63</t>
  </si>
  <si>
    <t>5YRBALLBHONS64</t>
  </si>
  <si>
    <t>5YRBALLBHONS65</t>
  </si>
  <si>
    <t>5YRBALLBHONS66</t>
  </si>
  <si>
    <t>5YRBALLBHONS67</t>
  </si>
  <si>
    <t>5YRBALLBHONS68</t>
  </si>
  <si>
    <t>5YRBALLBHONS69</t>
  </si>
  <si>
    <t>5YRBALLBHONS70</t>
  </si>
  <si>
    <t>5YRBALLBHONS71</t>
  </si>
  <si>
    <t>5YRBALLBHONS72</t>
  </si>
  <si>
    <t>5YRBALLBHONS73</t>
  </si>
  <si>
    <t>5YRBALLBHONS74</t>
  </si>
  <si>
    <t>5YRBALLBHONS75</t>
  </si>
  <si>
    <t>5YRBALLBHONS76</t>
  </si>
  <si>
    <t>5YRBALLBHONS77</t>
  </si>
  <si>
    <t>5YRBALLBHONS78</t>
  </si>
  <si>
    <t>5YRBALLBHONS79</t>
  </si>
  <si>
    <t>5YRBALLBHONS80</t>
  </si>
  <si>
    <t>5YRBALLBHONS81</t>
  </si>
  <si>
    <t>5YRBALLBHONS82</t>
  </si>
  <si>
    <t>5YRBALLBHONS83</t>
  </si>
  <si>
    <t>5YRBALLBHONS84</t>
  </si>
  <si>
    <t>5YRBALLBHONS85</t>
  </si>
  <si>
    <t>5YRBALLBHONS86</t>
  </si>
  <si>
    <t>5YRBALLBHONS87</t>
  </si>
  <si>
    <t>5YRBALLBHONS88</t>
  </si>
  <si>
    <t>5YRBALLBHONS89</t>
  </si>
  <si>
    <t>5YRBALLBHONS90</t>
  </si>
  <si>
    <t>5YRBALLBHONS91</t>
  </si>
  <si>
    <t>5YRBALLBHONS92</t>
  </si>
  <si>
    <t>5YRBALLBHONS93</t>
  </si>
  <si>
    <t>5YRBALLBHONS94</t>
  </si>
  <si>
    <t>5YRBALLBHONS95</t>
  </si>
  <si>
    <t>5YRBALLBHONS96</t>
  </si>
  <si>
    <t>5YRBALLBHONS97</t>
  </si>
  <si>
    <t>5YRBALLBHONS98</t>
  </si>
  <si>
    <t>5YRBALLBHONS99</t>
  </si>
  <si>
    <t>5YRBALLBHONS100</t>
  </si>
  <si>
    <t>5YRBALLBHONS101</t>
  </si>
  <si>
    <t>5YRBALLBHONS102</t>
  </si>
  <si>
    <t>5YRBALLBHONS103</t>
  </si>
  <si>
    <t>5YRBALLBHONS104</t>
  </si>
  <si>
    <t>5YRBALLBHONS105</t>
  </si>
  <si>
    <t>5YRBALLBHONS106</t>
  </si>
  <si>
    <t>5YRBALLBHONS107</t>
  </si>
  <si>
    <t>5YRBALLBHONS108</t>
  </si>
  <si>
    <t>5YRBBALLBHONS1</t>
  </si>
  <si>
    <t>5YRBBALLBHONS2</t>
  </si>
  <si>
    <t>5YRBBALLBHONS3</t>
  </si>
  <si>
    <t>5YRBBALLBHONS4</t>
  </si>
  <si>
    <t>5YRBBALLBHONS5</t>
  </si>
  <si>
    <t>5YRBBALLBHONS6</t>
  </si>
  <si>
    <t>5YRBBALLBHONS7</t>
  </si>
  <si>
    <t>5YRBBALLBHONS8</t>
  </si>
  <si>
    <t>5YRBBALLBHONS9</t>
  </si>
  <si>
    <t>5YRBBALLBHONS10</t>
  </si>
  <si>
    <t>5YRBBALLBHONS11</t>
  </si>
  <si>
    <t>5YRBBALLBHONS12</t>
  </si>
  <si>
    <t>5YRBBALLBHONS13</t>
  </si>
  <si>
    <t>5YRBBALLBHONS14</t>
  </si>
  <si>
    <t>5YRBBALLBHONS15</t>
  </si>
  <si>
    <t>5YRBBALLBHONS16</t>
  </si>
  <si>
    <t>5YRBBALLBHONS17</t>
  </si>
  <si>
    <t>5YRBBALLBHONS18</t>
  </si>
  <si>
    <t>5YRBBALLBHONS19</t>
  </si>
  <si>
    <t>5YRBBALLBHONS20</t>
  </si>
  <si>
    <t>5YRBBALLBHONS21</t>
  </si>
  <si>
    <t>5YRBBALLBHONS22</t>
  </si>
  <si>
    <t>5YRBBALLBHONS23</t>
  </si>
  <si>
    <t>5YRBBALLBHONS24</t>
  </si>
  <si>
    <t>5YRBBALLBHONS25</t>
  </si>
  <si>
    <t>5YRBBALLBHONS26</t>
  </si>
  <si>
    <t>5YRBBALLBHONS27</t>
  </si>
  <si>
    <t>5YRBBALLBHONS28</t>
  </si>
  <si>
    <t>5YRBBALLBHONS29</t>
  </si>
  <si>
    <t>5YRBBALLBHONS30</t>
  </si>
  <si>
    <t>5YRBBALLBHONS31</t>
  </si>
  <si>
    <t>5YRBBALLBHONS33</t>
  </si>
  <si>
    <t>5YRBBALLBHONS34</t>
  </si>
  <si>
    <t>5YRBBALLBHONS35</t>
  </si>
  <si>
    <t>5YRBBALLBHONS36</t>
  </si>
  <si>
    <t>5YRBBALLBHONS37</t>
  </si>
  <si>
    <t>5YRBBALLBHONS38</t>
  </si>
  <si>
    <t>5YRBBALLBHONS39</t>
  </si>
  <si>
    <t>5YRBBALLBHONS40</t>
  </si>
  <si>
    <t>5YRBBALLBHONS41</t>
  </si>
  <si>
    <t>5YRBBALLBHONS42</t>
  </si>
  <si>
    <t>5YRBBALLBHONS43</t>
  </si>
  <si>
    <t>5YRBBALLBHONS44</t>
  </si>
  <si>
    <t>5YRBBALLBHONS45</t>
  </si>
  <si>
    <t>5YRBBALLBHONS46</t>
  </si>
  <si>
    <t>5YRBBALLBHONS47</t>
  </si>
  <si>
    <t>5YRBBALLBHONS48</t>
  </si>
  <si>
    <t>5YRBBALLBHONS49</t>
  </si>
  <si>
    <t>5YRBBALLBHONS50</t>
  </si>
  <si>
    <t>5YRBBALLBHONS51</t>
  </si>
  <si>
    <t>5YRBBALLBHONS52</t>
  </si>
  <si>
    <t>5YRBBALLBHONS53</t>
  </si>
  <si>
    <t>5YRBBALLBHONS54</t>
  </si>
  <si>
    <t>5YRBBALLBHONS55</t>
  </si>
  <si>
    <t>5YRBBALLBHONS56</t>
  </si>
  <si>
    <t>5YRBBALLBHONS57</t>
  </si>
  <si>
    <t>5YRBBALLBHONS58</t>
  </si>
  <si>
    <t>5YRBBALLBHONS59</t>
  </si>
  <si>
    <t>5YRBBALLBHONS60</t>
  </si>
  <si>
    <t>5YRBBALLBHONS61</t>
  </si>
  <si>
    <t>5YRBBALLBHONS62</t>
  </si>
  <si>
    <t>5YRBBALLBHONS63</t>
  </si>
  <si>
    <t>5YRBBALLBHONS64</t>
  </si>
  <si>
    <t>5YRBBALLBHONS65</t>
  </si>
  <si>
    <t>5YRBBALLBHONS66</t>
  </si>
  <si>
    <t>5YRBBALLBHONS67</t>
  </si>
  <si>
    <t>5YRBBALLBHONS68</t>
  </si>
  <si>
    <t>5YRBBALLBHONS69</t>
  </si>
  <si>
    <t>5YRBBALLBHONS70</t>
  </si>
  <si>
    <t>5YRBBALLBHONS71</t>
  </si>
  <si>
    <t>5YRBBALLBHONS72</t>
  </si>
  <si>
    <t>2YRLLM2</t>
  </si>
  <si>
    <t>2YRLLM3</t>
  </si>
  <si>
    <t>2YRLLM4</t>
  </si>
  <si>
    <t>2YRLLM5</t>
  </si>
  <si>
    <t>2YRLLM6</t>
  </si>
  <si>
    <t>2YRLLM7</t>
  </si>
  <si>
    <t>2YRLLM8</t>
  </si>
  <si>
    <t>2YRLLM9</t>
  </si>
  <si>
    <t>2YRLLM10</t>
  </si>
  <si>
    <t>2YRLLM11</t>
  </si>
  <si>
    <t>2YRLLM12</t>
  </si>
  <si>
    <t>2YRLLM13</t>
  </si>
  <si>
    <t>2YRLLM14</t>
  </si>
  <si>
    <t>2YRLLM15</t>
  </si>
  <si>
    <t>2YRLLM16</t>
  </si>
  <si>
    <t>2YRLLM17</t>
  </si>
  <si>
    <t>2YRLLM18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</si>
</sst>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mbria"/>
      <family val="2"/>
      <scheme val="major"/>
    </font>
    <font>
      <sz val="11"/>
      <color theme="1"/>
      <name val="Tahoma"/>
      <family val="2"/>
    </font>
    <font>
      <sz val="10"/>
      <color theme="1"/>
      <name val="Cambria"/>
      <family val="1"/>
      <scheme val="major"/>
    </font>
    <font>
      <b/>
      <sz val="12"/>
      <name val="Times New Roman"/>
      <family val="1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bscript"/>
      <sz val="16"/>
      <name val="Times New Roman"/>
      <family val="1"/>
    </font>
    <font>
      <vertAlign val="subscript"/>
      <sz val="18"/>
      <name val="Times New Roman"/>
      <family val="1"/>
    </font>
    <font>
      <sz val="12"/>
      <color rgb="FF333333"/>
      <name val="Times New Roman"/>
      <family val="1"/>
    </font>
    <font>
      <sz val="12"/>
      <color rgb="FF000000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7F6F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7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5" fillId="0" borderId="0" xfId="0" applyFont="1"/>
    <xf numFmtId="0" fontId="6" fillId="0" borderId="1" xfId="0" applyFont="1" applyBorder="1"/>
    <xf numFmtId="0" fontId="7" fillId="0" borderId="1" xfId="0" applyFont="1" applyBorder="1"/>
    <xf numFmtId="0" fontId="0" fillId="0" borderId="0" xfId="0" applyAlignment="1">
      <alignment horizontal="left" vertical="top"/>
    </xf>
    <xf numFmtId="0" fontId="8" fillId="0" borderId="0" xfId="0" applyFont="1" applyAlignment="1">
      <alignment vertical="center"/>
    </xf>
    <xf numFmtId="0" fontId="6" fillId="0" borderId="0" xfId="0" applyFont="1"/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0" fillId="0" borderId="0" xfId="0" applyAlignment="1">
      <alignment horizontal="left" vertical="center"/>
    </xf>
    <xf numFmtId="0" fontId="9" fillId="0" borderId="0" xfId="0" applyFont="1"/>
    <xf numFmtId="0" fontId="2" fillId="0" borderId="0" xfId="0" applyFont="1"/>
    <xf numFmtId="0" fontId="10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1" fillId="3" borderId="1" xfId="1" applyFont="1" applyFill="1" applyBorder="1" applyAlignment="1">
      <alignment horizontal="left" vertical="center"/>
    </xf>
    <xf numFmtId="14" fontId="11" fillId="3" borderId="1" xfId="0" applyNumberFormat="1" applyFont="1" applyFill="1" applyBorder="1" applyAlignment="1">
      <alignment horizontal="left" vertical="center"/>
    </xf>
    <xf numFmtId="1" fontId="11" fillId="3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11" fillId="3" borderId="1" xfId="0" quotePrefix="1" applyFont="1" applyFill="1" applyBorder="1" applyAlignment="1">
      <alignment horizontal="left" vertical="center"/>
    </xf>
    <xf numFmtId="1" fontId="11" fillId="3" borderId="1" xfId="0" applyNumberFormat="1" applyFont="1" applyFill="1" applyBorder="1" applyAlignment="1">
      <alignment horizontal="left" vertical="center" shrinkToFit="1"/>
    </xf>
    <xf numFmtId="164" fontId="11" fillId="3" borderId="1" xfId="1" applyNumberFormat="1" applyFont="1" applyFill="1" applyBorder="1" applyAlignment="1">
      <alignment horizontal="left" vertical="center"/>
    </xf>
    <xf numFmtId="12" fontId="11" fillId="3" borderId="1" xfId="0" applyNumberFormat="1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 vertical="center" shrinkToFit="1"/>
    </xf>
    <xf numFmtId="0" fontId="10" fillId="3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 vertical="top"/>
    </xf>
    <xf numFmtId="1" fontId="11" fillId="3" borderId="1" xfId="0" applyNumberFormat="1" applyFont="1" applyFill="1" applyBorder="1" applyAlignment="1">
      <alignment horizontal="left" shrinkToFit="1"/>
    </xf>
    <xf numFmtId="14" fontId="11" fillId="3" borderId="1" xfId="0" applyNumberFormat="1" applyFont="1" applyFill="1" applyBorder="1" applyAlignment="1">
      <alignment horizontal="left"/>
    </xf>
    <xf numFmtId="10" fontId="11" fillId="3" borderId="1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0" fontId="16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10" fillId="3" borderId="1" xfId="0" applyFont="1" applyFill="1" applyBorder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0" fillId="3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left" vertical="center" wrapText="1"/>
    </xf>
    <xf numFmtId="0" fontId="10" fillId="3" borderId="4" xfId="0" applyFont="1" applyFill="1" applyBorder="1"/>
    <xf numFmtId="0" fontId="17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14" fontId="11" fillId="3" borderId="1" xfId="1" applyNumberFormat="1" applyFont="1" applyFill="1" applyBorder="1" applyAlignment="1">
      <alignment horizontal="left" vertical="center"/>
    </xf>
    <xf numFmtId="49" fontId="11" fillId="3" borderId="1" xfId="0" applyNumberFormat="1" applyFont="1" applyFill="1" applyBorder="1" applyAlignment="1">
      <alignment horizontal="left" vertical="center"/>
    </xf>
    <xf numFmtId="0" fontId="3" fillId="0" borderId="0" xfId="0" applyFont="1"/>
    <xf numFmtId="0" fontId="0" fillId="0" borderId="2" xfId="0" applyBorder="1"/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vidyashree.br/" TargetMode="External"/><Relationship Id="rId1" Type="http://schemas.openxmlformats.org/officeDocument/2006/relationships/hyperlink" Target="http://shabnam.m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80"/>
  <sheetViews>
    <sheetView topLeftCell="A3415" workbookViewId="0">
      <selection activeCell="K2" sqref="A2:K3380"/>
    </sheetView>
  </sheetViews>
  <sheetFormatPr defaultColWidth="9.1796875" defaultRowHeight="14.5" x14ac:dyDescent="0.35"/>
  <cols>
    <col min="1" max="1" width="23" customWidth="1"/>
    <col min="2" max="2" width="20.26953125" customWidth="1"/>
    <col min="3" max="3" width="33" style="2" customWidth="1"/>
    <col min="4" max="4" width="35.81640625" style="3" customWidth="1"/>
    <col min="5" max="5" width="23.1796875" style="3" customWidth="1"/>
    <col min="6" max="6" width="31.54296875" style="3" customWidth="1"/>
    <col min="7" max="7" width="9" customWidth="1"/>
    <col min="8" max="8" width="42.81640625" customWidth="1"/>
    <col min="9" max="9" width="5.81640625" customWidth="1"/>
    <col min="10" max="10" width="8" customWidth="1"/>
    <col min="11" max="11" width="16.54296875" customWidth="1"/>
    <col min="12" max="12" width="7.54296875" customWidth="1"/>
    <col min="13" max="13" width="20.1796875" customWidth="1"/>
  </cols>
  <sheetData>
    <row r="1" spans="1:13" s="7" customFormat="1" ht="15.5" x14ac:dyDescent="0.35">
      <c r="A1" s="19" t="s">
        <v>0</v>
      </c>
      <c r="B1" s="19" t="s">
        <v>1</v>
      </c>
      <c r="C1" s="42" t="s">
        <v>13062</v>
      </c>
      <c r="D1" s="19" t="s">
        <v>11552</v>
      </c>
      <c r="E1" s="19" t="s">
        <v>3</v>
      </c>
      <c r="F1" s="19" t="s">
        <v>4</v>
      </c>
      <c r="G1" s="19" t="s">
        <v>9</v>
      </c>
      <c r="H1" s="19" t="s">
        <v>6</v>
      </c>
      <c r="I1" s="19" t="s">
        <v>7</v>
      </c>
      <c r="J1" s="19" t="s">
        <v>10</v>
      </c>
      <c r="K1" s="19" t="s">
        <v>5</v>
      </c>
      <c r="L1" s="19" t="s">
        <v>8</v>
      </c>
      <c r="M1" s="56" t="s">
        <v>11</v>
      </c>
    </row>
    <row r="2" spans="1:13" ht="15.5" x14ac:dyDescent="0.35">
      <c r="A2" s="20">
        <v>19200019938</v>
      </c>
      <c r="B2" s="20">
        <v>7353976258</v>
      </c>
      <c r="C2" s="72" t="s">
        <v>13061</v>
      </c>
      <c r="D2" s="20" t="s">
        <v>21</v>
      </c>
      <c r="E2" s="20" t="s">
        <v>22</v>
      </c>
      <c r="F2" s="20" t="s">
        <v>23</v>
      </c>
      <c r="G2" s="20" t="s">
        <v>24</v>
      </c>
      <c r="H2" s="20" t="s">
        <v>10518</v>
      </c>
      <c r="I2" s="25" t="s">
        <v>265</v>
      </c>
      <c r="J2" s="20">
        <v>2023</v>
      </c>
      <c r="K2" s="20">
        <v>1</v>
      </c>
      <c r="L2" s="20" t="s">
        <v>15</v>
      </c>
      <c r="M2" s="57" t="s">
        <v>25</v>
      </c>
    </row>
    <row r="3" spans="1:13" ht="15.5" x14ac:dyDescent="0.35">
      <c r="A3" s="20">
        <v>19200277209</v>
      </c>
      <c r="B3" s="20">
        <v>9945419280</v>
      </c>
      <c r="C3" s="72" t="s">
        <v>13072</v>
      </c>
      <c r="D3" s="20" t="s">
        <v>26</v>
      </c>
      <c r="E3" s="20" t="s">
        <v>27</v>
      </c>
      <c r="F3" s="20" t="s">
        <v>28</v>
      </c>
      <c r="G3" s="20" t="s">
        <v>24</v>
      </c>
      <c r="H3" s="20" t="s">
        <v>10518</v>
      </c>
      <c r="I3" s="25" t="s">
        <v>265</v>
      </c>
      <c r="J3" s="20">
        <v>2023</v>
      </c>
      <c r="K3" s="20">
        <v>1</v>
      </c>
      <c r="L3" s="20" t="s">
        <v>15</v>
      </c>
      <c r="M3" s="57" t="s">
        <v>25</v>
      </c>
    </row>
    <row r="4" spans="1:13" ht="15.5" x14ac:dyDescent="0.35">
      <c r="A4" s="20">
        <v>23240771931</v>
      </c>
      <c r="B4" s="20">
        <v>9986353400</v>
      </c>
      <c r="C4" s="72" t="s">
        <v>13073</v>
      </c>
      <c r="D4" s="20" t="s">
        <v>29</v>
      </c>
      <c r="E4" s="20" t="s">
        <v>30</v>
      </c>
      <c r="F4" s="20" t="s">
        <v>31</v>
      </c>
      <c r="G4" s="20" t="s">
        <v>24</v>
      </c>
      <c r="H4" s="20" t="s">
        <v>10518</v>
      </c>
      <c r="I4" s="25" t="s">
        <v>265</v>
      </c>
      <c r="J4" s="20">
        <v>2023</v>
      </c>
      <c r="K4" s="20">
        <v>1</v>
      </c>
      <c r="L4" s="20" t="s">
        <v>15</v>
      </c>
      <c r="M4" s="57" t="s">
        <v>25</v>
      </c>
    </row>
    <row r="5" spans="1:13" ht="15.5" x14ac:dyDescent="0.35">
      <c r="A5" s="20">
        <v>23240819790</v>
      </c>
      <c r="B5" s="20">
        <v>9740381942</v>
      </c>
      <c r="C5" s="72" t="s">
        <v>13074</v>
      </c>
      <c r="D5" s="20" t="s">
        <v>32</v>
      </c>
      <c r="E5" s="20" t="s">
        <v>33</v>
      </c>
      <c r="F5" s="20" t="s">
        <v>34</v>
      </c>
      <c r="G5" s="20" t="s">
        <v>35</v>
      </c>
      <c r="H5" s="20" t="s">
        <v>10518</v>
      </c>
      <c r="I5" s="25" t="s">
        <v>265</v>
      </c>
      <c r="J5" s="20">
        <v>2023</v>
      </c>
      <c r="K5" s="20">
        <v>1</v>
      </c>
      <c r="L5" s="20" t="s">
        <v>15</v>
      </c>
      <c r="M5" s="57" t="s">
        <v>25</v>
      </c>
    </row>
    <row r="6" spans="1:13" ht="15.5" x14ac:dyDescent="0.35">
      <c r="A6" s="20">
        <v>23240773264</v>
      </c>
      <c r="B6" s="20">
        <v>8904070190</v>
      </c>
      <c r="C6" s="72" t="s">
        <v>13075</v>
      </c>
      <c r="D6" s="20" t="s">
        <v>36</v>
      </c>
      <c r="E6" s="20" t="s">
        <v>37</v>
      </c>
      <c r="F6" s="20" t="s">
        <v>38</v>
      </c>
      <c r="G6" s="20" t="s">
        <v>24</v>
      </c>
      <c r="H6" s="20" t="s">
        <v>10518</v>
      </c>
      <c r="I6" s="25" t="s">
        <v>265</v>
      </c>
      <c r="J6" s="20">
        <v>2023</v>
      </c>
      <c r="K6" s="20">
        <v>1</v>
      </c>
      <c r="L6" s="20" t="s">
        <v>15</v>
      </c>
      <c r="M6" s="57" t="s">
        <v>25</v>
      </c>
    </row>
    <row r="7" spans="1:13" ht="15.5" x14ac:dyDescent="0.35">
      <c r="A7" s="20">
        <v>23240839201</v>
      </c>
      <c r="B7" s="20">
        <v>9740917025</v>
      </c>
      <c r="C7" s="72" t="s">
        <v>13076</v>
      </c>
      <c r="D7" s="20" t="s">
        <v>39</v>
      </c>
      <c r="E7" s="20" t="s">
        <v>40</v>
      </c>
      <c r="F7" s="20" t="s">
        <v>41</v>
      </c>
      <c r="G7" s="20" t="s">
        <v>24</v>
      </c>
      <c r="H7" s="20" t="s">
        <v>10518</v>
      </c>
      <c r="I7" s="25" t="s">
        <v>265</v>
      </c>
      <c r="J7" s="20">
        <v>2023</v>
      </c>
      <c r="K7" s="20">
        <v>1</v>
      </c>
      <c r="L7" s="20" t="s">
        <v>15</v>
      </c>
      <c r="M7" s="57" t="s">
        <v>25</v>
      </c>
    </row>
    <row r="8" spans="1:13" ht="15.5" x14ac:dyDescent="0.35">
      <c r="A8" s="20">
        <v>23240773994</v>
      </c>
      <c r="B8" s="20">
        <v>9902787689</v>
      </c>
      <c r="C8" s="72" t="s">
        <v>13077</v>
      </c>
      <c r="D8" s="20" t="s">
        <v>10630</v>
      </c>
      <c r="E8" s="20" t="s">
        <v>42</v>
      </c>
      <c r="F8" s="20" t="s">
        <v>43</v>
      </c>
      <c r="G8" s="20" t="s">
        <v>24</v>
      </c>
      <c r="H8" s="20" t="s">
        <v>10518</v>
      </c>
      <c r="I8" s="25" t="s">
        <v>265</v>
      </c>
      <c r="J8" s="20">
        <v>2023</v>
      </c>
      <c r="K8" s="20">
        <v>1</v>
      </c>
      <c r="L8" s="20" t="s">
        <v>15</v>
      </c>
      <c r="M8" s="57" t="s">
        <v>25</v>
      </c>
    </row>
    <row r="9" spans="1:13" ht="15.5" x14ac:dyDescent="0.35">
      <c r="A9" s="20">
        <v>20210939895</v>
      </c>
      <c r="B9" s="20">
        <v>9110618141</v>
      </c>
      <c r="C9" s="72" t="s">
        <v>13078</v>
      </c>
      <c r="D9" s="20" t="s">
        <v>44</v>
      </c>
      <c r="E9" s="20" t="s">
        <v>45</v>
      </c>
      <c r="F9" s="20" t="s">
        <v>46</v>
      </c>
      <c r="G9" s="20" t="s">
        <v>24</v>
      </c>
      <c r="H9" s="20" t="s">
        <v>10518</v>
      </c>
      <c r="I9" s="25" t="s">
        <v>265</v>
      </c>
      <c r="J9" s="20">
        <v>2023</v>
      </c>
      <c r="K9" s="20">
        <v>1</v>
      </c>
      <c r="L9" s="20" t="s">
        <v>15</v>
      </c>
      <c r="M9" s="57" t="s">
        <v>25</v>
      </c>
    </row>
    <row r="10" spans="1:13" ht="15.5" x14ac:dyDescent="0.35">
      <c r="A10" s="20">
        <v>19200073566</v>
      </c>
      <c r="B10" s="20">
        <v>9972427095</v>
      </c>
      <c r="C10" s="72" t="s">
        <v>13079</v>
      </c>
      <c r="D10" s="20" t="s">
        <v>47</v>
      </c>
      <c r="E10" s="20" t="s">
        <v>48</v>
      </c>
      <c r="F10" s="20" t="s">
        <v>49</v>
      </c>
      <c r="G10" s="20" t="s">
        <v>35</v>
      </c>
      <c r="H10" s="20" t="s">
        <v>10518</v>
      </c>
      <c r="I10" s="25" t="s">
        <v>265</v>
      </c>
      <c r="J10" s="20">
        <v>2023</v>
      </c>
      <c r="K10" s="20">
        <v>1</v>
      </c>
      <c r="L10" s="20" t="s">
        <v>15</v>
      </c>
      <c r="M10" s="57" t="s">
        <v>25</v>
      </c>
    </row>
    <row r="11" spans="1:13" ht="15.5" x14ac:dyDescent="0.35">
      <c r="A11" s="20">
        <v>19200020392</v>
      </c>
      <c r="B11" s="20">
        <v>9902157616</v>
      </c>
      <c r="C11" s="72" t="s">
        <v>13080</v>
      </c>
      <c r="D11" s="20" t="s">
        <v>50</v>
      </c>
      <c r="E11" s="20" t="s">
        <v>51</v>
      </c>
      <c r="F11" s="20" t="s">
        <v>52</v>
      </c>
      <c r="G11" s="20" t="s">
        <v>24</v>
      </c>
      <c r="H11" s="20" t="s">
        <v>10518</v>
      </c>
      <c r="I11" s="25" t="s">
        <v>265</v>
      </c>
      <c r="J11" s="20">
        <v>2023</v>
      </c>
      <c r="K11" s="20">
        <v>1</v>
      </c>
      <c r="L11" s="20" t="s">
        <v>15</v>
      </c>
      <c r="M11" s="57" t="s">
        <v>25</v>
      </c>
    </row>
    <row r="12" spans="1:13" ht="15.5" x14ac:dyDescent="0.35">
      <c r="A12" s="20">
        <v>19200012902</v>
      </c>
      <c r="B12" s="20">
        <v>8105363920</v>
      </c>
      <c r="C12" s="72" t="s">
        <v>13081</v>
      </c>
      <c r="D12" s="20" t="s">
        <v>53</v>
      </c>
      <c r="E12" s="20" t="s">
        <v>54</v>
      </c>
      <c r="F12" s="20" t="s">
        <v>55</v>
      </c>
      <c r="G12" s="20" t="s">
        <v>24</v>
      </c>
      <c r="H12" s="20" t="s">
        <v>10518</v>
      </c>
      <c r="I12" s="25" t="s">
        <v>265</v>
      </c>
      <c r="J12" s="20">
        <v>2023</v>
      </c>
      <c r="K12" s="20">
        <v>1</v>
      </c>
      <c r="L12" s="20" t="s">
        <v>15</v>
      </c>
      <c r="M12" s="57" t="s">
        <v>25</v>
      </c>
    </row>
    <row r="13" spans="1:13" ht="15.5" x14ac:dyDescent="0.35">
      <c r="A13" s="20">
        <v>23240773072</v>
      </c>
      <c r="B13" s="20">
        <v>9482290759</v>
      </c>
      <c r="C13" s="72" t="s">
        <v>13082</v>
      </c>
      <c r="D13" s="20" t="s">
        <v>56</v>
      </c>
      <c r="E13" s="20" t="s">
        <v>57</v>
      </c>
      <c r="F13" s="20" t="s">
        <v>58</v>
      </c>
      <c r="G13" s="20" t="s">
        <v>24</v>
      </c>
      <c r="H13" s="20" t="s">
        <v>10518</v>
      </c>
      <c r="I13" s="25" t="s">
        <v>265</v>
      </c>
      <c r="J13" s="20">
        <v>2023</v>
      </c>
      <c r="K13" s="20">
        <v>1</v>
      </c>
      <c r="L13" s="20" t="s">
        <v>15</v>
      </c>
      <c r="M13" s="57" t="s">
        <v>25</v>
      </c>
    </row>
    <row r="14" spans="1:13" ht="15.5" x14ac:dyDescent="0.35">
      <c r="A14" s="20">
        <v>23240773721</v>
      </c>
      <c r="B14" s="20">
        <v>7338442556</v>
      </c>
      <c r="C14" s="72" t="s">
        <v>13083</v>
      </c>
      <c r="D14" s="20" t="s">
        <v>59</v>
      </c>
      <c r="E14" s="20" t="s">
        <v>60</v>
      </c>
      <c r="F14" s="20" t="s">
        <v>61</v>
      </c>
      <c r="G14" s="20" t="s">
        <v>24</v>
      </c>
      <c r="H14" s="20" t="s">
        <v>10518</v>
      </c>
      <c r="I14" s="25" t="s">
        <v>265</v>
      </c>
      <c r="J14" s="20">
        <v>2023</v>
      </c>
      <c r="K14" s="20">
        <v>1</v>
      </c>
      <c r="L14" s="20" t="s">
        <v>15</v>
      </c>
      <c r="M14" s="57" t="s">
        <v>25</v>
      </c>
    </row>
    <row r="15" spans="1:13" ht="15.5" x14ac:dyDescent="0.35">
      <c r="A15" s="20">
        <v>23240822201</v>
      </c>
      <c r="B15" s="20">
        <v>8884548542</v>
      </c>
      <c r="C15" s="72" t="s">
        <v>13084</v>
      </c>
      <c r="D15" s="20" t="s">
        <v>62</v>
      </c>
      <c r="E15" s="20" t="s">
        <v>63</v>
      </c>
      <c r="F15" s="20" t="s">
        <v>64</v>
      </c>
      <c r="G15" s="20" t="s">
        <v>24</v>
      </c>
      <c r="H15" s="20" t="s">
        <v>10518</v>
      </c>
      <c r="I15" s="25" t="s">
        <v>265</v>
      </c>
      <c r="J15" s="20">
        <v>2023</v>
      </c>
      <c r="K15" s="20">
        <v>1</v>
      </c>
      <c r="L15" s="20" t="s">
        <v>15</v>
      </c>
      <c r="M15" s="57" t="s">
        <v>25</v>
      </c>
    </row>
    <row r="16" spans="1:13" ht="15.5" x14ac:dyDescent="0.35">
      <c r="A16" s="20">
        <v>23240821448</v>
      </c>
      <c r="B16" s="20">
        <v>9916055600</v>
      </c>
      <c r="C16" s="72" t="s">
        <v>13085</v>
      </c>
      <c r="D16" s="20" t="s">
        <v>65</v>
      </c>
      <c r="E16" s="20" t="s">
        <v>66</v>
      </c>
      <c r="F16" s="20" t="s">
        <v>67</v>
      </c>
      <c r="G16" s="20" t="s">
        <v>24</v>
      </c>
      <c r="H16" s="20" t="s">
        <v>10518</v>
      </c>
      <c r="I16" s="25" t="s">
        <v>265</v>
      </c>
      <c r="J16" s="20">
        <v>2023</v>
      </c>
      <c r="K16" s="20">
        <v>1</v>
      </c>
      <c r="L16" s="20" t="s">
        <v>15</v>
      </c>
      <c r="M16" s="57" t="s">
        <v>25</v>
      </c>
    </row>
    <row r="17" spans="1:13" ht="15.5" x14ac:dyDescent="0.35">
      <c r="A17" s="20">
        <v>23240773214</v>
      </c>
      <c r="B17" s="20">
        <v>8548004094</v>
      </c>
      <c r="C17" s="72" t="s">
        <v>13086</v>
      </c>
      <c r="D17" s="20" t="s">
        <v>68</v>
      </c>
      <c r="E17" s="20" t="s">
        <v>69</v>
      </c>
      <c r="F17" s="20" t="s">
        <v>70</v>
      </c>
      <c r="G17" s="20" t="s">
        <v>24</v>
      </c>
      <c r="H17" s="20" t="s">
        <v>10518</v>
      </c>
      <c r="I17" s="25" t="s">
        <v>265</v>
      </c>
      <c r="J17" s="20">
        <v>2023</v>
      </c>
      <c r="K17" s="20">
        <v>1</v>
      </c>
      <c r="L17" s="20" t="s">
        <v>15</v>
      </c>
      <c r="M17" s="57" t="s">
        <v>25</v>
      </c>
    </row>
    <row r="18" spans="1:13" ht="15.5" x14ac:dyDescent="0.35">
      <c r="A18" s="20">
        <v>23240773815</v>
      </c>
      <c r="B18" s="20">
        <v>9742801929</v>
      </c>
      <c r="C18" s="72" t="s">
        <v>13087</v>
      </c>
      <c r="D18" s="20" t="s">
        <v>71</v>
      </c>
      <c r="E18" s="20" t="s">
        <v>72</v>
      </c>
      <c r="F18" s="20" t="s">
        <v>73</v>
      </c>
      <c r="G18" s="20" t="s">
        <v>24</v>
      </c>
      <c r="H18" s="20" t="s">
        <v>10518</v>
      </c>
      <c r="I18" s="25" t="s">
        <v>265</v>
      </c>
      <c r="J18" s="20">
        <v>2023</v>
      </c>
      <c r="K18" s="20">
        <v>1</v>
      </c>
      <c r="L18" s="20" t="s">
        <v>15</v>
      </c>
      <c r="M18" s="57" t="s">
        <v>25</v>
      </c>
    </row>
    <row r="19" spans="1:13" ht="15.5" x14ac:dyDescent="0.35">
      <c r="A19" s="20">
        <v>19200289562</v>
      </c>
      <c r="B19" s="20">
        <v>9741322698</v>
      </c>
      <c r="C19" s="72" t="s">
        <v>13088</v>
      </c>
      <c r="D19" s="20" t="s">
        <v>74</v>
      </c>
      <c r="E19" s="20" t="s">
        <v>75</v>
      </c>
      <c r="F19" s="20" t="s">
        <v>76</v>
      </c>
      <c r="G19" s="20" t="s">
        <v>24</v>
      </c>
      <c r="H19" s="20" t="s">
        <v>10518</v>
      </c>
      <c r="I19" s="25" t="s">
        <v>265</v>
      </c>
      <c r="J19" s="20">
        <v>2023</v>
      </c>
      <c r="K19" s="20">
        <v>1</v>
      </c>
      <c r="L19" s="20" t="s">
        <v>15</v>
      </c>
      <c r="M19" s="57" t="s">
        <v>25</v>
      </c>
    </row>
    <row r="20" spans="1:13" ht="15.5" x14ac:dyDescent="0.35">
      <c r="A20" s="20">
        <v>23240772508</v>
      </c>
      <c r="B20" s="20">
        <v>9483354883</v>
      </c>
      <c r="C20" s="72" t="s">
        <v>13089</v>
      </c>
      <c r="D20" s="20" t="s">
        <v>77</v>
      </c>
      <c r="E20" s="20" t="s">
        <v>78</v>
      </c>
      <c r="F20" s="20" t="s">
        <v>79</v>
      </c>
      <c r="G20" s="20" t="s">
        <v>24</v>
      </c>
      <c r="H20" s="20" t="s">
        <v>10518</v>
      </c>
      <c r="I20" s="25" t="s">
        <v>265</v>
      </c>
      <c r="J20" s="20">
        <v>2023</v>
      </c>
      <c r="K20" s="20">
        <v>1</v>
      </c>
      <c r="L20" s="20" t="s">
        <v>15</v>
      </c>
      <c r="M20" s="57" t="s">
        <v>25</v>
      </c>
    </row>
    <row r="21" spans="1:13" ht="15.5" x14ac:dyDescent="0.35">
      <c r="A21" s="20">
        <v>23240731230</v>
      </c>
      <c r="B21" s="20">
        <v>8494899297</v>
      </c>
      <c r="C21" s="72" t="s">
        <v>13090</v>
      </c>
      <c r="D21" s="20" t="s">
        <v>80</v>
      </c>
      <c r="E21" s="20" t="s">
        <v>81</v>
      </c>
      <c r="F21" s="20" t="s">
        <v>82</v>
      </c>
      <c r="G21" s="20" t="s">
        <v>24</v>
      </c>
      <c r="H21" s="20" t="s">
        <v>10518</v>
      </c>
      <c r="I21" s="25" t="s">
        <v>265</v>
      </c>
      <c r="J21" s="20">
        <v>2023</v>
      </c>
      <c r="K21" s="20">
        <v>1</v>
      </c>
      <c r="L21" s="20" t="s">
        <v>15</v>
      </c>
      <c r="M21" s="57" t="s">
        <v>25</v>
      </c>
    </row>
    <row r="22" spans="1:13" ht="15.5" x14ac:dyDescent="0.35">
      <c r="A22" s="20">
        <v>23240774039</v>
      </c>
      <c r="B22" s="20">
        <v>9606870413</v>
      </c>
      <c r="C22" s="72" t="s">
        <v>13091</v>
      </c>
      <c r="D22" s="20" t="s">
        <v>83</v>
      </c>
      <c r="E22" s="20" t="s">
        <v>84</v>
      </c>
      <c r="F22" s="20" t="s">
        <v>85</v>
      </c>
      <c r="G22" s="20" t="s">
        <v>24</v>
      </c>
      <c r="H22" s="20" t="s">
        <v>10518</v>
      </c>
      <c r="I22" s="25" t="s">
        <v>265</v>
      </c>
      <c r="J22" s="20">
        <v>2023</v>
      </c>
      <c r="K22" s="20">
        <v>1</v>
      </c>
      <c r="L22" s="20" t="s">
        <v>15</v>
      </c>
      <c r="M22" s="57" t="s">
        <v>25</v>
      </c>
    </row>
    <row r="23" spans="1:13" ht="15.5" x14ac:dyDescent="0.35">
      <c r="A23" s="20">
        <v>23240771533</v>
      </c>
      <c r="B23" s="20">
        <v>9742888250</v>
      </c>
      <c r="C23" s="72" t="s">
        <v>13092</v>
      </c>
      <c r="D23" s="20" t="s">
        <v>86</v>
      </c>
      <c r="E23" s="20" t="s">
        <v>87</v>
      </c>
      <c r="F23" s="20" t="s">
        <v>88</v>
      </c>
      <c r="G23" s="20" t="s">
        <v>24</v>
      </c>
      <c r="H23" s="20" t="s">
        <v>10518</v>
      </c>
      <c r="I23" s="25" t="s">
        <v>265</v>
      </c>
      <c r="J23" s="20">
        <v>2023</v>
      </c>
      <c r="K23" s="20">
        <v>1</v>
      </c>
      <c r="L23" s="20" t="s">
        <v>15</v>
      </c>
      <c r="M23" s="57" t="s">
        <v>25</v>
      </c>
    </row>
    <row r="24" spans="1:13" ht="15.5" x14ac:dyDescent="0.35">
      <c r="A24" s="20">
        <v>23240816632</v>
      </c>
      <c r="B24" s="20">
        <v>9110402278</v>
      </c>
      <c r="C24" s="72" t="s">
        <v>13093</v>
      </c>
      <c r="D24" s="20" t="s">
        <v>89</v>
      </c>
      <c r="E24" s="20" t="s">
        <v>90</v>
      </c>
      <c r="F24" s="20" t="s">
        <v>67</v>
      </c>
      <c r="G24" s="20" t="s">
        <v>24</v>
      </c>
      <c r="H24" s="20" t="s">
        <v>10518</v>
      </c>
      <c r="I24" s="25" t="s">
        <v>265</v>
      </c>
      <c r="J24" s="20">
        <v>2023</v>
      </c>
      <c r="K24" s="20">
        <v>1</v>
      </c>
      <c r="L24" s="20" t="s">
        <v>15</v>
      </c>
      <c r="M24" s="57" t="s">
        <v>25</v>
      </c>
    </row>
    <row r="25" spans="1:13" ht="15.5" x14ac:dyDescent="0.35">
      <c r="A25" s="20">
        <v>20210072035</v>
      </c>
      <c r="B25" s="20">
        <v>8150031742</v>
      </c>
      <c r="C25" s="72" t="s">
        <v>13094</v>
      </c>
      <c r="D25" s="20" t="s">
        <v>91</v>
      </c>
      <c r="E25" s="20" t="s">
        <v>92</v>
      </c>
      <c r="F25" s="20" t="s">
        <v>93</v>
      </c>
      <c r="G25" s="20" t="s">
        <v>35</v>
      </c>
      <c r="H25" s="20" t="s">
        <v>10518</v>
      </c>
      <c r="I25" s="25" t="s">
        <v>265</v>
      </c>
      <c r="J25" s="20">
        <v>2023</v>
      </c>
      <c r="K25" s="20">
        <v>1</v>
      </c>
      <c r="L25" s="20" t="s">
        <v>15</v>
      </c>
      <c r="M25" s="57" t="s">
        <v>25</v>
      </c>
    </row>
    <row r="26" spans="1:13" ht="15.5" x14ac:dyDescent="0.35">
      <c r="A26" s="20">
        <v>23240773700</v>
      </c>
      <c r="B26" s="20">
        <v>7026170326</v>
      </c>
      <c r="C26" s="72" t="s">
        <v>13095</v>
      </c>
      <c r="D26" s="20" t="s">
        <v>94</v>
      </c>
      <c r="E26" s="20" t="s">
        <v>95</v>
      </c>
      <c r="F26" s="20" t="s">
        <v>96</v>
      </c>
      <c r="G26" s="20" t="s">
        <v>24</v>
      </c>
      <c r="H26" s="20" t="s">
        <v>10518</v>
      </c>
      <c r="I26" s="25" t="s">
        <v>265</v>
      </c>
      <c r="J26" s="20">
        <v>2023</v>
      </c>
      <c r="K26" s="20">
        <v>1</v>
      </c>
      <c r="L26" s="20" t="s">
        <v>15</v>
      </c>
      <c r="M26" s="57" t="s">
        <v>25</v>
      </c>
    </row>
    <row r="27" spans="1:13" ht="15.5" x14ac:dyDescent="0.35">
      <c r="A27" s="20">
        <v>23240757002</v>
      </c>
      <c r="B27" s="20">
        <v>9611744105</v>
      </c>
      <c r="C27" s="72" t="s">
        <v>13096</v>
      </c>
      <c r="D27" s="20" t="s">
        <v>97</v>
      </c>
      <c r="E27" s="20" t="s">
        <v>98</v>
      </c>
      <c r="F27" s="20" t="s">
        <v>99</v>
      </c>
      <c r="G27" s="20" t="s">
        <v>24</v>
      </c>
      <c r="H27" s="20" t="s">
        <v>10518</v>
      </c>
      <c r="I27" s="25" t="s">
        <v>265</v>
      </c>
      <c r="J27" s="20">
        <v>2023</v>
      </c>
      <c r="K27" s="20">
        <v>1</v>
      </c>
      <c r="L27" s="20" t="s">
        <v>15</v>
      </c>
      <c r="M27" s="57" t="s">
        <v>25</v>
      </c>
    </row>
    <row r="28" spans="1:13" ht="15.5" x14ac:dyDescent="0.35">
      <c r="A28" s="20">
        <v>19200609739</v>
      </c>
      <c r="B28" s="20">
        <v>8073596192</v>
      </c>
      <c r="C28" s="72" t="s">
        <v>13097</v>
      </c>
      <c r="D28" s="20" t="s">
        <v>100</v>
      </c>
      <c r="E28" s="20" t="s">
        <v>101</v>
      </c>
      <c r="F28" s="20" t="s">
        <v>93</v>
      </c>
      <c r="G28" s="20" t="s">
        <v>24</v>
      </c>
      <c r="H28" s="20" t="s">
        <v>10518</v>
      </c>
      <c r="I28" s="25" t="s">
        <v>265</v>
      </c>
      <c r="J28" s="20">
        <v>2023</v>
      </c>
      <c r="K28" s="20">
        <v>1</v>
      </c>
      <c r="L28" s="20" t="s">
        <v>15</v>
      </c>
      <c r="M28" s="57" t="s">
        <v>25</v>
      </c>
    </row>
    <row r="29" spans="1:13" ht="15.5" x14ac:dyDescent="0.35">
      <c r="A29" s="20">
        <v>23240816266</v>
      </c>
      <c r="B29" s="20">
        <v>9900884262</v>
      </c>
      <c r="C29" s="72" t="s">
        <v>13098</v>
      </c>
      <c r="D29" s="20" t="s">
        <v>102</v>
      </c>
      <c r="E29" s="20" t="s">
        <v>103</v>
      </c>
      <c r="F29" s="20" t="s">
        <v>104</v>
      </c>
      <c r="G29" s="20" t="s">
        <v>24</v>
      </c>
      <c r="H29" s="20" t="s">
        <v>10518</v>
      </c>
      <c r="I29" s="25" t="s">
        <v>265</v>
      </c>
      <c r="J29" s="20">
        <v>2023</v>
      </c>
      <c r="K29" s="20">
        <v>1</v>
      </c>
      <c r="L29" s="20" t="s">
        <v>15</v>
      </c>
      <c r="M29" s="57" t="s">
        <v>25</v>
      </c>
    </row>
    <row r="30" spans="1:13" ht="15.5" x14ac:dyDescent="0.35">
      <c r="A30" s="20">
        <v>20210467270</v>
      </c>
      <c r="B30" s="20">
        <v>9945564848</v>
      </c>
      <c r="C30" s="72" t="s">
        <v>13099</v>
      </c>
      <c r="D30" s="20" t="s">
        <v>105</v>
      </c>
      <c r="E30" s="20" t="s">
        <v>106</v>
      </c>
      <c r="F30" s="20" t="s">
        <v>107</v>
      </c>
      <c r="G30" s="20" t="s">
        <v>24</v>
      </c>
      <c r="H30" s="20" t="s">
        <v>10518</v>
      </c>
      <c r="I30" s="25" t="s">
        <v>265</v>
      </c>
      <c r="J30" s="20">
        <v>2023</v>
      </c>
      <c r="K30" s="20">
        <v>1</v>
      </c>
      <c r="L30" s="20" t="s">
        <v>15</v>
      </c>
      <c r="M30" s="57" t="s">
        <v>25</v>
      </c>
    </row>
    <row r="31" spans="1:13" ht="15.5" x14ac:dyDescent="0.35">
      <c r="A31" s="20">
        <v>20210567225</v>
      </c>
      <c r="B31" s="20">
        <v>8722962358</v>
      </c>
      <c r="C31" s="72" t="s">
        <v>13100</v>
      </c>
      <c r="D31" s="20" t="s">
        <v>108</v>
      </c>
      <c r="E31" s="20" t="s">
        <v>109</v>
      </c>
      <c r="F31" s="20" t="s">
        <v>110</v>
      </c>
      <c r="G31" s="20" t="s">
        <v>24</v>
      </c>
      <c r="H31" s="20" t="s">
        <v>10518</v>
      </c>
      <c r="I31" s="25" t="s">
        <v>265</v>
      </c>
      <c r="J31" s="20">
        <v>2023</v>
      </c>
      <c r="K31" s="20">
        <v>1</v>
      </c>
      <c r="L31" s="20" t="s">
        <v>15</v>
      </c>
      <c r="M31" s="57" t="s">
        <v>25</v>
      </c>
    </row>
    <row r="32" spans="1:13" ht="15.5" x14ac:dyDescent="0.35">
      <c r="A32" s="20">
        <v>19200344396</v>
      </c>
      <c r="B32" s="20">
        <v>8892125291</v>
      </c>
      <c r="C32" s="72" t="s">
        <v>13101</v>
      </c>
      <c r="D32" s="20" t="s">
        <v>111</v>
      </c>
      <c r="E32" s="20" t="s">
        <v>112</v>
      </c>
      <c r="F32" s="20" t="s">
        <v>113</v>
      </c>
      <c r="G32" s="20" t="s">
        <v>24</v>
      </c>
      <c r="H32" s="20" t="s">
        <v>10518</v>
      </c>
      <c r="I32" s="25" t="s">
        <v>265</v>
      </c>
      <c r="J32" s="20">
        <v>2023</v>
      </c>
      <c r="K32" s="20">
        <v>1</v>
      </c>
      <c r="L32" s="20" t="s">
        <v>15</v>
      </c>
      <c r="M32" s="57" t="s">
        <v>25</v>
      </c>
    </row>
    <row r="33" spans="1:13" ht="15.5" x14ac:dyDescent="0.35">
      <c r="A33" s="20">
        <v>20210928953</v>
      </c>
      <c r="B33" s="20">
        <v>9731899617</v>
      </c>
      <c r="C33" s="72" t="s">
        <v>13102</v>
      </c>
      <c r="D33" s="20" t="s">
        <v>114</v>
      </c>
      <c r="E33" s="20" t="s">
        <v>115</v>
      </c>
      <c r="F33" s="20" t="s">
        <v>116</v>
      </c>
      <c r="G33" s="20" t="s">
        <v>24</v>
      </c>
      <c r="H33" s="20" t="s">
        <v>10518</v>
      </c>
      <c r="I33" s="25" t="s">
        <v>265</v>
      </c>
      <c r="J33" s="20">
        <v>2023</v>
      </c>
      <c r="K33" s="20">
        <v>1</v>
      </c>
      <c r="L33" s="20" t="s">
        <v>15</v>
      </c>
      <c r="M33" s="57" t="s">
        <v>25</v>
      </c>
    </row>
    <row r="34" spans="1:13" ht="15.5" x14ac:dyDescent="0.35">
      <c r="A34" s="20">
        <v>19200681025</v>
      </c>
      <c r="B34" s="20">
        <v>9945276210</v>
      </c>
      <c r="C34" s="72" t="s">
        <v>13103</v>
      </c>
      <c r="D34" s="20" t="s">
        <v>77</v>
      </c>
      <c r="E34" s="20" t="s">
        <v>117</v>
      </c>
      <c r="F34" s="20" t="s">
        <v>118</v>
      </c>
      <c r="G34" s="20" t="s">
        <v>24</v>
      </c>
      <c r="H34" s="20" t="s">
        <v>10518</v>
      </c>
      <c r="I34" s="25" t="s">
        <v>265</v>
      </c>
      <c r="J34" s="20">
        <v>2023</v>
      </c>
      <c r="K34" s="20">
        <v>1</v>
      </c>
      <c r="L34" s="20" t="s">
        <v>15</v>
      </c>
      <c r="M34" s="57" t="s">
        <v>25</v>
      </c>
    </row>
    <row r="35" spans="1:13" ht="15.5" x14ac:dyDescent="0.35">
      <c r="A35" s="20">
        <v>23240722229</v>
      </c>
      <c r="B35" s="20">
        <v>8217244187</v>
      </c>
      <c r="C35" s="72" t="s">
        <v>13104</v>
      </c>
      <c r="D35" s="20" t="s">
        <v>66</v>
      </c>
      <c r="E35" s="20" t="s">
        <v>119</v>
      </c>
      <c r="F35" s="20" t="s">
        <v>120</v>
      </c>
      <c r="G35" s="20" t="s">
        <v>24</v>
      </c>
      <c r="H35" s="20" t="s">
        <v>10518</v>
      </c>
      <c r="I35" s="25" t="s">
        <v>265</v>
      </c>
      <c r="J35" s="20">
        <v>2023</v>
      </c>
      <c r="K35" s="20">
        <v>1</v>
      </c>
      <c r="L35" s="20" t="s">
        <v>15</v>
      </c>
      <c r="M35" s="57" t="s">
        <v>25</v>
      </c>
    </row>
    <row r="36" spans="1:13" ht="15.5" x14ac:dyDescent="0.35">
      <c r="A36" s="20">
        <v>23240773414</v>
      </c>
      <c r="B36" s="20">
        <v>9986735879</v>
      </c>
      <c r="C36" s="72" t="s">
        <v>13105</v>
      </c>
      <c r="D36" s="20" t="s">
        <v>121</v>
      </c>
      <c r="E36" s="20" t="s">
        <v>122</v>
      </c>
      <c r="F36" s="20" t="s">
        <v>123</v>
      </c>
      <c r="G36" s="20" t="s">
        <v>24</v>
      </c>
      <c r="H36" s="20" t="s">
        <v>10518</v>
      </c>
      <c r="I36" s="25" t="s">
        <v>265</v>
      </c>
      <c r="J36" s="20">
        <v>2023</v>
      </c>
      <c r="K36" s="20">
        <v>1</v>
      </c>
      <c r="L36" s="20" t="s">
        <v>15</v>
      </c>
      <c r="M36" s="57" t="s">
        <v>25</v>
      </c>
    </row>
    <row r="37" spans="1:13" ht="15.5" x14ac:dyDescent="0.35">
      <c r="A37" s="20">
        <v>21221018685</v>
      </c>
      <c r="B37" s="20">
        <v>8553126110</v>
      </c>
      <c r="C37" s="72" t="s">
        <v>13106</v>
      </c>
      <c r="D37" s="20" t="s">
        <v>124</v>
      </c>
      <c r="E37" s="20" t="s">
        <v>125</v>
      </c>
      <c r="F37" s="20" t="s">
        <v>126</v>
      </c>
      <c r="G37" s="20" t="s">
        <v>24</v>
      </c>
      <c r="H37" s="20" t="s">
        <v>10518</v>
      </c>
      <c r="I37" s="25" t="s">
        <v>265</v>
      </c>
      <c r="J37" s="20">
        <v>2023</v>
      </c>
      <c r="K37" s="20">
        <v>1</v>
      </c>
      <c r="L37" s="20" t="s">
        <v>15</v>
      </c>
      <c r="M37" s="57" t="s">
        <v>25</v>
      </c>
    </row>
    <row r="38" spans="1:13" ht="15.5" x14ac:dyDescent="0.35">
      <c r="A38" s="20">
        <v>19200289562</v>
      </c>
      <c r="B38" s="20">
        <v>7338400791</v>
      </c>
      <c r="C38" s="72" t="s">
        <v>13107</v>
      </c>
      <c r="D38" s="20" t="s">
        <v>127</v>
      </c>
      <c r="E38" s="20" t="s">
        <v>128</v>
      </c>
      <c r="F38" s="20" t="s">
        <v>49</v>
      </c>
      <c r="G38" s="20" t="s">
        <v>24</v>
      </c>
      <c r="H38" s="20" t="s">
        <v>10518</v>
      </c>
      <c r="I38" s="25" t="s">
        <v>265</v>
      </c>
      <c r="J38" s="20">
        <v>2023</v>
      </c>
      <c r="K38" s="20">
        <v>1</v>
      </c>
      <c r="L38" s="20" t="s">
        <v>15</v>
      </c>
      <c r="M38" s="57" t="s">
        <v>25</v>
      </c>
    </row>
    <row r="39" spans="1:13" ht="15.5" x14ac:dyDescent="0.35">
      <c r="A39" s="20">
        <v>23240874233</v>
      </c>
      <c r="B39" s="20">
        <v>9945051551</v>
      </c>
      <c r="C39" s="72" t="s">
        <v>13108</v>
      </c>
      <c r="D39" s="20" t="s">
        <v>129</v>
      </c>
      <c r="E39" s="20" t="s">
        <v>130</v>
      </c>
      <c r="F39" s="20" t="s">
        <v>93</v>
      </c>
      <c r="G39" s="20" t="s">
        <v>24</v>
      </c>
      <c r="H39" s="20" t="s">
        <v>10518</v>
      </c>
      <c r="I39" s="25" t="s">
        <v>265</v>
      </c>
      <c r="J39" s="20">
        <v>2023</v>
      </c>
      <c r="K39" s="20">
        <v>1</v>
      </c>
      <c r="L39" s="20" t="s">
        <v>15</v>
      </c>
      <c r="M39" s="57" t="s">
        <v>25</v>
      </c>
    </row>
    <row r="40" spans="1:13" ht="15.5" x14ac:dyDescent="0.35">
      <c r="A40" s="20">
        <v>23240731230</v>
      </c>
      <c r="B40" s="20">
        <v>9449700692</v>
      </c>
      <c r="C40" s="72" t="s">
        <v>13109</v>
      </c>
      <c r="D40" s="20" t="s">
        <v>131</v>
      </c>
      <c r="E40" s="20" t="s">
        <v>132</v>
      </c>
      <c r="F40" s="20" t="s">
        <v>133</v>
      </c>
      <c r="G40" s="20" t="s">
        <v>24</v>
      </c>
      <c r="H40" s="20" t="s">
        <v>10518</v>
      </c>
      <c r="I40" s="25" t="s">
        <v>265</v>
      </c>
      <c r="J40" s="20">
        <v>2023</v>
      </c>
      <c r="K40" s="20">
        <v>1</v>
      </c>
      <c r="L40" s="20" t="s">
        <v>15</v>
      </c>
      <c r="M40" s="57" t="s">
        <v>25</v>
      </c>
    </row>
    <row r="41" spans="1:13" ht="15.5" x14ac:dyDescent="0.35">
      <c r="A41" s="20">
        <v>22230666819</v>
      </c>
      <c r="B41" s="20">
        <v>9632865877</v>
      </c>
      <c r="C41" s="72" t="s">
        <v>13110</v>
      </c>
      <c r="D41" s="20" t="s">
        <v>134</v>
      </c>
      <c r="E41" s="20" t="s">
        <v>135</v>
      </c>
      <c r="F41" s="20" t="s">
        <v>136</v>
      </c>
      <c r="G41" s="20" t="s">
        <v>24</v>
      </c>
      <c r="H41" s="20" t="s">
        <v>10518</v>
      </c>
      <c r="I41" s="25" t="s">
        <v>265</v>
      </c>
      <c r="J41" s="20">
        <v>2023</v>
      </c>
      <c r="K41" s="20">
        <v>1</v>
      </c>
      <c r="L41" s="20" t="s">
        <v>15</v>
      </c>
      <c r="M41" s="57" t="s">
        <v>25</v>
      </c>
    </row>
    <row r="42" spans="1:13" ht="15.5" x14ac:dyDescent="0.35">
      <c r="A42" s="20">
        <v>19200089989</v>
      </c>
      <c r="B42" s="20">
        <v>7483936863</v>
      </c>
      <c r="C42" s="72" t="s">
        <v>13111</v>
      </c>
      <c r="D42" s="20" t="s">
        <v>137</v>
      </c>
      <c r="E42" s="20" t="s">
        <v>138</v>
      </c>
      <c r="F42" s="20" t="s">
        <v>139</v>
      </c>
      <c r="G42" s="20" t="s">
        <v>35</v>
      </c>
      <c r="H42" s="20" t="s">
        <v>10518</v>
      </c>
      <c r="I42" s="25" t="s">
        <v>265</v>
      </c>
      <c r="J42" s="20">
        <v>2023</v>
      </c>
      <c r="K42" s="20">
        <v>1</v>
      </c>
      <c r="L42" s="20" t="s">
        <v>15</v>
      </c>
      <c r="M42" s="57" t="s">
        <v>25</v>
      </c>
    </row>
    <row r="43" spans="1:13" ht="15.5" x14ac:dyDescent="0.35">
      <c r="A43" s="20">
        <v>21221042149</v>
      </c>
      <c r="B43" s="20">
        <v>8105766914</v>
      </c>
      <c r="C43" s="72" t="s">
        <v>13112</v>
      </c>
      <c r="D43" s="20" t="s">
        <v>140</v>
      </c>
      <c r="E43" s="20" t="s">
        <v>141</v>
      </c>
      <c r="F43" s="20" t="s">
        <v>4149</v>
      </c>
      <c r="G43" s="20" t="s">
        <v>24</v>
      </c>
      <c r="H43" s="20" t="s">
        <v>10518</v>
      </c>
      <c r="I43" s="25" t="s">
        <v>265</v>
      </c>
      <c r="J43" s="20">
        <v>2023</v>
      </c>
      <c r="K43" s="20">
        <v>1</v>
      </c>
      <c r="L43" s="20" t="s">
        <v>15</v>
      </c>
      <c r="M43" s="57" t="s">
        <v>25</v>
      </c>
    </row>
    <row r="44" spans="1:13" ht="15.5" x14ac:dyDescent="0.35">
      <c r="A44" s="20">
        <v>20210281628</v>
      </c>
      <c r="B44" s="20">
        <v>8884198855</v>
      </c>
      <c r="C44" s="72" t="s">
        <v>13113</v>
      </c>
      <c r="D44" s="20" t="s">
        <v>142</v>
      </c>
      <c r="E44" s="20" t="s">
        <v>11558</v>
      </c>
      <c r="F44" s="20" t="s">
        <v>143</v>
      </c>
      <c r="G44" s="20" t="s">
        <v>24</v>
      </c>
      <c r="H44" s="20" t="s">
        <v>10518</v>
      </c>
      <c r="I44" s="25" t="s">
        <v>265</v>
      </c>
      <c r="J44" s="20">
        <v>2023</v>
      </c>
      <c r="K44" s="20">
        <v>1</v>
      </c>
      <c r="L44" s="20" t="s">
        <v>15</v>
      </c>
      <c r="M44" s="57" t="s">
        <v>25</v>
      </c>
    </row>
    <row r="45" spans="1:13" ht="15.5" x14ac:dyDescent="0.35">
      <c r="A45" s="20">
        <v>23240844926</v>
      </c>
      <c r="B45" s="20">
        <v>9632908112</v>
      </c>
      <c r="C45" s="72" t="s">
        <v>13114</v>
      </c>
      <c r="D45" s="20" t="s">
        <v>144</v>
      </c>
      <c r="E45" s="20" t="s">
        <v>145</v>
      </c>
      <c r="F45" s="20" t="s">
        <v>146</v>
      </c>
      <c r="G45" s="20" t="s">
        <v>24</v>
      </c>
      <c r="H45" s="20" t="s">
        <v>10518</v>
      </c>
      <c r="I45" s="25" t="s">
        <v>265</v>
      </c>
      <c r="J45" s="20">
        <v>2023</v>
      </c>
      <c r="K45" s="20">
        <v>1</v>
      </c>
      <c r="L45" s="20" t="s">
        <v>15</v>
      </c>
      <c r="M45" s="57" t="s">
        <v>25</v>
      </c>
    </row>
    <row r="46" spans="1:13" ht="15.5" x14ac:dyDescent="0.35">
      <c r="A46" s="20">
        <v>23240842938</v>
      </c>
      <c r="B46" s="20">
        <v>9980727025</v>
      </c>
      <c r="C46" s="72" t="s">
        <v>13115</v>
      </c>
      <c r="D46" s="20" t="s">
        <v>147</v>
      </c>
      <c r="E46" s="20" t="s">
        <v>148</v>
      </c>
      <c r="F46" s="20" t="s">
        <v>88</v>
      </c>
      <c r="G46" s="20" t="s">
        <v>24</v>
      </c>
      <c r="H46" s="20" t="s">
        <v>10518</v>
      </c>
      <c r="I46" s="25" t="s">
        <v>265</v>
      </c>
      <c r="J46" s="20">
        <v>2023</v>
      </c>
      <c r="K46" s="20">
        <v>1</v>
      </c>
      <c r="L46" s="20" t="s">
        <v>15</v>
      </c>
      <c r="M46" s="57" t="s">
        <v>25</v>
      </c>
    </row>
    <row r="47" spans="1:13" ht="15.5" x14ac:dyDescent="0.35">
      <c r="A47" s="20">
        <v>19200544074</v>
      </c>
      <c r="B47" s="20">
        <v>7349425403</v>
      </c>
      <c r="C47" s="72" t="s">
        <v>13116</v>
      </c>
      <c r="D47" s="20" t="s">
        <v>149</v>
      </c>
      <c r="E47" s="20" t="s">
        <v>1433</v>
      </c>
      <c r="F47" s="20" t="s">
        <v>150</v>
      </c>
      <c r="G47" s="20" t="s">
        <v>24</v>
      </c>
      <c r="H47" s="20" t="s">
        <v>10519</v>
      </c>
      <c r="I47" s="25" t="s">
        <v>265</v>
      </c>
      <c r="J47" s="20">
        <v>2023</v>
      </c>
      <c r="K47" s="20">
        <v>1</v>
      </c>
      <c r="L47" s="20" t="s">
        <v>15</v>
      </c>
      <c r="M47" s="57" t="s">
        <v>25</v>
      </c>
    </row>
    <row r="48" spans="1:13" ht="15.5" x14ac:dyDescent="0.35">
      <c r="A48" s="20">
        <v>19200226271</v>
      </c>
      <c r="B48" s="20">
        <v>9964431798</v>
      </c>
      <c r="C48" s="72" t="s">
        <v>13117</v>
      </c>
      <c r="D48" s="20" t="s">
        <v>151</v>
      </c>
      <c r="E48" s="20" t="s">
        <v>152</v>
      </c>
      <c r="F48" s="20" t="s">
        <v>153</v>
      </c>
      <c r="G48" s="20" t="s">
        <v>24</v>
      </c>
      <c r="H48" s="20" t="s">
        <v>10519</v>
      </c>
      <c r="I48" s="25" t="s">
        <v>265</v>
      </c>
      <c r="J48" s="20">
        <v>2023</v>
      </c>
      <c r="K48" s="20">
        <v>1</v>
      </c>
      <c r="L48" s="20" t="s">
        <v>15</v>
      </c>
      <c r="M48" s="57" t="s">
        <v>25</v>
      </c>
    </row>
    <row r="49" spans="1:13" ht="15.5" x14ac:dyDescent="0.35">
      <c r="A49" s="20">
        <v>19200672493</v>
      </c>
      <c r="B49" s="20">
        <v>8123664287</v>
      </c>
      <c r="C49" s="72" t="s">
        <v>13118</v>
      </c>
      <c r="D49" s="20" t="s">
        <v>154</v>
      </c>
      <c r="E49" s="20" t="s">
        <v>155</v>
      </c>
      <c r="F49" s="20" t="s">
        <v>156</v>
      </c>
      <c r="G49" s="20" t="s">
        <v>24</v>
      </c>
      <c r="H49" s="20" t="s">
        <v>10519</v>
      </c>
      <c r="I49" s="25" t="s">
        <v>265</v>
      </c>
      <c r="J49" s="20">
        <v>2023</v>
      </c>
      <c r="K49" s="20">
        <v>1</v>
      </c>
      <c r="L49" s="20" t="s">
        <v>15</v>
      </c>
      <c r="M49" s="57" t="s">
        <v>25</v>
      </c>
    </row>
    <row r="50" spans="1:13" ht="15.5" x14ac:dyDescent="0.35">
      <c r="A50" s="20">
        <v>20210246937</v>
      </c>
      <c r="B50" s="20">
        <v>8296776889</v>
      </c>
      <c r="C50" s="72" t="s">
        <v>13119</v>
      </c>
      <c r="D50" s="20" t="s">
        <v>157</v>
      </c>
      <c r="E50" s="20" t="s">
        <v>158</v>
      </c>
      <c r="F50" s="20" t="s">
        <v>159</v>
      </c>
      <c r="G50" s="20" t="s">
        <v>35</v>
      </c>
      <c r="H50" s="20" t="s">
        <v>10519</v>
      </c>
      <c r="I50" s="25" t="s">
        <v>265</v>
      </c>
      <c r="J50" s="20">
        <v>2023</v>
      </c>
      <c r="K50" s="20">
        <v>1</v>
      </c>
      <c r="L50" s="20" t="s">
        <v>15</v>
      </c>
      <c r="M50" s="57" t="s">
        <v>25</v>
      </c>
    </row>
    <row r="51" spans="1:13" ht="15.5" x14ac:dyDescent="0.35">
      <c r="A51" s="20">
        <v>19200495412</v>
      </c>
      <c r="B51" s="20">
        <v>8277455713</v>
      </c>
      <c r="C51" s="72" t="s">
        <v>13120</v>
      </c>
      <c r="D51" s="20" t="s">
        <v>160</v>
      </c>
      <c r="E51" s="20" t="s">
        <v>161</v>
      </c>
      <c r="F51" s="20" t="s">
        <v>162</v>
      </c>
      <c r="G51" s="20" t="s">
        <v>35</v>
      </c>
      <c r="H51" s="20" t="s">
        <v>10519</v>
      </c>
      <c r="I51" s="25" t="s">
        <v>265</v>
      </c>
      <c r="J51" s="20">
        <v>2023</v>
      </c>
      <c r="K51" s="20">
        <v>1</v>
      </c>
      <c r="L51" s="20" t="s">
        <v>15</v>
      </c>
      <c r="M51" s="57" t="s">
        <v>25</v>
      </c>
    </row>
    <row r="52" spans="1:13" ht="15.5" x14ac:dyDescent="0.35">
      <c r="A52" s="20">
        <v>19200356697</v>
      </c>
      <c r="B52" s="20">
        <v>7259221089</v>
      </c>
      <c r="C52" s="72" t="s">
        <v>13121</v>
      </c>
      <c r="D52" s="20" t="s">
        <v>10631</v>
      </c>
      <c r="E52" s="20" t="s">
        <v>163</v>
      </c>
      <c r="F52" s="20" t="s">
        <v>164</v>
      </c>
      <c r="G52" s="20" t="s">
        <v>24</v>
      </c>
      <c r="H52" s="20" t="s">
        <v>10519</v>
      </c>
      <c r="I52" s="25" t="s">
        <v>265</v>
      </c>
      <c r="J52" s="20">
        <v>2023</v>
      </c>
      <c r="K52" s="20">
        <v>1</v>
      </c>
      <c r="L52" s="20" t="s">
        <v>15</v>
      </c>
      <c r="M52" s="57" t="s">
        <v>25</v>
      </c>
    </row>
    <row r="53" spans="1:13" ht="15.5" x14ac:dyDescent="0.35">
      <c r="A53" s="20">
        <v>19200587834</v>
      </c>
      <c r="B53" s="20">
        <v>9606425109</v>
      </c>
      <c r="C53" s="72" t="s">
        <v>13122</v>
      </c>
      <c r="D53" s="20" t="s">
        <v>165</v>
      </c>
      <c r="E53" s="20" t="s">
        <v>166</v>
      </c>
      <c r="F53" s="20" t="s">
        <v>167</v>
      </c>
      <c r="G53" s="20" t="s">
        <v>24</v>
      </c>
      <c r="H53" s="20" t="s">
        <v>10519</v>
      </c>
      <c r="I53" s="25" t="s">
        <v>265</v>
      </c>
      <c r="J53" s="20">
        <v>2023</v>
      </c>
      <c r="K53" s="20">
        <v>1</v>
      </c>
      <c r="L53" s="20" t="s">
        <v>15</v>
      </c>
      <c r="M53" s="57" t="s">
        <v>25</v>
      </c>
    </row>
    <row r="54" spans="1:13" ht="15.5" x14ac:dyDescent="0.35">
      <c r="A54" s="20"/>
      <c r="B54" s="20">
        <v>8296944455</v>
      </c>
      <c r="C54" s="72" t="s">
        <v>13123</v>
      </c>
      <c r="D54" s="20" t="s">
        <v>10632</v>
      </c>
      <c r="E54" s="20" t="s">
        <v>168</v>
      </c>
      <c r="F54" s="20" t="s">
        <v>11559</v>
      </c>
      <c r="G54" s="20" t="s">
        <v>35</v>
      </c>
      <c r="H54" s="20" t="s">
        <v>10519</v>
      </c>
      <c r="I54" s="25" t="s">
        <v>265</v>
      </c>
      <c r="J54" s="20">
        <v>2023</v>
      </c>
      <c r="K54" s="20">
        <v>1</v>
      </c>
      <c r="L54" s="20" t="s">
        <v>15</v>
      </c>
      <c r="M54" s="57" t="s">
        <v>25</v>
      </c>
    </row>
    <row r="55" spans="1:13" ht="15.5" x14ac:dyDescent="0.35">
      <c r="A55" s="20">
        <v>23240826909</v>
      </c>
      <c r="B55" s="20">
        <v>9741794978</v>
      </c>
      <c r="C55" s="72" t="s">
        <v>13124</v>
      </c>
      <c r="D55" s="20" t="s">
        <v>169</v>
      </c>
      <c r="E55" s="20" t="s">
        <v>170</v>
      </c>
      <c r="F55" s="20" t="s">
        <v>171</v>
      </c>
      <c r="G55" s="20" t="s">
        <v>35</v>
      </c>
      <c r="H55" s="20" t="s">
        <v>10519</v>
      </c>
      <c r="I55" s="25" t="s">
        <v>265</v>
      </c>
      <c r="J55" s="20">
        <v>2023</v>
      </c>
      <c r="K55" s="20">
        <v>1</v>
      </c>
      <c r="L55" s="20" t="s">
        <v>15</v>
      </c>
      <c r="M55" s="57" t="s">
        <v>25</v>
      </c>
    </row>
    <row r="56" spans="1:13" ht="15.5" x14ac:dyDescent="0.35">
      <c r="A56" s="20">
        <v>19200526470</v>
      </c>
      <c r="B56" s="20">
        <v>7892174692</v>
      </c>
      <c r="C56" s="72" t="s">
        <v>13125</v>
      </c>
      <c r="D56" s="20" t="s">
        <v>172</v>
      </c>
      <c r="E56" s="20" t="s">
        <v>173</v>
      </c>
      <c r="F56" s="20" t="s">
        <v>174</v>
      </c>
      <c r="G56" s="20" t="s">
        <v>35</v>
      </c>
      <c r="H56" s="20" t="s">
        <v>10519</v>
      </c>
      <c r="I56" s="25" t="s">
        <v>265</v>
      </c>
      <c r="J56" s="20">
        <v>2023</v>
      </c>
      <c r="K56" s="20">
        <v>1</v>
      </c>
      <c r="L56" s="20" t="s">
        <v>15</v>
      </c>
      <c r="M56" s="57" t="s">
        <v>25</v>
      </c>
    </row>
    <row r="57" spans="1:13" ht="15.5" x14ac:dyDescent="0.35">
      <c r="A57" s="20">
        <v>20210512884</v>
      </c>
      <c r="B57" s="20">
        <v>9686526412</v>
      </c>
      <c r="C57" s="72" t="s">
        <v>13126</v>
      </c>
      <c r="D57" s="20" t="s">
        <v>175</v>
      </c>
      <c r="E57" s="20" t="s">
        <v>176</v>
      </c>
      <c r="F57" s="20" t="s">
        <v>177</v>
      </c>
      <c r="G57" s="20" t="s">
        <v>35</v>
      </c>
      <c r="H57" s="20" t="s">
        <v>10519</v>
      </c>
      <c r="I57" s="25" t="s">
        <v>265</v>
      </c>
      <c r="J57" s="20">
        <v>2023</v>
      </c>
      <c r="K57" s="20">
        <v>1</v>
      </c>
      <c r="L57" s="20" t="s">
        <v>15</v>
      </c>
      <c r="M57" s="57" t="s">
        <v>25</v>
      </c>
    </row>
    <row r="58" spans="1:13" ht="15.5" x14ac:dyDescent="0.35">
      <c r="A58" s="20">
        <v>23240393286</v>
      </c>
      <c r="B58" s="20">
        <v>9481169677</v>
      </c>
      <c r="C58" s="72" t="s">
        <v>13127</v>
      </c>
      <c r="D58" s="20" t="s">
        <v>178</v>
      </c>
      <c r="E58" s="20" t="s">
        <v>179</v>
      </c>
      <c r="F58" s="20" t="s">
        <v>180</v>
      </c>
      <c r="G58" s="20" t="s">
        <v>24</v>
      </c>
      <c r="H58" s="20" t="s">
        <v>10519</v>
      </c>
      <c r="I58" s="25" t="s">
        <v>265</v>
      </c>
      <c r="J58" s="20">
        <v>2023</v>
      </c>
      <c r="K58" s="20">
        <v>1</v>
      </c>
      <c r="L58" s="20" t="s">
        <v>15</v>
      </c>
      <c r="M58" s="57" t="s">
        <v>25</v>
      </c>
    </row>
    <row r="59" spans="1:13" ht="15.5" x14ac:dyDescent="0.35">
      <c r="A59" s="20">
        <v>19200028409</v>
      </c>
      <c r="B59" s="20">
        <v>8618249039</v>
      </c>
      <c r="C59" s="72" t="s">
        <v>13128</v>
      </c>
      <c r="D59" s="20" t="s">
        <v>181</v>
      </c>
      <c r="E59" s="20" t="s">
        <v>182</v>
      </c>
      <c r="F59" s="20" t="s">
        <v>183</v>
      </c>
      <c r="G59" s="20" t="s">
        <v>35</v>
      </c>
      <c r="H59" s="20" t="s">
        <v>10519</v>
      </c>
      <c r="I59" s="25" t="s">
        <v>265</v>
      </c>
      <c r="J59" s="20">
        <v>2023</v>
      </c>
      <c r="K59" s="20">
        <v>1</v>
      </c>
      <c r="L59" s="20" t="s">
        <v>15</v>
      </c>
      <c r="M59" s="57" t="s">
        <v>25</v>
      </c>
    </row>
    <row r="60" spans="1:13" ht="15.5" x14ac:dyDescent="0.35">
      <c r="A60" s="20">
        <v>20210777188</v>
      </c>
      <c r="B60" s="20">
        <v>9148312876</v>
      </c>
      <c r="C60" s="72" t="s">
        <v>13129</v>
      </c>
      <c r="D60" s="20" t="s">
        <v>184</v>
      </c>
      <c r="E60" s="20" t="s">
        <v>185</v>
      </c>
      <c r="F60" s="20" t="s">
        <v>177</v>
      </c>
      <c r="G60" s="20" t="s">
        <v>35</v>
      </c>
      <c r="H60" s="20" t="s">
        <v>10519</v>
      </c>
      <c r="I60" s="25" t="s">
        <v>265</v>
      </c>
      <c r="J60" s="20">
        <v>2023</v>
      </c>
      <c r="K60" s="20">
        <v>1</v>
      </c>
      <c r="L60" s="20" t="s">
        <v>15</v>
      </c>
      <c r="M60" s="57" t="s">
        <v>25</v>
      </c>
    </row>
    <row r="61" spans="1:13" ht="15.5" x14ac:dyDescent="0.35">
      <c r="A61" s="20">
        <v>19200130238</v>
      </c>
      <c r="B61" s="20">
        <v>7348904668</v>
      </c>
      <c r="C61" s="72" t="s">
        <v>13130</v>
      </c>
      <c r="D61" s="20" t="s">
        <v>186</v>
      </c>
      <c r="E61" s="20" t="s">
        <v>187</v>
      </c>
      <c r="F61" s="20" t="s">
        <v>188</v>
      </c>
      <c r="G61" s="20" t="s">
        <v>24</v>
      </c>
      <c r="H61" s="20" t="s">
        <v>10519</v>
      </c>
      <c r="I61" s="25" t="s">
        <v>265</v>
      </c>
      <c r="J61" s="20">
        <v>2023</v>
      </c>
      <c r="K61" s="20">
        <v>1</v>
      </c>
      <c r="L61" s="20" t="s">
        <v>15</v>
      </c>
      <c r="M61" s="57" t="s">
        <v>25</v>
      </c>
    </row>
    <row r="62" spans="1:13" ht="15.5" x14ac:dyDescent="0.35">
      <c r="A62" s="20">
        <v>19200131252</v>
      </c>
      <c r="B62" s="20">
        <v>9206208497</v>
      </c>
      <c r="C62" s="72" t="s">
        <v>13131</v>
      </c>
      <c r="D62" s="20" t="s">
        <v>189</v>
      </c>
      <c r="E62" s="20" t="s">
        <v>190</v>
      </c>
      <c r="F62" s="20" t="s">
        <v>191</v>
      </c>
      <c r="G62" s="20" t="s">
        <v>24</v>
      </c>
      <c r="H62" s="20" t="s">
        <v>10519</v>
      </c>
      <c r="I62" s="25" t="s">
        <v>265</v>
      </c>
      <c r="J62" s="20">
        <v>2023</v>
      </c>
      <c r="K62" s="20">
        <v>1</v>
      </c>
      <c r="L62" s="20" t="s">
        <v>15</v>
      </c>
      <c r="M62" s="57" t="s">
        <v>25</v>
      </c>
    </row>
    <row r="63" spans="1:13" ht="15.5" x14ac:dyDescent="0.35">
      <c r="A63" s="20">
        <v>23240825925</v>
      </c>
      <c r="B63" s="20">
        <v>9164766989</v>
      </c>
      <c r="C63" s="72" t="s">
        <v>13132</v>
      </c>
      <c r="D63" s="20" t="s">
        <v>10633</v>
      </c>
      <c r="E63" s="20" t="s">
        <v>192</v>
      </c>
      <c r="F63" s="20" t="s">
        <v>193</v>
      </c>
      <c r="G63" s="20" t="s">
        <v>24</v>
      </c>
      <c r="H63" s="20" t="s">
        <v>10519</v>
      </c>
      <c r="I63" s="25" t="s">
        <v>265</v>
      </c>
      <c r="J63" s="20">
        <v>2023</v>
      </c>
      <c r="K63" s="20">
        <v>1</v>
      </c>
      <c r="L63" s="20" t="s">
        <v>15</v>
      </c>
      <c r="M63" s="57" t="s">
        <v>25</v>
      </c>
    </row>
    <row r="64" spans="1:13" ht="15.5" x14ac:dyDescent="0.35">
      <c r="A64" s="20">
        <v>20210720518</v>
      </c>
      <c r="B64" s="20">
        <v>7349570960</v>
      </c>
      <c r="C64" s="72" t="s">
        <v>13133</v>
      </c>
      <c r="D64" s="20" t="s">
        <v>194</v>
      </c>
      <c r="E64" s="20" t="s">
        <v>195</v>
      </c>
      <c r="F64" s="20" t="s">
        <v>196</v>
      </c>
      <c r="G64" s="20" t="s">
        <v>35</v>
      </c>
      <c r="H64" s="20" t="s">
        <v>10519</v>
      </c>
      <c r="I64" s="25" t="s">
        <v>265</v>
      </c>
      <c r="J64" s="20">
        <v>2023</v>
      </c>
      <c r="K64" s="20">
        <v>1</v>
      </c>
      <c r="L64" s="20" t="s">
        <v>15</v>
      </c>
      <c r="M64" s="57" t="s">
        <v>25</v>
      </c>
    </row>
    <row r="65" spans="1:13" ht="15.5" x14ac:dyDescent="0.35">
      <c r="A65" s="20">
        <v>23240847352</v>
      </c>
      <c r="B65" s="20">
        <v>7349131503</v>
      </c>
      <c r="C65" s="72" t="s">
        <v>13134</v>
      </c>
      <c r="D65" s="20" t="s">
        <v>197</v>
      </c>
      <c r="E65" s="20" t="s">
        <v>198</v>
      </c>
      <c r="F65" s="20" t="s">
        <v>199</v>
      </c>
      <c r="G65" s="20" t="s">
        <v>24</v>
      </c>
      <c r="H65" s="20" t="s">
        <v>10519</v>
      </c>
      <c r="I65" s="25" t="s">
        <v>265</v>
      </c>
      <c r="J65" s="20">
        <v>2023</v>
      </c>
      <c r="K65" s="20">
        <v>1</v>
      </c>
      <c r="L65" s="20" t="s">
        <v>15</v>
      </c>
      <c r="M65" s="57" t="s">
        <v>25</v>
      </c>
    </row>
    <row r="66" spans="1:13" ht="15.5" x14ac:dyDescent="0.35">
      <c r="A66" s="20">
        <v>19200390729</v>
      </c>
      <c r="B66" s="20">
        <v>9113207232</v>
      </c>
      <c r="C66" s="72" t="s">
        <v>13135</v>
      </c>
      <c r="D66" s="20" t="s">
        <v>200</v>
      </c>
      <c r="E66" s="20" t="s">
        <v>201</v>
      </c>
      <c r="F66" s="20" t="s">
        <v>202</v>
      </c>
      <c r="G66" s="20" t="s">
        <v>35</v>
      </c>
      <c r="H66" s="20" t="s">
        <v>10519</v>
      </c>
      <c r="I66" s="25" t="s">
        <v>265</v>
      </c>
      <c r="J66" s="20">
        <v>2023</v>
      </c>
      <c r="K66" s="20">
        <v>1</v>
      </c>
      <c r="L66" s="20" t="s">
        <v>15</v>
      </c>
      <c r="M66" s="57" t="s">
        <v>25</v>
      </c>
    </row>
    <row r="67" spans="1:13" ht="15.5" x14ac:dyDescent="0.35">
      <c r="A67" s="20">
        <v>23240845237</v>
      </c>
      <c r="B67" s="20">
        <v>9019428370</v>
      </c>
      <c r="C67" s="72" t="s">
        <v>13136</v>
      </c>
      <c r="D67" s="20" t="s">
        <v>203</v>
      </c>
      <c r="E67" s="20" t="s">
        <v>155</v>
      </c>
      <c r="F67" s="20" t="s">
        <v>204</v>
      </c>
      <c r="G67" s="20" t="s">
        <v>24</v>
      </c>
      <c r="H67" s="20" t="s">
        <v>10519</v>
      </c>
      <c r="I67" s="25" t="s">
        <v>265</v>
      </c>
      <c r="J67" s="20">
        <v>2023</v>
      </c>
      <c r="K67" s="20">
        <v>1</v>
      </c>
      <c r="L67" s="20" t="s">
        <v>15</v>
      </c>
      <c r="M67" s="57" t="s">
        <v>25</v>
      </c>
    </row>
    <row r="68" spans="1:13" ht="15.5" x14ac:dyDescent="0.35">
      <c r="A68" s="20">
        <v>20210107949</v>
      </c>
      <c r="B68" s="20">
        <v>9538163888</v>
      </c>
      <c r="C68" s="72" t="s">
        <v>13137</v>
      </c>
      <c r="D68" s="20" t="s">
        <v>205</v>
      </c>
      <c r="E68" s="20" t="s">
        <v>206</v>
      </c>
      <c r="F68" s="20" t="s">
        <v>207</v>
      </c>
      <c r="G68" s="20" t="s">
        <v>24</v>
      </c>
      <c r="H68" s="20" t="s">
        <v>10519</v>
      </c>
      <c r="I68" s="25" t="s">
        <v>265</v>
      </c>
      <c r="J68" s="20">
        <v>2023</v>
      </c>
      <c r="K68" s="20">
        <v>1</v>
      </c>
      <c r="L68" s="20" t="s">
        <v>15</v>
      </c>
      <c r="M68" s="57" t="s">
        <v>25</v>
      </c>
    </row>
    <row r="69" spans="1:13" ht="15.5" x14ac:dyDescent="0.35">
      <c r="A69" s="20">
        <v>20210497211</v>
      </c>
      <c r="B69" s="20">
        <v>9844246195</v>
      </c>
      <c r="C69" s="72" t="s">
        <v>13138</v>
      </c>
      <c r="D69" s="20" t="s">
        <v>208</v>
      </c>
      <c r="E69" s="20" t="s">
        <v>209</v>
      </c>
      <c r="F69" s="20" t="s">
        <v>210</v>
      </c>
      <c r="G69" s="20" t="s">
        <v>35</v>
      </c>
      <c r="H69" s="20" t="s">
        <v>10519</v>
      </c>
      <c r="I69" s="25" t="s">
        <v>265</v>
      </c>
      <c r="J69" s="20">
        <v>2023</v>
      </c>
      <c r="K69" s="20">
        <v>1</v>
      </c>
      <c r="L69" s="20" t="s">
        <v>15</v>
      </c>
      <c r="M69" s="57" t="s">
        <v>25</v>
      </c>
    </row>
    <row r="70" spans="1:13" ht="15.5" x14ac:dyDescent="0.35">
      <c r="A70" s="20">
        <v>23240863140</v>
      </c>
      <c r="B70" s="20">
        <v>9741902737</v>
      </c>
      <c r="C70" s="72" t="s">
        <v>13139</v>
      </c>
      <c r="D70" s="20" t="s">
        <v>211</v>
      </c>
      <c r="E70" s="20" t="s">
        <v>212</v>
      </c>
      <c r="F70" s="20" t="s">
        <v>213</v>
      </c>
      <c r="G70" s="20" t="s">
        <v>24</v>
      </c>
      <c r="H70" s="20" t="s">
        <v>10519</v>
      </c>
      <c r="I70" s="25" t="s">
        <v>265</v>
      </c>
      <c r="J70" s="20">
        <v>2023</v>
      </c>
      <c r="K70" s="20">
        <v>1</v>
      </c>
      <c r="L70" s="20" t="s">
        <v>15</v>
      </c>
      <c r="M70" s="57" t="s">
        <v>25</v>
      </c>
    </row>
    <row r="71" spans="1:13" ht="15.5" x14ac:dyDescent="0.35">
      <c r="A71" s="20">
        <v>19200509562</v>
      </c>
      <c r="B71" s="20">
        <v>8722446917</v>
      </c>
      <c r="C71" s="72" t="s">
        <v>13140</v>
      </c>
      <c r="D71" s="20" t="s">
        <v>214</v>
      </c>
      <c r="E71" s="20" t="s">
        <v>215</v>
      </c>
      <c r="F71" s="20" t="s">
        <v>216</v>
      </c>
      <c r="G71" s="20" t="s">
        <v>24</v>
      </c>
      <c r="H71" s="20" t="s">
        <v>10519</v>
      </c>
      <c r="I71" s="25" t="s">
        <v>265</v>
      </c>
      <c r="J71" s="20">
        <v>2023</v>
      </c>
      <c r="K71" s="20">
        <v>1</v>
      </c>
      <c r="L71" s="20" t="s">
        <v>15</v>
      </c>
      <c r="M71" s="57" t="s">
        <v>25</v>
      </c>
    </row>
    <row r="72" spans="1:13" ht="15.5" x14ac:dyDescent="0.35">
      <c r="A72" s="20">
        <v>20210268186</v>
      </c>
      <c r="B72" s="20">
        <v>8904900392</v>
      </c>
      <c r="C72" s="72" t="s">
        <v>13141</v>
      </c>
      <c r="D72" s="20" t="s">
        <v>217</v>
      </c>
      <c r="E72" s="20" t="s">
        <v>218</v>
      </c>
      <c r="F72" s="20" t="s">
        <v>219</v>
      </c>
      <c r="G72" s="20" t="s">
        <v>24</v>
      </c>
      <c r="H72" s="20" t="s">
        <v>10519</v>
      </c>
      <c r="I72" s="25" t="s">
        <v>265</v>
      </c>
      <c r="J72" s="20">
        <v>2023</v>
      </c>
      <c r="K72" s="20">
        <v>1</v>
      </c>
      <c r="L72" s="20" t="s">
        <v>15</v>
      </c>
      <c r="M72" s="57" t="s">
        <v>25</v>
      </c>
    </row>
    <row r="73" spans="1:13" ht="15.5" x14ac:dyDescent="0.35">
      <c r="A73" s="20">
        <v>23240876200</v>
      </c>
      <c r="B73" s="20">
        <v>9743544556</v>
      </c>
      <c r="C73" s="72" t="s">
        <v>13142</v>
      </c>
      <c r="D73" s="20" t="s">
        <v>220</v>
      </c>
      <c r="E73" s="20" t="s">
        <v>221</v>
      </c>
      <c r="F73" s="20" t="s">
        <v>222</v>
      </c>
      <c r="G73" s="20" t="s">
        <v>24</v>
      </c>
      <c r="H73" s="20" t="s">
        <v>10519</v>
      </c>
      <c r="I73" s="25" t="s">
        <v>265</v>
      </c>
      <c r="J73" s="20">
        <v>2023</v>
      </c>
      <c r="K73" s="20">
        <v>1</v>
      </c>
      <c r="L73" s="20" t="s">
        <v>15</v>
      </c>
      <c r="M73" s="57" t="s">
        <v>25</v>
      </c>
    </row>
    <row r="74" spans="1:13" ht="15.5" x14ac:dyDescent="0.35">
      <c r="A74" s="20">
        <v>20210908253</v>
      </c>
      <c r="B74" s="20">
        <v>9611159694</v>
      </c>
      <c r="C74" s="72" t="s">
        <v>13143</v>
      </c>
      <c r="D74" s="20" t="s">
        <v>223</v>
      </c>
      <c r="E74" s="20" t="s">
        <v>224</v>
      </c>
      <c r="F74" s="20" t="s">
        <v>225</v>
      </c>
      <c r="G74" s="20" t="s">
        <v>24</v>
      </c>
      <c r="H74" s="20" t="s">
        <v>10519</v>
      </c>
      <c r="I74" s="25" t="s">
        <v>265</v>
      </c>
      <c r="J74" s="20">
        <v>2023</v>
      </c>
      <c r="K74" s="20">
        <v>1</v>
      </c>
      <c r="L74" s="20" t="s">
        <v>15</v>
      </c>
      <c r="M74" s="57" t="s">
        <v>25</v>
      </c>
    </row>
    <row r="75" spans="1:13" ht="15.5" x14ac:dyDescent="0.35">
      <c r="A75" s="20">
        <v>21220049184</v>
      </c>
      <c r="B75" s="20">
        <v>8867421484</v>
      </c>
      <c r="C75" s="72" t="s">
        <v>13144</v>
      </c>
      <c r="D75" s="20" t="s">
        <v>3657</v>
      </c>
      <c r="E75" s="20" t="s">
        <v>3658</v>
      </c>
      <c r="F75" s="20" t="s">
        <v>3659</v>
      </c>
      <c r="G75" s="20" t="s">
        <v>24</v>
      </c>
      <c r="H75" s="20" t="s">
        <v>10519</v>
      </c>
      <c r="I75" s="25" t="s">
        <v>265</v>
      </c>
      <c r="J75" s="20">
        <v>2023</v>
      </c>
      <c r="K75" s="20">
        <v>1</v>
      </c>
      <c r="L75" s="20" t="s">
        <v>15</v>
      </c>
      <c r="M75" s="57" t="s">
        <v>25</v>
      </c>
    </row>
    <row r="76" spans="1:13" ht="15.5" x14ac:dyDescent="0.35">
      <c r="A76" s="20">
        <v>20210412881</v>
      </c>
      <c r="B76" s="20">
        <v>9380485159</v>
      </c>
      <c r="C76" s="72" t="s">
        <v>13145</v>
      </c>
      <c r="D76" s="20" t="s">
        <v>3660</v>
      </c>
      <c r="E76" s="20" t="s">
        <v>3661</v>
      </c>
      <c r="F76" s="20" t="s">
        <v>432</v>
      </c>
      <c r="G76" s="20" t="s">
        <v>24</v>
      </c>
      <c r="H76" s="20" t="s">
        <v>10519</v>
      </c>
      <c r="I76" s="25" t="s">
        <v>265</v>
      </c>
      <c r="J76" s="20">
        <v>2023</v>
      </c>
      <c r="K76" s="20">
        <v>1</v>
      </c>
      <c r="L76" s="20" t="s">
        <v>15</v>
      </c>
      <c r="M76" s="57" t="s">
        <v>25</v>
      </c>
    </row>
    <row r="77" spans="1:13" ht="15.5" x14ac:dyDescent="0.35">
      <c r="A77" s="20">
        <v>23240753234</v>
      </c>
      <c r="B77" s="20">
        <v>9980075365</v>
      </c>
      <c r="C77" s="72" t="s">
        <v>13146</v>
      </c>
      <c r="D77" s="20" t="s">
        <v>3662</v>
      </c>
      <c r="E77" s="20" t="s">
        <v>3663</v>
      </c>
      <c r="F77" s="20" t="s">
        <v>3664</v>
      </c>
      <c r="G77" s="20" t="s">
        <v>24</v>
      </c>
      <c r="H77" s="20" t="s">
        <v>10519</v>
      </c>
      <c r="I77" s="25" t="s">
        <v>265</v>
      </c>
      <c r="J77" s="20">
        <v>2023</v>
      </c>
      <c r="K77" s="20">
        <v>1</v>
      </c>
      <c r="L77" s="20" t="s">
        <v>15</v>
      </c>
      <c r="M77" s="57" t="s">
        <v>25</v>
      </c>
    </row>
    <row r="78" spans="1:13" ht="15.5" x14ac:dyDescent="0.35">
      <c r="A78" s="20">
        <v>20210571073</v>
      </c>
      <c r="B78" s="20">
        <v>7019533323</v>
      </c>
      <c r="C78" s="72" t="s">
        <v>13147</v>
      </c>
      <c r="D78" s="20" t="s">
        <v>3665</v>
      </c>
      <c r="E78" s="20" t="s">
        <v>3666</v>
      </c>
      <c r="F78" s="20" t="s">
        <v>3667</v>
      </c>
      <c r="G78" s="20" t="s">
        <v>24</v>
      </c>
      <c r="H78" s="20" t="s">
        <v>10519</v>
      </c>
      <c r="I78" s="25" t="s">
        <v>265</v>
      </c>
      <c r="J78" s="20">
        <v>2023</v>
      </c>
      <c r="K78" s="20">
        <v>1</v>
      </c>
      <c r="L78" s="20" t="s">
        <v>15</v>
      </c>
      <c r="M78" s="57" t="s">
        <v>25</v>
      </c>
    </row>
    <row r="79" spans="1:13" ht="15.5" x14ac:dyDescent="0.35">
      <c r="A79" s="20">
        <v>23240872164</v>
      </c>
      <c r="B79" s="20">
        <v>8105393968</v>
      </c>
      <c r="C79" s="72" t="s">
        <v>13148</v>
      </c>
      <c r="D79" s="20" t="s">
        <v>3668</v>
      </c>
      <c r="E79" s="20" t="s">
        <v>3669</v>
      </c>
      <c r="F79" s="20" t="s">
        <v>1376</v>
      </c>
      <c r="G79" s="20" t="s">
        <v>24</v>
      </c>
      <c r="H79" s="20" t="s">
        <v>10519</v>
      </c>
      <c r="I79" s="25" t="s">
        <v>265</v>
      </c>
      <c r="J79" s="20">
        <v>2023</v>
      </c>
      <c r="K79" s="20">
        <v>1</v>
      </c>
      <c r="L79" s="20" t="s">
        <v>15</v>
      </c>
      <c r="M79" s="57" t="s">
        <v>25</v>
      </c>
    </row>
    <row r="80" spans="1:13" ht="15.5" x14ac:dyDescent="0.35">
      <c r="A80" s="20">
        <v>23240756945</v>
      </c>
      <c r="B80" s="20">
        <v>8792437278</v>
      </c>
      <c r="C80" s="72" t="s">
        <v>13149</v>
      </c>
      <c r="D80" s="20" t="s">
        <v>3670</v>
      </c>
      <c r="E80" s="20" t="s">
        <v>3671</v>
      </c>
      <c r="F80" s="20" t="s">
        <v>3672</v>
      </c>
      <c r="G80" s="20" t="s">
        <v>24</v>
      </c>
      <c r="H80" s="20" t="s">
        <v>10519</v>
      </c>
      <c r="I80" s="25" t="s">
        <v>265</v>
      </c>
      <c r="J80" s="20">
        <v>2023</v>
      </c>
      <c r="K80" s="20">
        <v>1</v>
      </c>
      <c r="L80" s="20" t="s">
        <v>15</v>
      </c>
      <c r="M80" s="57" t="s">
        <v>25</v>
      </c>
    </row>
    <row r="81" spans="1:13" ht="15.5" x14ac:dyDescent="0.35">
      <c r="A81" s="20">
        <v>23240958708</v>
      </c>
      <c r="B81" s="20">
        <v>9944350961</v>
      </c>
      <c r="C81" s="72" t="s">
        <v>13150</v>
      </c>
      <c r="D81" s="20" t="s">
        <v>3673</v>
      </c>
      <c r="E81" s="20" t="s">
        <v>3674</v>
      </c>
      <c r="F81" s="20" t="s">
        <v>3675</v>
      </c>
      <c r="G81" s="20" t="s">
        <v>35</v>
      </c>
      <c r="H81" s="20" t="s">
        <v>10519</v>
      </c>
      <c r="I81" s="25" t="s">
        <v>265</v>
      </c>
      <c r="J81" s="20">
        <v>2023</v>
      </c>
      <c r="K81" s="20">
        <v>1</v>
      </c>
      <c r="L81" s="20" t="s">
        <v>15</v>
      </c>
      <c r="M81" s="57" t="s">
        <v>25</v>
      </c>
    </row>
    <row r="82" spans="1:13" ht="15.5" x14ac:dyDescent="0.35">
      <c r="A82" s="20">
        <v>20210600503</v>
      </c>
      <c r="B82" s="20">
        <v>7892534210</v>
      </c>
      <c r="C82" s="72" t="s">
        <v>13151</v>
      </c>
      <c r="D82" s="20" t="s">
        <v>3676</v>
      </c>
      <c r="E82" s="20" t="s">
        <v>3677</v>
      </c>
      <c r="F82" s="20" t="s">
        <v>3678</v>
      </c>
      <c r="G82" s="20" t="s">
        <v>24</v>
      </c>
      <c r="H82" s="20" t="s">
        <v>10519</v>
      </c>
      <c r="I82" s="25" t="s">
        <v>265</v>
      </c>
      <c r="J82" s="20">
        <v>2023</v>
      </c>
      <c r="K82" s="20">
        <v>1</v>
      </c>
      <c r="L82" s="20" t="s">
        <v>15</v>
      </c>
      <c r="M82" s="57" t="s">
        <v>25</v>
      </c>
    </row>
    <row r="83" spans="1:13" ht="15.5" x14ac:dyDescent="0.35">
      <c r="A83" s="20">
        <v>23240878973</v>
      </c>
      <c r="B83" s="20">
        <v>8150065030</v>
      </c>
      <c r="C83" s="72" t="s">
        <v>13152</v>
      </c>
      <c r="D83" s="20" t="s">
        <v>3679</v>
      </c>
      <c r="E83" s="20" t="s">
        <v>3680</v>
      </c>
      <c r="F83" s="20" t="s">
        <v>3681</v>
      </c>
      <c r="G83" s="20" t="s">
        <v>24</v>
      </c>
      <c r="H83" s="20" t="s">
        <v>10519</v>
      </c>
      <c r="I83" s="25" t="s">
        <v>265</v>
      </c>
      <c r="J83" s="20">
        <v>2023</v>
      </c>
      <c r="K83" s="20">
        <v>1</v>
      </c>
      <c r="L83" s="20" t="s">
        <v>15</v>
      </c>
      <c r="M83" s="57" t="s">
        <v>25</v>
      </c>
    </row>
    <row r="84" spans="1:13" ht="15.5" x14ac:dyDescent="0.35">
      <c r="A84" s="20">
        <v>23240841280</v>
      </c>
      <c r="B84" s="20">
        <v>9611418498</v>
      </c>
      <c r="C84" s="72" t="s">
        <v>13153</v>
      </c>
      <c r="D84" s="20" t="s">
        <v>3682</v>
      </c>
      <c r="E84" s="20" t="s">
        <v>3683</v>
      </c>
      <c r="F84" s="20" t="s">
        <v>3684</v>
      </c>
      <c r="G84" s="20" t="s">
        <v>35</v>
      </c>
      <c r="H84" s="20" t="s">
        <v>10519</v>
      </c>
      <c r="I84" s="25" t="s">
        <v>265</v>
      </c>
      <c r="J84" s="20">
        <v>2023</v>
      </c>
      <c r="K84" s="20">
        <v>1</v>
      </c>
      <c r="L84" s="20" t="s">
        <v>15</v>
      </c>
      <c r="M84" s="57" t="s">
        <v>25</v>
      </c>
    </row>
    <row r="85" spans="1:13" ht="15.5" x14ac:dyDescent="0.35">
      <c r="A85" s="20">
        <v>19200058995</v>
      </c>
      <c r="B85" s="20">
        <v>9535876134</v>
      </c>
      <c r="C85" s="72" t="s">
        <v>13154</v>
      </c>
      <c r="D85" s="20" t="s">
        <v>10634</v>
      </c>
      <c r="E85" s="20" t="s">
        <v>3685</v>
      </c>
      <c r="F85" s="20" t="s">
        <v>193</v>
      </c>
      <c r="G85" s="20" t="s">
        <v>24</v>
      </c>
      <c r="H85" s="20" t="s">
        <v>10519</v>
      </c>
      <c r="I85" s="25" t="s">
        <v>265</v>
      </c>
      <c r="J85" s="20">
        <v>2023</v>
      </c>
      <c r="K85" s="20">
        <v>1</v>
      </c>
      <c r="L85" s="20" t="s">
        <v>15</v>
      </c>
      <c r="M85" s="57" t="s">
        <v>25</v>
      </c>
    </row>
    <row r="86" spans="1:13" ht="15.5" x14ac:dyDescent="0.35">
      <c r="A86" s="20">
        <v>23240864150</v>
      </c>
      <c r="B86" s="20">
        <v>9148321212</v>
      </c>
      <c r="C86" s="72" t="s">
        <v>13155</v>
      </c>
      <c r="D86" s="20" t="s">
        <v>10635</v>
      </c>
      <c r="E86" s="20" t="s">
        <v>3686</v>
      </c>
      <c r="F86" s="20" t="s">
        <v>3687</v>
      </c>
      <c r="G86" s="20" t="s">
        <v>35</v>
      </c>
      <c r="H86" s="20" t="s">
        <v>10519</v>
      </c>
      <c r="I86" s="25" t="s">
        <v>265</v>
      </c>
      <c r="J86" s="20">
        <v>2023</v>
      </c>
      <c r="K86" s="20">
        <v>1</v>
      </c>
      <c r="L86" s="20" t="s">
        <v>15</v>
      </c>
      <c r="M86" s="57" t="s">
        <v>25</v>
      </c>
    </row>
    <row r="87" spans="1:13" ht="15.5" x14ac:dyDescent="0.35">
      <c r="A87" s="20">
        <v>19200281364</v>
      </c>
      <c r="B87" s="20">
        <v>9148655936</v>
      </c>
      <c r="C87" s="72" t="s">
        <v>13156</v>
      </c>
      <c r="D87" s="20" t="s">
        <v>3688</v>
      </c>
      <c r="E87" s="20" t="s">
        <v>3689</v>
      </c>
      <c r="F87" s="20" t="s">
        <v>177</v>
      </c>
      <c r="G87" s="20" t="s">
        <v>24</v>
      </c>
      <c r="H87" s="20" t="s">
        <v>10519</v>
      </c>
      <c r="I87" s="25" t="s">
        <v>265</v>
      </c>
      <c r="J87" s="20">
        <v>2023</v>
      </c>
      <c r="K87" s="20">
        <v>1</v>
      </c>
      <c r="L87" s="20" t="s">
        <v>15</v>
      </c>
      <c r="M87" s="57" t="s">
        <v>25</v>
      </c>
    </row>
    <row r="88" spans="1:13" ht="15.5" x14ac:dyDescent="0.35">
      <c r="A88" s="20">
        <v>23240937284</v>
      </c>
      <c r="B88" s="20">
        <v>9945344765</v>
      </c>
      <c r="C88" s="72" t="s">
        <v>13157</v>
      </c>
      <c r="D88" s="20" t="s">
        <v>3690</v>
      </c>
      <c r="E88" s="20" t="s">
        <v>3691</v>
      </c>
      <c r="F88" s="20" t="s">
        <v>3692</v>
      </c>
      <c r="G88" s="20" t="s">
        <v>24</v>
      </c>
      <c r="H88" s="20" t="s">
        <v>10519</v>
      </c>
      <c r="I88" s="25" t="s">
        <v>265</v>
      </c>
      <c r="J88" s="20">
        <v>2023</v>
      </c>
      <c r="K88" s="20">
        <v>1</v>
      </c>
      <c r="L88" s="20" t="s">
        <v>15</v>
      </c>
      <c r="M88" s="57" t="s">
        <v>25</v>
      </c>
    </row>
    <row r="89" spans="1:13" ht="15.5" x14ac:dyDescent="0.35">
      <c r="A89" s="20">
        <v>19200681853</v>
      </c>
      <c r="B89" s="20">
        <v>9353490723</v>
      </c>
      <c r="C89" s="72" t="s">
        <v>13158</v>
      </c>
      <c r="D89" s="20" t="s">
        <v>3693</v>
      </c>
      <c r="E89" s="20" t="s">
        <v>3694</v>
      </c>
      <c r="F89" s="20" t="s">
        <v>3695</v>
      </c>
      <c r="G89" s="20" t="s">
        <v>24</v>
      </c>
      <c r="H89" s="20" t="s">
        <v>10519</v>
      </c>
      <c r="I89" s="25" t="s">
        <v>265</v>
      </c>
      <c r="J89" s="20">
        <v>2023</v>
      </c>
      <c r="K89" s="20">
        <v>1</v>
      </c>
      <c r="L89" s="20" t="s">
        <v>15</v>
      </c>
      <c r="M89" s="57" t="s">
        <v>25</v>
      </c>
    </row>
    <row r="90" spans="1:13" ht="15.5" x14ac:dyDescent="0.35">
      <c r="A90" s="20">
        <v>22230016097</v>
      </c>
      <c r="B90" s="20">
        <v>8951489310</v>
      </c>
      <c r="C90" s="72" t="s">
        <v>13159</v>
      </c>
      <c r="D90" s="20" t="s">
        <v>10636</v>
      </c>
      <c r="E90" s="20" t="s">
        <v>3696</v>
      </c>
      <c r="F90" s="20" t="s">
        <v>3697</v>
      </c>
      <c r="G90" s="20" t="s">
        <v>35</v>
      </c>
      <c r="H90" s="20" t="s">
        <v>10519</v>
      </c>
      <c r="I90" s="25" t="s">
        <v>265</v>
      </c>
      <c r="J90" s="20">
        <v>2023</v>
      </c>
      <c r="K90" s="20">
        <v>1</v>
      </c>
      <c r="L90" s="20" t="s">
        <v>15</v>
      </c>
      <c r="M90" s="57" t="s">
        <v>25</v>
      </c>
    </row>
    <row r="91" spans="1:13" ht="15.5" x14ac:dyDescent="0.35">
      <c r="A91" s="20">
        <v>19200118430</v>
      </c>
      <c r="B91" s="20">
        <v>8722635465</v>
      </c>
      <c r="C91" s="72" t="s">
        <v>13160</v>
      </c>
      <c r="D91" s="20" t="s">
        <v>3698</v>
      </c>
      <c r="E91" s="20" t="s">
        <v>3699</v>
      </c>
      <c r="F91" s="20" t="s">
        <v>252</v>
      </c>
      <c r="G91" s="20" t="s">
        <v>24</v>
      </c>
      <c r="H91" s="20" t="s">
        <v>10519</v>
      </c>
      <c r="I91" s="25" t="s">
        <v>265</v>
      </c>
      <c r="J91" s="20">
        <v>2023</v>
      </c>
      <c r="K91" s="20">
        <v>1</v>
      </c>
      <c r="L91" s="20" t="s">
        <v>15</v>
      </c>
      <c r="M91" s="57" t="s">
        <v>25</v>
      </c>
    </row>
    <row r="92" spans="1:13" ht="15.5" x14ac:dyDescent="0.35">
      <c r="A92" s="20">
        <v>19200641239</v>
      </c>
      <c r="B92" s="20"/>
      <c r="C92" s="72" t="s">
        <v>13161</v>
      </c>
      <c r="D92" s="20" t="s">
        <v>3648</v>
      </c>
      <c r="E92" s="20" t="s">
        <v>3649</v>
      </c>
      <c r="F92" s="20" t="s">
        <v>3650</v>
      </c>
      <c r="G92" s="20" t="s">
        <v>35</v>
      </c>
      <c r="H92" s="20" t="s">
        <v>10519</v>
      </c>
      <c r="I92" s="25" t="s">
        <v>265</v>
      </c>
      <c r="J92" s="20">
        <v>2023</v>
      </c>
      <c r="K92" s="20">
        <v>1</v>
      </c>
      <c r="L92" s="20" t="s">
        <v>15</v>
      </c>
      <c r="M92" s="57" t="s">
        <v>25</v>
      </c>
    </row>
    <row r="93" spans="1:13" ht="15.5" x14ac:dyDescent="0.35">
      <c r="A93" s="20">
        <v>23240962671</v>
      </c>
      <c r="B93" s="20">
        <v>8867625416</v>
      </c>
      <c r="C93" s="72" t="s">
        <v>13162</v>
      </c>
      <c r="D93" s="20" t="s">
        <v>3651</v>
      </c>
      <c r="E93" s="20" t="s">
        <v>3652</v>
      </c>
      <c r="F93" s="20" t="s">
        <v>3653</v>
      </c>
      <c r="G93" s="20" t="s">
        <v>35</v>
      </c>
      <c r="H93" s="20" t="s">
        <v>10519</v>
      </c>
      <c r="I93" s="25" t="s">
        <v>265</v>
      </c>
      <c r="J93" s="20">
        <v>2023</v>
      </c>
      <c r="K93" s="20">
        <v>1</v>
      </c>
      <c r="L93" s="20" t="s">
        <v>15</v>
      </c>
      <c r="M93" s="57" t="s">
        <v>25</v>
      </c>
    </row>
    <row r="94" spans="1:13" ht="15.5" x14ac:dyDescent="0.35">
      <c r="A94" s="20">
        <v>19200597823</v>
      </c>
      <c r="B94" s="20">
        <v>6362465756</v>
      </c>
      <c r="C94" s="72" t="s">
        <v>13163</v>
      </c>
      <c r="D94" s="20" t="s">
        <v>3654</v>
      </c>
      <c r="E94" s="20" t="s">
        <v>3655</v>
      </c>
      <c r="F94" s="20" t="s">
        <v>3656</v>
      </c>
      <c r="G94" s="20" t="s">
        <v>24</v>
      </c>
      <c r="H94" s="20" t="s">
        <v>10519</v>
      </c>
      <c r="I94" s="25" t="s">
        <v>265</v>
      </c>
      <c r="J94" s="20">
        <v>2023</v>
      </c>
      <c r="K94" s="20">
        <v>1</v>
      </c>
      <c r="L94" s="20" t="s">
        <v>15</v>
      </c>
      <c r="M94" s="57" t="s">
        <v>25</v>
      </c>
    </row>
    <row r="95" spans="1:13" ht="15.5" x14ac:dyDescent="0.35">
      <c r="A95" s="20">
        <v>20210321484</v>
      </c>
      <c r="B95" s="20">
        <v>9538455304</v>
      </c>
      <c r="C95" s="72" t="s">
        <v>13164</v>
      </c>
      <c r="D95" s="20" t="s">
        <v>271</v>
      </c>
      <c r="E95" s="20" t="s">
        <v>272</v>
      </c>
      <c r="F95" s="20" t="s">
        <v>252</v>
      </c>
      <c r="G95" s="20" t="s">
        <v>24</v>
      </c>
      <c r="H95" s="20" t="s">
        <v>10520</v>
      </c>
      <c r="I95" s="25" t="s">
        <v>265</v>
      </c>
      <c r="J95" s="20">
        <v>2023</v>
      </c>
      <c r="K95" s="20">
        <v>1</v>
      </c>
      <c r="L95" s="20" t="s">
        <v>15</v>
      </c>
      <c r="M95" s="57" t="s">
        <v>25</v>
      </c>
    </row>
    <row r="96" spans="1:13" ht="15.5" x14ac:dyDescent="0.35">
      <c r="A96" s="20">
        <v>23240772200</v>
      </c>
      <c r="B96" s="20">
        <v>9916333089</v>
      </c>
      <c r="C96" s="72" t="s">
        <v>13165</v>
      </c>
      <c r="D96" s="20" t="s">
        <v>273</v>
      </c>
      <c r="E96" s="20" t="s">
        <v>274</v>
      </c>
      <c r="F96" s="20" t="s">
        <v>275</v>
      </c>
      <c r="G96" s="20" t="s">
        <v>24</v>
      </c>
      <c r="H96" s="20" t="s">
        <v>10520</v>
      </c>
      <c r="I96" s="25" t="s">
        <v>265</v>
      </c>
      <c r="J96" s="20">
        <v>2023</v>
      </c>
      <c r="K96" s="20">
        <v>1</v>
      </c>
      <c r="L96" s="20" t="s">
        <v>15</v>
      </c>
      <c r="M96" s="57" t="s">
        <v>25</v>
      </c>
    </row>
    <row r="97" spans="1:13" ht="15.5" x14ac:dyDescent="0.35">
      <c r="A97" s="20">
        <v>23240771720</v>
      </c>
      <c r="B97" s="20">
        <v>9964998188</v>
      </c>
      <c r="C97" s="72" t="s">
        <v>13166</v>
      </c>
      <c r="D97" s="20" t="s">
        <v>276</v>
      </c>
      <c r="E97" s="20" t="s">
        <v>277</v>
      </c>
      <c r="F97" s="20" t="s">
        <v>278</v>
      </c>
      <c r="G97" s="20" t="s">
        <v>35</v>
      </c>
      <c r="H97" s="20" t="s">
        <v>10520</v>
      </c>
      <c r="I97" s="25" t="s">
        <v>265</v>
      </c>
      <c r="J97" s="20">
        <v>2023</v>
      </c>
      <c r="K97" s="20">
        <v>1</v>
      </c>
      <c r="L97" s="20" t="s">
        <v>15</v>
      </c>
      <c r="M97" s="57" t="s">
        <v>25</v>
      </c>
    </row>
    <row r="98" spans="1:13" ht="15.5" x14ac:dyDescent="0.35">
      <c r="A98" s="20"/>
      <c r="B98" s="20">
        <v>9448306945</v>
      </c>
      <c r="C98" s="72" t="s">
        <v>13167</v>
      </c>
      <c r="D98" s="20" t="s">
        <v>279</v>
      </c>
      <c r="E98" s="20" t="s">
        <v>10894</v>
      </c>
      <c r="F98" s="20" t="s">
        <v>280</v>
      </c>
      <c r="G98" s="20" t="s">
        <v>35</v>
      </c>
      <c r="H98" s="20" t="s">
        <v>10520</v>
      </c>
      <c r="I98" s="25" t="s">
        <v>265</v>
      </c>
      <c r="J98" s="20">
        <v>2023</v>
      </c>
      <c r="K98" s="20">
        <v>1</v>
      </c>
      <c r="L98" s="20" t="s">
        <v>15</v>
      </c>
      <c r="M98" s="57" t="s">
        <v>25</v>
      </c>
    </row>
    <row r="99" spans="1:13" ht="15.5" x14ac:dyDescent="0.35">
      <c r="A99" s="20">
        <v>19200048263</v>
      </c>
      <c r="B99" s="20">
        <v>7892840816</v>
      </c>
      <c r="C99" s="72" t="s">
        <v>13168</v>
      </c>
      <c r="D99" s="20" t="s">
        <v>281</v>
      </c>
      <c r="E99" s="20" t="s">
        <v>282</v>
      </c>
      <c r="F99" s="20" t="s">
        <v>283</v>
      </c>
      <c r="G99" s="20" t="s">
        <v>24</v>
      </c>
      <c r="H99" s="20" t="s">
        <v>10520</v>
      </c>
      <c r="I99" s="25" t="s">
        <v>265</v>
      </c>
      <c r="J99" s="20">
        <v>2023</v>
      </c>
      <c r="K99" s="20">
        <v>1</v>
      </c>
      <c r="L99" s="20" t="s">
        <v>15</v>
      </c>
      <c r="M99" s="57" t="s">
        <v>25</v>
      </c>
    </row>
    <row r="100" spans="1:13" ht="15.5" x14ac:dyDescent="0.35">
      <c r="A100" s="20">
        <v>20210002608</v>
      </c>
      <c r="B100" s="20">
        <v>9606502884</v>
      </c>
      <c r="C100" s="72" t="s">
        <v>13169</v>
      </c>
      <c r="D100" s="20" t="s">
        <v>284</v>
      </c>
      <c r="E100" s="20" t="s">
        <v>285</v>
      </c>
      <c r="F100" s="20" t="s">
        <v>286</v>
      </c>
      <c r="G100" s="20" t="s">
        <v>24</v>
      </c>
      <c r="H100" s="20" t="s">
        <v>10520</v>
      </c>
      <c r="I100" s="25" t="s">
        <v>265</v>
      </c>
      <c r="J100" s="20">
        <v>2023</v>
      </c>
      <c r="K100" s="20">
        <v>1</v>
      </c>
      <c r="L100" s="20" t="s">
        <v>15</v>
      </c>
      <c r="M100" s="57" t="s">
        <v>25</v>
      </c>
    </row>
    <row r="101" spans="1:13" ht="15.5" x14ac:dyDescent="0.35">
      <c r="A101" s="20">
        <v>19200260687</v>
      </c>
      <c r="B101" s="20">
        <v>9538746152</v>
      </c>
      <c r="C101" s="72" t="s">
        <v>13170</v>
      </c>
      <c r="D101" s="20" t="s">
        <v>287</v>
      </c>
      <c r="E101" s="20" t="s">
        <v>288</v>
      </c>
      <c r="F101" s="20" t="s">
        <v>289</v>
      </c>
      <c r="G101" s="20" t="s">
        <v>24</v>
      </c>
      <c r="H101" s="20" t="s">
        <v>10520</v>
      </c>
      <c r="I101" s="25" t="s">
        <v>265</v>
      </c>
      <c r="J101" s="20">
        <v>2023</v>
      </c>
      <c r="K101" s="20">
        <v>1</v>
      </c>
      <c r="L101" s="20" t="s">
        <v>15</v>
      </c>
      <c r="M101" s="57" t="s">
        <v>25</v>
      </c>
    </row>
    <row r="102" spans="1:13" ht="15.5" x14ac:dyDescent="0.35">
      <c r="A102" s="20">
        <v>23240770768</v>
      </c>
      <c r="B102" s="20">
        <v>6360665168</v>
      </c>
      <c r="C102" s="72" t="s">
        <v>13171</v>
      </c>
      <c r="D102" s="20" t="s">
        <v>290</v>
      </c>
      <c r="E102" s="20" t="s">
        <v>291</v>
      </c>
      <c r="F102" s="20" t="s">
        <v>292</v>
      </c>
      <c r="G102" s="20" t="s">
        <v>35</v>
      </c>
      <c r="H102" s="20" t="s">
        <v>10520</v>
      </c>
      <c r="I102" s="25" t="s">
        <v>265</v>
      </c>
      <c r="J102" s="20">
        <v>2023</v>
      </c>
      <c r="K102" s="20">
        <v>1</v>
      </c>
      <c r="L102" s="20" t="s">
        <v>15</v>
      </c>
      <c r="M102" s="57" t="s">
        <v>25</v>
      </c>
    </row>
    <row r="103" spans="1:13" ht="15.5" x14ac:dyDescent="0.35">
      <c r="A103" s="20">
        <v>19200285760</v>
      </c>
      <c r="B103" s="20">
        <v>6366699626</v>
      </c>
      <c r="C103" s="72" t="s">
        <v>13172</v>
      </c>
      <c r="D103" s="20" t="s">
        <v>293</v>
      </c>
      <c r="E103" s="20" t="s">
        <v>294</v>
      </c>
      <c r="F103" s="20" t="s">
        <v>295</v>
      </c>
      <c r="G103" s="20" t="s">
        <v>35</v>
      </c>
      <c r="H103" s="20" t="s">
        <v>10520</v>
      </c>
      <c r="I103" s="25" t="s">
        <v>265</v>
      </c>
      <c r="J103" s="20">
        <v>2023</v>
      </c>
      <c r="K103" s="20">
        <v>1</v>
      </c>
      <c r="L103" s="20" t="s">
        <v>15</v>
      </c>
      <c r="M103" s="57" t="s">
        <v>25</v>
      </c>
    </row>
    <row r="104" spans="1:13" ht="15.5" x14ac:dyDescent="0.35">
      <c r="A104" s="20">
        <v>19200654599</v>
      </c>
      <c r="B104" s="20">
        <v>7760537727</v>
      </c>
      <c r="C104" s="72" t="s">
        <v>13173</v>
      </c>
      <c r="D104" s="20" t="s">
        <v>296</v>
      </c>
      <c r="E104" s="20" t="s">
        <v>297</v>
      </c>
      <c r="F104" s="20" t="s">
        <v>298</v>
      </c>
      <c r="G104" s="20" t="s">
        <v>24</v>
      </c>
      <c r="H104" s="20" t="s">
        <v>10520</v>
      </c>
      <c r="I104" s="25" t="s">
        <v>265</v>
      </c>
      <c r="J104" s="20">
        <v>2023</v>
      </c>
      <c r="K104" s="20">
        <v>1</v>
      </c>
      <c r="L104" s="20" t="s">
        <v>15</v>
      </c>
      <c r="M104" s="57" t="s">
        <v>25</v>
      </c>
    </row>
    <row r="105" spans="1:13" ht="15.5" x14ac:dyDescent="0.35">
      <c r="A105" s="20">
        <v>23240771808</v>
      </c>
      <c r="B105" s="20">
        <v>6379917026</v>
      </c>
      <c r="C105" s="72" t="s">
        <v>13174</v>
      </c>
      <c r="D105" s="20" t="s">
        <v>299</v>
      </c>
      <c r="E105" s="20" t="s">
        <v>300</v>
      </c>
      <c r="F105" s="20" t="s">
        <v>301</v>
      </c>
      <c r="G105" s="20" t="s">
        <v>24</v>
      </c>
      <c r="H105" s="20" t="s">
        <v>10520</v>
      </c>
      <c r="I105" s="25" t="s">
        <v>265</v>
      </c>
      <c r="J105" s="20">
        <v>2023</v>
      </c>
      <c r="K105" s="20">
        <v>1</v>
      </c>
      <c r="L105" s="20" t="s">
        <v>15</v>
      </c>
      <c r="M105" s="57" t="s">
        <v>25</v>
      </c>
    </row>
    <row r="106" spans="1:13" ht="15.5" x14ac:dyDescent="0.35">
      <c r="A106" s="20">
        <v>19200004489</v>
      </c>
      <c r="B106" s="20">
        <v>7204676651</v>
      </c>
      <c r="C106" s="72" t="s">
        <v>13175</v>
      </c>
      <c r="D106" s="20" t="s">
        <v>302</v>
      </c>
      <c r="E106" s="20" t="s">
        <v>303</v>
      </c>
      <c r="F106" s="20" t="s">
        <v>177</v>
      </c>
      <c r="G106" s="20" t="s">
        <v>24</v>
      </c>
      <c r="H106" s="20" t="s">
        <v>10520</v>
      </c>
      <c r="I106" s="25" t="s">
        <v>265</v>
      </c>
      <c r="J106" s="20">
        <v>2023</v>
      </c>
      <c r="K106" s="20">
        <v>1</v>
      </c>
      <c r="L106" s="20" t="s">
        <v>15</v>
      </c>
      <c r="M106" s="57" t="s">
        <v>25</v>
      </c>
    </row>
    <row r="107" spans="1:13" ht="15.5" x14ac:dyDescent="0.35">
      <c r="A107" s="20">
        <v>23240772263</v>
      </c>
      <c r="B107" s="20">
        <v>9035887297</v>
      </c>
      <c r="C107" s="72" t="s">
        <v>13176</v>
      </c>
      <c r="D107" s="20" t="s">
        <v>304</v>
      </c>
      <c r="E107" s="20" t="s">
        <v>305</v>
      </c>
      <c r="F107" s="20" t="s">
        <v>306</v>
      </c>
      <c r="G107" s="20" t="s">
        <v>24</v>
      </c>
      <c r="H107" s="20" t="s">
        <v>10520</v>
      </c>
      <c r="I107" s="25" t="s">
        <v>265</v>
      </c>
      <c r="J107" s="20">
        <v>2023</v>
      </c>
      <c r="K107" s="20">
        <v>1</v>
      </c>
      <c r="L107" s="20" t="s">
        <v>15</v>
      </c>
      <c r="M107" s="57" t="s">
        <v>25</v>
      </c>
    </row>
    <row r="108" spans="1:13" ht="15.5" x14ac:dyDescent="0.35">
      <c r="A108" s="20">
        <v>23240815342</v>
      </c>
      <c r="B108" s="20">
        <v>8088016775</v>
      </c>
      <c r="C108" s="72" t="s">
        <v>13177</v>
      </c>
      <c r="D108" s="20" t="s">
        <v>307</v>
      </c>
      <c r="E108" s="20" t="s">
        <v>308</v>
      </c>
      <c r="F108" s="20" t="s">
        <v>309</v>
      </c>
      <c r="G108" s="20" t="s">
        <v>24</v>
      </c>
      <c r="H108" s="20" t="s">
        <v>10520</v>
      </c>
      <c r="I108" s="25" t="s">
        <v>265</v>
      </c>
      <c r="J108" s="20">
        <v>2023</v>
      </c>
      <c r="K108" s="20">
        <v>1</v>
      </c>
      <c r="L108" s="20" t="s">
        <v>15</v>
      </c>
      <c r="M108" s="57" t="s">
        <v>25</v>
      </c>
    </row>
    <row r="109" spans="1:13" ht="15.5" x14ac:dyDescent="0.35">
      <c r="A109" s="20"/>
      <c r="B109" s="20">
        <v>9472784752</v>
      </c>
      <c r="C109" s="72" t="s">
        <v>13178</v>
      </c>
      <c r="D109" s="20" t="s">
        <v>310</v>
      </c>
      <c r="E109" s="20" t="s">
        <v>311</v>
      </c>
      <c r="F109" s="20" t="s">
        <v>312</v>
      </c>
      <c r="G109" s="20" t="s">
        <v>24</v>
      </c>
      <c r="H109" s="20" t="s">
        <v>10520</v>
      </c>
      <c r="I109" s="25" t="s">
        <v>265</v>
      </c>
      <c r="J109" s="20">
        <v>2023</v>
      </c>
      <c r="K109" s="20">
        <v>1</v>
      </c>
      <c r="L109" s="20" t="s">
        <v>15</v>
      </c>
      <c r="M109" s="57" t="s">
        <v>25</v>
      </c>
    </row>
    <row r="110" spans="1:13" ht="15.5" x14ac:dyDescent="0.35">
      <c r="A110" s="20">
        <v>23240771752</v>
      </c>
      <c r="B110" s="20">
        <v>8951815175</v>
      </c>
      <c r="C110" s="72" t="s">
        <v>13179</v>
      </c>
      <c r="D110" s="20" t="s">
        <v>313</v>
      </c>
      <c r="E110" s="20" t="s">
        <v>314</v>
      </c>
      <c r="F110" s="20" t="s">
        <v>252</v>
      </c>
      <c r="G110" s="20" t="s">
        <v>35</v>
      </c>
      <c r="H110" s="20" t="s">
        <v>10520</v>
      </c>
      <c r="I110" s="25" t="s">
        <v>265</v>
      </c>
      <c r="J110" s="20">
        <v>2023</v>
      </c>
      <c r="K110" s="20">
        <v>1</v>
      </c>
      <c r="L110" s="20" t="s">
        <v>15</v>
      </c>
      <c r="M110" s="57" t="s">
        <v>25</v>
      </c>
    </row>
    <row r="111" spans="1:13" ht="15.5" x14ac:dyDescent="0.35">
      <c r="A111" s="20">
        <v>23240814210</v>
      </c>
      <c r="B111" s="20">
        <v>8147622135</v>
      </c>
      <c r="C111" s="72" t="s">
        <v>13180</v>
      </c>
      <c r="D111" s="20" t="s">
        <v>315</v>
      </c>
      <c r="E111" s="20" t="s">
        <v>316</v>
      </c>
      <c r="F111" s="20" t="s">
        <v>202</v>
      </c>
      <c r="G111" s="20" t="s">
        <v>24</v>
      </c>
      <c r="H111" s="20" t="s">
        <v>10520</v>
      </c>
      <c r="I111" s="25" t="s">
        <v>265</v>
      </c>
      <c r="J111" s="20">
        <v>2023</v>
      </c>
      <c r="K111" s="20">
        <v>1</v>
      </c>
      <c r="L111" s="20" t="s">
        <v>15</v>
      </c>
      <c r="M111" s="57" t="s">
        <v>25</v>
      </c>
    </row>
    <row r="112" spans="1:13" ht="15.5" x14ac:dyDescent="0.35">
      <c r="A112" s="20">
        <v>23240839261</v>
      </c>
      <c r="B112" s="20">
        <v>9620022406</v>
      </c>
      <c r="C112" s="72" t="s">
        <v>13181</v>
      </c>
      <c r="D112" s="20" t="s">
        <v>317</v>
      </c>
      <c r="E112" s="20" t="s">
        <v>318</v>
      </c>
      <c r="F112" s="20" t="s">
        <v>319</v>
      </c>
      <c r="G112" s="20" t="s">
        <v>24</v>
      </c>
      <c r="H112" s="20" t="s">
        <v>10520</v>
      </c>
      <c r="I112" s="25" t="s">
        <v>265</v>
      </c>
      <c r="J112" s="20">
        <v>2023</v>
      </c>
      <c r="K112" s="20">
        <v>1</v>
      </c>
      <c r="L112" s="20" t="s">
        <v>15</v>
      </c>
      <c r="M112" s="57" t="s">
        <v>25</v>
      </c>
    </row>
    <row r="113" spans="1:13" ht="15.5" x14ac:dyDescent="0.35">
      <c r="A113" s="20">
        <v>23240773390</v>
      </c>
      <c r="B113" s="20">
        <v>8867574092</v>
      </c>
      <c r="C113" s="72" t="s">
        <v>13182</v>
      </c>
      <c r="D113" s="20" t="s">
        <v>320</v>
      </c>
      <c r="E113" s="20" t="s">
        <v>321</v>
      </c>
      <c r="F113" s="20" t="s">
        <v>322</v>
      </c>
      <c r="G113" s="20" t="s">
        <v>35</v>
      </c>
      <c r="H113" s="20" t="s">
        <v>10520</v>
      </c>
      <c r="I113" s="25" t="s">
        <v>265</v>
      </c>
      <c r="J113" s="20">
        <v>2023</v>
      </c>
      <c r="K113" s="20">
        <v>1</v>
      </c>
      <c r="L113" s="20" t="s">
        <v>15</v>
      </c>
      <c r="M113" s="57" t="s">
        <v>25</v>
      </c>
    </row>
    <row r="114" spans="1:13" ht="15.5" x14ac:dyDescent="0.35">
      <c r="A114" s="20">
        <v>23240846314</v>
      </c>
      <c r="B114" s="20">
        <v>9380858143</v>
      </c>
      <c r="C114" s="72" t="s">
        <v>13183</v>
      </c>
      <c r="D114" s="20" t="s">
        <v>323</v>
      </c>
      <c r="E114" s="20" t="s">
        <v>324</v>
      </c>
      <c r="F114" s="20" t="s">
        <v>325</v>
      </c>
      <c r="G114" s="20" t="s">
        <v>35</v>
      </c>
      <c r="H114" s="20" t="s">
        <v>10520</v>
      </c>
      <c r="I114" s="25" t="s">
        <v>265</v>
      </c>
      <c r="J114" s="20">
        <v>2023</v>
      </c>
      <c r="K114" s="20">
        <v>1</v>
      </c>
      <c r="L114" s="20" t="s">
        <v>15</v>
      </c>
      <c r="M114" s="57" t="s">
        <v>25</v>
      </c>
    </row>
    <row r="115" spans="1:13" ht="15.5" x14ac:dyDescent="0.35">
      <c r="A115" s="20">
        <v>19200043287</v>
      </c>
      <c r="B115" s="20">
        <v>8892775091</v>
      </c>
      <c r="C115" s="72" t="s">
        <v>13184</v>
      </c>
      <c r="D115" s="20" t="s">
        <v>326</v>
      </c>
      <c r="E115" s="20" t="s">
        <v>327</v>
      </c>
      <c r="F115" s="20" t="s">
        <v>328</v>
      </c>
      <c r="G115" s="20" t="s">
        <v>24</v>
      </c>
      <c r="H115" s="20" t="s">
        <v>10520</v>
      </c>
      <c r="I115" s="25" t="s">
        <v>265</v>
      </c>
      <c r="J115" s="20">
        <v>2023</v>
      </c>
      <c r="K115" s="20">
        <v>1</v>
      </c>
      <c r="L115" s="20" t="s">
        <v>15</v>
      </c>
      <c r="M115" s="57" t="s">
        <v>25</v>
      </c>
    </row>
    <row r="116" spans="1:13" ht="15.5" x14ac:dyDescent="0.35">
      <c r="A116" s="20">
        <v>19200454734</v>
      </c>
      <c r="B116" s="20">
        <v>9380419508</v>
      </c>
      <c r="C116" s="72" t="s">
        <v>13185</v>
      </c>
      <c r="D116" s="20" t="s">
        <v>329</v>
      </c>
      <c r="E116" s="20" t="s">
        <v>330</v>
      </c>
      <c r="F116" s="20" t="s">
        <v>331</v>
      </c>
      <c r="G116" s="20" t="s">
        <v>24</v>
      </c>
      <c r="H116" s="20" t="s">
        <v>10520</v>
      </c>
      <c r="I116" s="25" t="s">
        <v>265</v>
      </c>
      <c r="J116" s="20">
        <v>2023</v>
      </c>
      <c r="K116" s="20">
        <v>1</v>
      </c>
      <c r="L116" s="20" t="s">
        <v>15</v>
      </c>
      <c r="M116" s="57" t="s">
        <v>25</v>
      </c>
    </row>
    <row r="117" spans="1:13" ht="15.5" x14ac:dyDescent="0.35">
      <c r="A117" s="20">
        <v>23240774029</v>
      </c>
      <c r="B117" s="20">
        <v>9880374973</v>
      </c>
      <c r="C117" s="72" t="s">
        <v>13186</v>
      </c>
      <c r="D117" s="20" t="s">
        <v>332</v>
      </c>
      <c r="E117" s="20" t="s">
        <v>158</v>
      </c>
      <c r="F117" s="20" t="s">
        <v>333</v>
      </c>
      <c r="G117" s="20" t="s">
        <v>24</v>
      </c>
      <c r="H117" s="20" t="s">
        <v>10520</v>
      </c>
      <c r="I117" s="25" t="s">
        <v>265</v>
      </c>
      <c r="J117" s="20">
        <v>2023</v>
      </c>
      <c r="K117" s="20">
        <v>1</v>
      </c>
      <c r="L117" s="20" t="s">
        <v>15</v>
      </c>
      <c r="M117" s="57" t="s">
        <v>25</v>
      </c>
    </row>
    <row r="118" spans="1:13" ht="15.5" x14ac:dyDescent="0.35">
      <c r="A118" s="20"/>
      <c r="B118" s="20">
        <v>9003227647</v>
      </c>
      <c r="C118" s="72" t="s">
        <v>13187</v>
      </c>
      <c r="D118" s="20" t="s">
        <v>334</v>
      </c>
      <c r="E118" s="20" t="s">
        <v>335</v>
      </c>
      <c r="F118" s="20" t="s">
        <v>336</v>
      </c>
      <c r="G118" s="20" t="s">
        <v>24</v>
      </c>
      <c r="H118" s="20" t="s">
        <v>10520</v>
      </c>
      <c r="I118" s="25" t="s">
        <v>265</v>
      </c>
      <c r="J118" s="20">
        <v>2023</v>
      </c>
      <c r="K118" s="20">
        <v>1</v>
      </c>
      <c r="L118" s="20" t="s">
        <v>15</v>
      </c>
      <c r="M118" s="57" t="s">
        <v>25</v>
      </c>
    </row>
    <row r="119" spans="1:13" ht="15.5" x14ac:dyDescent="0.35">
      <c r="A119" s="20"/>
      <c r="B119" s="20">
        <v>8123455345</v>
      </c>
      <c r="C119" s="72" t="s">
        <v>13188</v>
      </c>
      <c r="D119" s="20" t="s">
        <v>337</v>
      </c>
      <c r="E119" s="20" t="s">
        <v>338</v>
      </c>
      <c r="F119" s="20" t="s">
        <v>339</v>
      </c>
      <c r="G119" s="20" t="s">
        <v>24</v>
      </c>
      <c r="H119" s="20" t="s">
        <v>10520</v>
      </c>
      <c r="I119" s="25" t="s">
        <v>265</v>
      </c>
      <c r="J119" s="20">
        <v>2023</v>
      </c>
      <c r="K119" s="20">
        <v>1</v>
      </c>
      <c r="L119" s="20" t="s">
        <v>15</v>
      </c>
      <c r="M119" s="57" t="s">
        <v>25</v>
      </c>
    </row>
    <row r="120" spans="1:13" ht="15.5" x14ac:dyDescent="0.35">
      <c r="A120" s="20">
        <v>23240771748</v>
      </c>
      <c r="B120" s="20">
        <v>9066671335</v>
      </c>
      <c r="C120" s="72" t="s">
        <v>13189</v>
      </c>
      <c r="D120" s="20" t="s">
        <v>340</v>
      </c>
      <c r="E120" s="20" t="s">
        <v>341</v>
      </c>
      <c r="F120" s="20" t="s">
        <v>342</v>
      </c>
      <c r="G120" s="20" t="s">
        <v>35</v>
      </c>
      <c r="H120" s="20" t="s">
        <v>10520</v>
      </c>
      <c r="I120" s="25" t="s">
        <v>265</v>
      </c>
      <c r="J120" s="20">
        <v>2023</v>
      </c>
      <c r="K120" s="20">
        <v>1</v>
      </c>
      <c r="L120" s="20" t="s">
        <v>15</v>
      </c>
      <c r="M120" s="57" t="s">
        <v>25</v>
      </c>
    </row>
    <row r="121" spans="1:13" ht="15.5" x14ac:dyDescent="0.35">
      <c r="A121" s="20"/>
      <c r="B121" s="20">
        <v>9148806059</v>
      </c>
      <c r="C121" s="72" t="s">
        <v>13190</v>
      </c>
      <c r="D121" s="20" t="s">
        <v>343</v>
      </c>
      <c r="E121" s="20" t="s">
        <v>344</v>
      </c>
      <c r="F121" s="20" t="s">
        <v>202</v>
      </c>
      <c r="G121" s="20" t="s">
        <v>24</v>
      </c>
      <c r="H121" s="20" t="s">
        <v>10520</v>
      </c>
      <c r="I121" s="25" t="s">
        <v>265</v>
      </c>
      <c r="J121" s="20">
        <v>2023</v>
      </c>
      <c r="K121" s="20">
        <v>1</v>
      </c>
      <c r="L121" s="20" t="s">
        <v>15</v>
      </c>
      <c r="M121" s="57" t="s">
        <v>25</v>
      </c>
    </row>
    <row r="122" spans="1:13" ht="15.5" x14ac:dyDescent="0.35">
      <c r="A122" s="20">
        <v>20210222234</v>
      </c>
      <c r="B122" s="20">
        <v>8088771322</v>
      </c>
      <c r="C122" s="72" t="s">
        <v>13191</v>
      </c>
      <c r="D122" s="20" t="s">
        <v>345</v>
      </c>
      <c r="E122" s="20" t="s">
        <v>346</v>
      </c>
      <c r="F122" s="20" t="s">
        <v>347</v>
      </c>
      <c r="G122" s="20" t="s">
        <v>35</v>
      </c>
      <c r="H122" s="20" t="s">
        <v>10520</v>
      </c>
      <c r="I122" s="25" t="s">
        <v>265</v>
      </c>
      <c r="J122" s="20">
        <v>2023</v>
      </c>
      <c r="K122" s="20">
        <v>1</v>
      </c>
      <c r="L122" s="20" t="s">
        <v>15</v>
      </c>
      <c r="M122" s="57" t="s">
        <v>25</v>
      </c>
    </row>
    <row r="123" spans="1:13" ht="15.5" x14ac:dyDescent="0.35">
      <c r="A123" s="20">
        <v>20210622561</v>
      </c>
      <c r="B123" s="20">
        <v>9141550550</v>
      </c>
      <c r="C123" s="72" t="s">
        <v>13192</v>
      </c>
      <c r="D123" s="20" t="s">
        <v>348</v>
      </c>
      <c r="E123" s="20" t="s">
        <v>349</v>
      </c>
      <c r="F123" s="20" t="s">
        <v>261</v>
      </c>
      <c r="G123" s="20" t="s">
        <v>24</v>
      </c>
      <c r="H123" s="20" t="s">
        <v>10520</v>
      </c>
      <c r="I123" s="25" t="s">
        <v>265</v>
      </c>
      <c r="J123" s="20">
        <v>2023</v>
      </c>
      <c r="K123" s="20">
        <v>1</v>
      </c>
      <c r="L123" s="20" t="s">
        <v>15</v>
      </c>
      <c r="M123" s="57" t="s">
        <v>25</v>
      </c>
    </row>
    <row r="124" spans="1:13" ht="15.5" x14ac:dyDescent="0.35">
      <c r="A124" s="20">
        <v>23240855289</v>
      </c>
      <c r="B124" s="20">
        <v>8123328226</v>
      </c>
      <c r="C124" s="72" t="s">
        <v>13193</v>
      </c>
      <c r="D124" s="20" t="s">
        <v>350</v>
      </c>
      <c r="E124" s="20" t="s">
        <v>351</v>
      </c>
      <c r="F124" s="20" t="s">
        <v>352</v>
      </c>
      <c r="G124" s="20" t="s">
        <v>24</v>
      </c>
      <c r="H124" s="20" t="s">
        <v>10520</v>
      </c>
      <c r="I124" s="25" t="s">
        <v>265</v>
      </c>
      <c r="J124" s="20">
        <v>2023</v>
      </c>
      <c r="K124" s="20">
        <v>1</v>
      </c>
      <c r="L124" s="20" t="s">
        <v>15</v>
      </c>
      <c r="M124" s="57" t="s">
        <v>25</v>
      </c>
    </row>
    <row r="125" spans="1:13" ht="15.5" x14ac:dyDescent="0.35">
      <c r="A125" s="20">
        <v>19200102895</v>
      </c>
      <c r="B125" s="20">
        <v>6363504170</v>
      </c>
      <c r="C125" s="72" t="s">
        <v>13194</v>
      </c>
      <c r="D125" s="20" t="s">
        <v>353</v>
      </c>
      <c r="E125" s="20" t="s">
        <v>354</v>
      </c>
      <c r="F125" s="20" t="s">
        <v>355</v>
      </c>
      <c r="G125" s="20" t="s">
        <v>35</v>
      </c>
      <c r="H125" s="20" t="s">
        <v>10520</v>
      </c>
      <c r="I125" s="25" t="s">
        <v>265</v>
      </c>
      <c r="J125" s="20">
        <v>2023</v>
      </c>
      <c r="K125" s="20">
        <v>1</v>
      </c>
      <c r="L125" s="20" t="s">
        <v>15</v>
      </c>
      <c r="M125" s="57" t="s">
        <v>25</v>
      </c>
    </row>
    <row r="126" spans="1:13" ht="15.5" x14ac:dyDescent="0.35">
      <c r="A126" s="20"/>
      <c r="B126" s="20">
        <v>9742382923</v>
      </c>
      <c r="C126" s="72" t="s">
        <v>13195</v>
      </c>
      <c r="D126" s="20" t="s">
        <v>356</v>
      </c>
      <c r="E126" s="20" t="s">
        <v>357</v>
      </c>
      <c r="F126" s="20" t="s">
        <v>358</v>
      </c>
      <c r="G126" s="20" t="s">
        <v>24</v>
      </c>
      <c r="H126" s="20" t="s">
        <v>10520</v>
      </c>
      <c r="I126" s="25" t="s">
        <v>265</v>
      </c>
      <c r="J126" s="20">
        <v>2023</v>
      </c>
      <c r="K126" s="20">
        <v>1</v>
      </c>
      <c r="L126" s="20" t="s">
        <v>15</v>
      </c>
      <c r="M126" s="57" t="s">
        <v>25</v>
      </c>
    </row>
    <row r="127" spans="1:13" ht="15.5" x14ac:dyDescent="0.35">
      <c r="A127" s="20"/>
      <c r="B127" s="20">
        <v>9611018831</v>
      </c>
      <c r="C127" s="72" t="s">
        <v>13196</v>
      </c>
      <c r="D127" s="20" t="s">
        <v>359</v>
      </c>
      <c r="E127" s="20" t="s">
        <v>360</v>
      </c>
      <c r="F127" s="20" t="s">
        <v>361</v>
      </c>
      <c r="G127" s="20" t="s">
        <v>24</v>
      </c>
      <c r="H127" s="20" t="s">
        <v>10520</v>
      </c>
      <c r="I127" s="25" t="s">
        <v>265</v>
      </c>
      <c r="J127" s="20">
        <v>2023</v>
      </c>
      <c r="K127" s="20">
        <v>1</v>
      </c>
      <c r="L127" s="20" t="s">
        <v>15</v>
      </c>
      <c r="M127" s="57" t="s">
        <v>25</v>
      </c>
    </row>
    <row r="128" spans="1:13" ht="15.5" x14ac:dyDescent="0.35">
      <c r="A128" s="20">
        <v>23240855301</v>
      </c>
      <c r="B128" s="20">
        <v>7019814835</v>
      </c>
      <c r="C128" s="72" t="s">
        <v>13197</v>
      </c>
      <c r="D128" s="20" t="s">
        <v>362</v>
      </c>
      <c r="E128" s="20" t="s">
        <v>363</v>
      </c>
      <c r="F128" s="20" t="s">
        <v>301</v>
      </c>
      <c r="G128" s="20" t="s">
        <v>24</v>
      </c>
      <c r="H128" s="20" t="s">
        <v>10520</v>
      </c>
      <c r="I128" s="25" t="s">
        <v>265</v>
      </c>
      <c r="J128" s="20">
        <v>2023</v>
      </c>
      <c r="K128" s="20">
        <v>1</v>
      </c>
      <c r="L128" s="20" t="s">
        <v>15</v>
      </c>
      <c r="M128" s="57" t="s">
        <v>25</v>
      </c>
    </row>
    <row r="129" spans="1:13" ht="15.5" x14ac:dyDescent="0.35">
      <c r="A129" s="20">
        <v>23240771816</v>
      </c>
      <c r="B129" s="20">
        <v>9845861114</v>
      </c>
      <c r="C129" s="72" t="s">
        <v>13198</v>
      </c>
      <c r="D129" s="20" t="s">
        <v>364</v>
      </c>
      <c r="E129" s="20" t="s">
        <v>365</v>
      </c>
      <c r="F129" s="20" t="s">
        <v>366</v>
      </c>
      <c r="G129" s="20" t="s">
        <v>24</v>
      </c>
      <c r="H129" s="20" t="s">
        <v>10520</v>
      </c>
      <c r="I129" s="25" t="s">
        <v>265</v>
      </c>
      <c r="J129" s="20">
        <v>2023</v>
      </c>
      <c r="K129" s="20">
        <v>1</v>
      </c>
      <c r="L129" s="20" t="s">
        <v>15</v>
      </c>
      <c r="M129" s="57" t="s">
        <v>25</v>
      </c>
    </row>
    <row r="130" spans="1:13" ht="15.5" x14ac:dyDescent="0.35">
      <c r="A130" s="20">
        <v>19200031879</v>
      </c>
      <c r="B130" s="20">
        <v>7337791347</v>
      </c>
      <c r="C130" s="72" t="s">
        <v>13199</v>
      </c>
      <c r="D130" s="20" t="s">
        <v>367</v>
      </c>
      <c r="E130" s="20" t="s">
        <v>316</v>
      </c>
      <c r="F130" s="20" t="s">
        <v>368</v>
      </c>
      <c r="G130" s="20" t="s">
        <v>24</v>
      </c>
      <c r="H130" s="20" t="s">
        <v>10520</v>
      </c>
      <c r="I130" s="25" t="s">
        <v>265</v>
      </c>
      <c r="J130" s="20">
        <v>2023</v>
      </c>
      <c r="K130" s="20">
        <v>1</v>
      </c>
      <c r="L130" s="20" t="s">
        <v>15</v>
      </c>
      <c r="M130" s="57" t="s">
        <v>25</v>
      </c>
    </row>
    <row r="131" spans="1:13" ht="15.5" x14ac:dyDescent="0.35">
      <c r="A131" s="20">
        <v>23240847131</v>
      </c>
      <c r="B131" s="20">
        <v>9845315439</v>
      </c>
      <c r="C131" s="72" t="s">
        <v>13200</v>
      </c>
      <c r="D131" s="20" t="s">
        <v>369</v>
      </c>
      <c r="E131" s="20" t="s">
        <v>370</v>
      </c>
      <c r="F131" s="20" t="s">
        <v>371</v>
      </c>
      <c r="G131" s="20" t="s">
        <v>24</v>
      </c>
      <c r="H131" s="20" t="s">
        <v>10520</v>
      </c>
      <c r="I131" s="25" t="s">
        <v>265</v>
      </c>
      <c r="J131" s="20">
        <v>2023</v>
      </c>
      <c r="K131" s="20">
        <v>1</v>
      </c>
      <c r="L131" s="20" t="s">
        <v>15</v>
      </c>
      <c r="M131" s="57" t="s">
        <v>25</v>
      </c>
    </row>
    <row r="132" spans="1:13" ht="15.5" x14ac:dyDescent="0.35">
      <c r="A132" s="20">
        <v>23240847156</v>
      </c>
      <c r="B132" s="20">
        <v>9980803540</v>
      </c>
      <c r="C132" s="72" t="s">
        <v>13201</v>
      </c>
      <c r="D132" s="20" t="s">
        <v>372</v>
      </c>
      <c r="E132" s="20" t="s">
        <v>373</v>
      </c>
      <c r="F132" s="20" t="s">
        <v>374</v>
      </c>
      <c r="G132" s="20" t="s">
        <v>24</v>
      </c>
      <c r="H132" s="20" t="s">
        <v>10520</v>
      </c>
      <c r="I132" s="25" t="s">
        <v>265</v>
      </c>
      <c r="J132" s="20">
        <v>2023</v>
      </c>
      <c r="K132" s="20">
        <v>1</v>
      </c>
      <c r="L132" s="20" t="s">
        <v>15</v>
      </c>
      <c r="M132" s="57" t="s">
        <v>25</v>
      </c>
    </row>
    <row r="133" spans="1:13" ht="15.5" x14ac:dyDescent="0.35">
      <c r="A133" s="20"/>
      <c r="B133" s="20">
        <v>9686229968</v>
      </c>
      <c r="C133" s="72" t="s">
        <v>13202</v>
      </c>
      <c r="D133" s="20" t="s">
        <v>375</v>
      </c>
      <c r="E133" s="20" t="s">
        <v>376</v>
      </c>
      <c r="F133" s="20" t="s">
        <v>355</v>
      </c>
      <c r="G133" s="20" t="s">
        <v>35</v>
      </c>
      <c r="H133" s="20" t="s">
        <v>10520</v>
      </c>
      <c r="I133" s="25" t="s">
        <v>265</v>
      </c>
      <c r="J133" s="20">
        <v>2023</v>
      </c>
      <c r="K133" s="20">
        <v>1</v>
      </c>
      <c r="L133" s="20" t="s">
        <v>15</v>
      </c>
      <c r="M133" s="57" t="s">
        <v>25</v>
      </c>
    </row>
    <row r="134" spans="1:13" ht="15.5" x14ac:dyDescent="0.35">
      <c r="A134" s="20">
        <v>23240702250</v>
      </c>
      <c r="B134" s="20">
        <v>9740897664</v>
      </c>
      <c r="C134" s="72" t="s">
        <v>13203</v>
      </c>
      <c r="D134" s="20" t="s">
        <v>377</v>
      </c>
      <c r="E134" s="20" t="s">
        <v>378</v>
      </c>
      <c r="F134" s="20" t="s">
        <v>379</v>
      </c>
      <c r="G134" s="20" t="s">
        <v>35</v>
      </c>
      <c r="H134" s="20" t="s">
        <v>10520</v>
      </c>
      <c r="I134" s="25" t="s">
        <v>265</v>
      </c>
      <c r="J134" s="20">
        <v>2023</v>
      </c>
      <c r="K134" s="20">
        <v>1</v>
      </c>
      <c r="L134" s="20" t="s">
        <v>15</v>
      </c>
      <c r="M134" s="57" t="s">
        <v>25</v>
      </c>
    </row>
    <row r="135" spans="1:13" ht="15.5" x14ac:dyDescent="0.35">
      <c r="A135" s="20">
        <v>23240855258</v>
      </c>
      <c r="B135" s="20">
        <v>7406737883</v>
      </c>
      <c r="C135" s="72" t="s">
        <v>13204</v>
      </c>
      <c r="D135" s="20" t="s">
        <v>380</v>
      </c>
      <c r="E135" s="20" t="s">
        <v>381</v>
      </c>
      <c r="F135" s="20" t="s">
        <v>382</v>
      </c>
      <c r="G135" s="20" t="s">
        <v>35</v>
      </c>
      <c r="H135" s="20" t="s">
        <v>10520</v>
      </c>
      <c r="I135" s="25" t="s">
        <v>265</v>
      </c>
      <c r="J135" s="20">
        <v>2023</v>
      </c>
      <c r="K135" s="20">
        <v>1</v>
      </c>
      <c r="L135" s="20" t="s">
        <v>15</v>
      </c>
      <c r="M135" s="57" t="s">
        <v>25</v>
      </c>
    </row>
    <row r="136" spans="1:13" ht="15.5" x14ac:dyDescent="0.35">
      <c r="A136" s="20">
        <v>19200334802</v>
      </c>
      <c r="B136" s="20">
        <v>8884601753</v>
      </c>
      <c r="C136" s="72" t="s">
        <v>13205</v>
      </c>
      <c r="D136" s="20" t="s">
        <v>383</v>
      </c>
      <c r="E136" s="20" t="s">
        <v>384</v>
      </c>
      <c r="F136" s="20" t="s">
        <v>385</v>
      </c>
      <c r="G136" s="20" t="s">
        <v>24</v>
      </c>
      <c r="H136" s="20" t="s">
        <v>10520</v>
      </c>
      <c r="I136" s="25" t="s">
        <v>265</v>
      </c>
      <c r="J136" s="20">
        <v>2023</v>
      </c>
      <c r="K136" s="20">
        <v>1</v>
      </c>
      <c r="L136" s="20" t="s">
        <v>15</v>
      </c>
      <c r="M136" s="57" t="s">
        <v>25</v>
      </c>
    </row>
    <row r="137" spans="1:13" ht="15.5" x14ac:dyDescent="0.35">
      <c r="A137" s="20">
        <v>23240772273</v>
      </c>
      <c r="B137" s="20">
        <v>8050890453</v>
      </c>
      <c r="C137" s="72" t="s">
        <v>13206</v>
      </c>
      <c r="D137" s="20" t="s">
        <v>386</v>
      </c>
      <c r="E137" s="20" t="s">
        <v>387</v>
      </c>
      <c r="F137" s="20" t="s">
        <v>342</v>
      </c>
      <c r="G137" s="20" t="s">
        <v>24</v>
      </c>
      <c r="H137" s="20" t="s">
        <v>10520</v>
      </c>
      <c r="I137" s="25" t="s">
        <v>265</v>
      </c>
      <c r="J137" s="20">
        <v>2023</v>
      </c>
      <c r="K137" s="20">
        <v>1</v>
      </c>
      <c r="L137" s="20" t="s">
        <v>15</v>
      </c>
      <c r="M137" s="57" t="s">
        <v>25</v>
      </c>
    </row>
    <row r="138" spans="1:13" ht="15.5" x14ac:dyDescent="0.35">
      <c r="A138" s="20">
        <v>23240773944</v>
      </c>
      <c r="B138" s="20">
        <v>8884526042</v>
      </c>
      <c r="C138" s="72" t="s">
        <v>13207</v>
      </c>
      <c r="D138" s="20" t="s">
        <v>388</v>
      </c>
      <c r="E138" s="20" t="s">
        <v>389</v>
      </c>
      <c r="F138" s="20" t="s">
        <v>390</v>
      </c>
      <c r="G138" s="20" t="s">
        <v>24</v>
      </c>
      <c r="H138" s="20" t="s">
        <v>10520</v>
      </c>
      <c r="I138" s="25" t="s">
        <v>265</v>
      </c>
      <c r="J138" s="20">
        <v>2023</v>
      </c>
      <c r="K138" s="20">
        <v>1</v>
      </c>
      <c r="L138" s="20" t="s">
        <v>15</v>
      </c>
      <c r="M138" s="57" t="s">
        <v>25</v>
      </c>
    </row>
    <row r="139" spans="1:13" ht="15.5" x14ac:dyDescent="0.35">
      <c r="A139" s="20">
        <v>23240831161</v>
      </c>
      <c r="B139" s="20">
        <v>9035709035</v>
      </c>
      <c r="C139" s="72" t="s">
        <v>13208</v>
      </c>
      <c r="D139" s="20" t="s">
        <v>391</v>
      </c>
      <c r="E139" s="20" t="s">
        <v>392</v>
      </c>
      <c r="F139" s="20" t="s">
        <v>393</v>
      </c>
      <c r="G139" s="20" t="s">
        <v>35</v>
      </c>
      <c r="H139" s="20" t="s">
        <v>10520</v>
      </c>
      <c r="I139" s="25" t="s">
        <v>265</v>
      </c>
      <c r="J139" s="20">
        <v>2023</v>
      </c>
      <c r="K139" s="20">
        <v>1</v>
      </c>
      <c r="L139" s="20" t="s">
        <v>15</v>
      </c>
      <c r="M139" s="57" t="s">
        <v>25</v>
      </c>
    </row>
    <row r="140" spans="1:13" ht="15.5" x14ac:dyDescent="0.35">
      <c r="A140" s="20">
        <v>23240774376</v>
      </c>
      <c r="B140" s="20">
        <v>9535508386</v>
      </c>
      <c r="C140" s="72" t="s">
        <v>13209</v>
      </c>
      <c r="D140" s="20" t="s">
        <v>394</v>
      </c>
      <c r="E140" s="20" t="s">
        <v>395</v>
      </c>
      <c r="F140" s="20" t="s">
        <v>396</v>
      </c>
      <c r="G140" s="20" t="s">
        <v>24</v>
      </c>
      <c r="H140" s="20" t="s">
        <v>10520</v>
      </c>
      <c r="I140" s="25" t="s">
        <v>265</v>
      </c>
      <c r="J140" s="20">
        <v>2023</v>
      </c>
      <c r="K140" s="20">
        <v>1</v>
      </c>
      <c r="L140" s="20" t="s">
        <v>15</v>
      </c>
      <c r="M140" s="57" t="s">
        <v>25</v>
      </c>
    </row>
    <row r="141" spans="1:13" ht="15.5" x14ac:dyDescent="0.35">
      <c r="A141" s="20">
        <v>19200283388</v>
      </c>
      <c r="B141" s="20">
        <v>6363771674</v>
      </c>
      <c r="C141" s="72" t="s">
        <v>13210</v>
      </c>
      <c r="D141" s="20" t="s">
        <v>397</v>
      </c>
      <c r="E141" s="20" t="s">
        <v>398</v>
      </c>
      <c r="F141" s="20" t="s">
        <v>399</v>
      </c>
      <c r="G141" s="20" t="s">
        <v>24</v>
      </c>
      <c r="H141" s="20" t="s">
        <v>10520</v>
      </c>
      <c r="I141" s="25" t="s">
        <v>265</v>
      </c>
      <c r="J141" s="20">
        <v>2023</v>
      </c>
      <c r="K141" s="20">
        <v>1</v>
      </c>
      <c r="L141" s="20" t="s">
        <v>15</v>
      </c>
      <c r="M141" s="57" t="s">
        <v>25</v>
      </c>
    </row>
    <row r="142" spans="1:13" ht="15.5" x14ac:dyDescent="0.35">
      <c r="A142" s="20">
        <v>23240772316</v>
      </c>
      <c r="B142" s="20">
        <v>7411008457</v>
      </c>
      <c r="C142" s="72" t="s">
        <v>13211</v>
      </c>
      <c r="D142" s="20" t="s">
        <v>400</v>
      </c>
      <c r="E142" s="20" t="s">
        <v>401</v>
      </c>
      <c r="F142" s="20" t="s">
        <v>252</v>
      </c>
      <c r="G142" s="20" t="s">
        <v>24</v>
      </c>
      <c r="H142" s="20" t="s">
        <v>10520</v>
      </c>
      <c r="I142" s="25" t="s">
        <v>265</v>
      </c>
      <c r="J142" s="20">
        <v>2023</v>
      </c>
      <c r="K142" s="20">
        <v>1</v>
      </c>
      <c r="L142" s="20" t="s">
        <v>15</v>
      </c>
      <c r="M142" s="57" t="s">
        <v>25</v>
      </c>
    </row>
    <row r="143" spans="1:13" ht="15.5" x14ac:dyDescent="0.35">
      <c r="A143" s="20">
        <v>23240855982</v>
      </c>
      <c r="B143" s="20">
        <v>7760462951</v>
      </c>
      <c r="C143" s="72" t="s">
        <v>13212</v>
      </c>
      <c r="D143" s="20" t="s">
        <v>402</v>
      </c>
      <c r="E143" s="20" t="s">
        <v>403</v>
      </c>
      <c r="F143" s="20" t="s">
        <v>404</v>
      </c>
      <c r="G143" s="20" t="s">
        <v>35</v>
      </c>
      <c r="H143" s="20" t="s">
        <v>10520</v>
      </c>
      <c r="I143" s="25" t="s">
        <v>265</v>
      </c>
      <c r="J143" s="20">
        <v>2023</v>
      </c>
      <c r="K143" s="20">
        <v>1</v>
      </c>
      <c r="L143" s="20" t="s">
        <v>15</v>
      </c>
      <c r="M143" s="57" t="s">
        <v>25</v>
      </c>
    </row>
    <row r="144" spans="1:13" ht="15.5" x14ac:dyDescent="0.35">
      <c r="A144" s="20">
        <v>23240813304</v>
      </c>
      <c r="B144" s="20">
        <v>7760514511</v>
      </c>
      <c r="C144" s="72" t="s">
        <v>13213</v>
      </c>
      <c r="D144" s="20" t="s">
        <v>405</v>
      </c>
      <c r="E144" s="20" t="s">
        <v>406</v>
      </c>
      <c r="F144" s="20" t="s">
        <v>407</v>
      </c>
      <c r="G144" s="20" t="s">
        <v>24</v>
      </c>
      <c r="H144" s="20" t="s">
        <v>10520</v>
      </c>
      <c r="I144" s="25" t="s">
        <v>265</v>
      </c>
      <c r="J144" s="20">
        <v>2023</v>
      </c>
      <c r="K144" s="20">
        <v>1</v>
      </c>
      <c r="L144" s="20" t="s">
        <v>15</v>
      </c>
      <c r="M144" s="57" t="s">
        <v>25</v>
      </c>
    </row>
    <row r="145" spans="1:13" ht="15.5" x14ac:dyDescent="0.35">
      <c r="A145" s="20"/>
      <c r="B145" s="20">
        <v>9738115276</v>
      </c>
      <c r="C145" s="72" t="s">
        <v>13214</v>
      </c>
      <c r="D145" s="20" t="s">
        <v>408</v>
      </c>
      <c r="E145" s="20" t="s">
        <v>409</v>
      </c>
      <c r="F145" s="20" t="s">
        <v>410</v>
      </c>
      <c r="G145" s="20" t="s">
        <v>24</v>
      </c>
      <c r="H145" s="20" t="s">
        <v>10520</v>
      </c>
      <c r="I145" s="25" t="s">
        <v>265</v>
      </c>
      <c r="J145" s="20">
        <v>2023</v>
      </c>
      <c r="K145" s="20">
        <v>1</v>
      </c>
      <c r="L145" s="20" t="s">
        <v>15</v>
      </c>
      <c r="M145" s="57" t="s">
        <v>25</v>
      </c>
    </row>
    <row r="146" spans="1:13" ht="15.5" x14ac:dyDescent="0.35">
      <c r="A146" s="20">
        <v>20210509165</v>
      </c>
      <c r="B146" s="20">
        <v>9008602996</v>
      </c>
      <c r="C146" s="72" t="s">
        <v>13215</v>
      </c>
      <c r="D146" s="20" t="s">
        <v>411</v>
      </c>
      <c r="E146" s="20" t="s">
        <v>412</v>
      </c>
      <c r="F146" s="20" t="s">
        <v>177</v>
      </c>
      <c r="G146" s="20" t="s">
        <v>35</v>
      </c>
      <c r="H146" s="20" t="s">
        <v>10520</v>
      </c>
      <c r="I146" s="25" t="s">
        <v>265</v>
      </c>
      <c r="J146" s="20">
        <v>2023</v>
      </c>
      <c r="K146" s="20">
        <v>1</v>
      </c>
      <c r="L146" s="20" t="s">
        <v>15</v>
      </c>
      <c r="M146" s="57" t="s">
        <v>25</v>
      </c>
    </row>
    <row r="147" spans="1:13" ht="15.5" x14ac:dyDescent="0.35">
      <c r="A147" s="20">
        <v>23240770882</v>
      </c>
      <c r="B147" s="20">
        <v>8147770643</v>
      </c>
      <c r="C147" s="72" t="s">
        <v>13216</v>
      </c>
      <c r="D147" s="20" t="s">
        <v>413</v>
      </c>
      <c r="E147" s="20" t="s">
        <v>414</v>
      </c>
      <c r="F147" s="20" t="s">
        <v>415</v>
      </c>
      <c r="G147" s="20" t="s">
        <v>24</v>
      </c>
      <c r="H147" s="20" t="s">
        <v>10520</v>
      </c>
      <c r="I147" s="25" t="s">
        <v>265</v>
      </c>
      <c r="J147" s="20">
        <v>2023</v>
      </c>
      <c r="K147" s="20">
        <v>1</v>
      </c>
      <c r="L147" s="20" t="s">
        <v>15</v>
      </c>
      <c r="M147" s="57" t="s">
        <v>25</v>
      </c>
    </row>
    <row r="148" spans="1:13" ht="15.5" x14ac:dyDescent="0.35">
      <c r="A148" s="20">
        <v>23240771827</v>
      </c>
      <c r="B148" s="20">
        <v>9150406091</v>
      </c>
      <c r="C148" s="72" t="s">
        <v>13217</v>
      </c>
      <c r="D148" s="20" t="s">
        <v>416</v>
      </c>
      <c r="E148" s="20" t="s">
        <v>417</v>
      </c>
      <c r="F148" s="20" t="s">
        <v>418</v>
      </c>
      <c r="G148" s="20" t="s">
        <v>24</v>
      </c>
      <c r="H148" s="20" t="s">
        <v>10520</v>
      </c>
      <c r="I148" s="25" t="s">
        <v>265</v>
      </c>
      <c r="J148" s="20">
        <v>2023</v>
      </c>
      <c r="K148" s="20">
        <v>1</v>
      </c>
      <c r="L148" s="20" t="s">
        <v>15</v>
      </c>
      <c r="M148" s="57" t="s">
        <v>25</v>
      </c>
    </row>
    <row r="149" spans="1:13" ht="15.5" x14ac:dyDescent="0.35">
      <c r="A149" s="20">
        <v>23240849447</v>
      </c>
      <c r="B149" s="20">
        <v>6362925987</v>
      </c>
      <c r="C149" s="72" t="s">
        <v>13218</v>
      </c>
      <c r="D149" s="20" t="s">
        <v>419</v>
      </c>
      <c r="E149" s="20" t="s">
        <v>420</v>
      </c>
      <c r="F149" s="20" t="s">
        <v>421</v>
      </c>
      <c r="G149" s="20" t="s">
        <v>24</v>
      </c>
      <c r="H149" s="20" t="s">
        <v>10520</v>
      </c>
      <c r="I149" s="25" t="s">
        <v>265</v>
      </c>
      <c r="J149" s="20">
        <v>2023</v>
      </c>
      <c r="K149" s="20">
        <v>1</v>
      </c>
      <c r="L149" s="20" t="s">
        <v>15</v>
      </c>
      <c r="M149" s="57" t="s">
        <v>25</v>
      </c>
    </row>
    <row r="150" spans="1:13" ht="15.5" x14ac:dyDescent="0.35">
      <c r="A150" s="20">
        <v>23240771740</v>
      </c>
      <c r="B150" s="20">
        <v>6363873686</v>
      </c>
      <c r="C150" s="72" t="s">
        <v>13219</v>
      </c>
      <c r="D150" s="20" t="s">
        <v>422</v>
      </c>
      <c r="E150" s="20" t="s">
        <v>423</v>
      </c>
      <c r="F150" s="20" t="s">
        <v>424</v>
      </c>
      <c r="G150" s="20" t="s">
        <v>35</v>
      </c>
      <c r="H150" s="20" t="s">
        <v>10520</v>
      </c>
      <c r="I150" s="25" t="s">
        <v>265</v>
      </c>
      <c r="J150" s="20">
        <v>2023</v>
      </c>
      <c r="K150" s="20">
        <v>1</v>
      </c>
      <c r="L150" s="20" t="s">
        <v>15</v>
      </c>
      <c r="M150" s="57" t="s">
        <v>25</v>
      </c>
    </row>
    <row r="151" spans="1:13" ht="15.5" x14ac:dyDescent="0.35">
      <c r="A151" s="20"/>
      <c r="B151" s="20">
        <v>7619395678</v>
      </c>
      <c r="C151" s="72" t="s">
        <v>13220</v>
      </c>
      <c r="D151" s="20" t="s">
        <v>425</v>
      </c>
      <c r="E151" s="20" t="s">
        <v>426</v>
      </c>
      <c r="F151" s="20" t="s">
        <v>427</v>
      </c>
      <c r="G151" s="20" t="s">
        <v>24</v>
      </c>
      <c r="H151" s="20" t="s">
        <v>10520</v>
      </c>
      <c r="I151" s="25" t="s">
        <v>265</v>
      </c>
      <c r="J151" s="20">
        <v>2023</v>
      </c>
      <c r="K151" s="20">
        <v>1</v>
      </c>
      <c r="L151" s="20" t="s">
        <v>15</v>
      </c>
      <c r="M151" s="57" t="s">
        <v>25</v>
      </c>
    </row>
    <row r="152" spans="1:13" ht="15.5" x14ac:dyDescent="0.35">
      <c r="A152" s="20"/>
      <c r="B152" s="20">
        <v>8088979744</v>
      </c>
      <c r="C152" s="72" t="s">
        <v>13221</v>
      </c>
      <c r="D152" s="20" t="s">
        <v>428</v>
      </c>
      <c r="E152" s="20" t="s">
        <v>429</v>
      </c>
      <c r="F152" s="20" t="s">
        <v>347</v>
      </c>
      <c r="G152" s="20" t="s">
        <v>439</v>
      </c>
      <c r="H152" s="20" t="s">
        <v>10520</v>
      </c>
      <c r="I152" s="25" t="s">
        <v>265</v>
      </c>
      <c r="J152" s="20">
        <v>2023</v>
      </c>
      <c r="K152" s="20">
        <v>1</v>
      </c>
      <c r="L152" s="20" t="s">
        <v>15</v>
      </c>
      <c r="M152" s="57" t="s">
        <v>25</v>
      </c>
    </row>
    <row r="153" spans="1:13" ht="15.5" x14ac:dyDescent="0.35">
      <c r="A153" s="20">
        <v>19200685168</v>
      </c>
      <c r="B153" s="20">
        <v>9880684514</v>
      </c>
      <c r="C153" s="72" t="s">
        <v>13222</v>
      </c>
      <c r="D153" s="20" t="s">
        <v>430</v>
      </c>
      <c r="E153" s="20" t="s">
        <v>431</v>
      </c>
      <c r="F153" s="20" t="s">
        <v>432</v>
      </c>
      <c r="G153" s="20" t="s">
        <v>439</v>
      </c>
      <c r="H153" s="20" t="s">
        <v>10520</v>
      </c>
      <c r="I153" s="25" t="s">
        <v>265</v>
      </c>
      <c r="J153" s="20">
        <v>2023</v>
      </c>
      <c r="K153" s="20">
        <v>1</v>
      </c>
      <c r="L153" s="20" t="s">
        <v>15</v>
      </c>
      <c r="M153" s="57" t="s">
        <v>25</v>
      </c>
    </row>
    <row r="154" spans="1:13" ht="15.5" x14ac:dyDescent="0.35">
      <c r="A154" s="20">
        <v>23240820420</v>
      </c>
      <c r="B154" s="20">
        <v>9731516181</v>
      </c>
      <c r="C154" s="72" t="s">
        <v>13223</v>
      </c>
      <c r="D154" s="20" t="s">
        <v>433</v>
      </c>
      <c r="E154" s="20" t="s">
        <v>434</v>
      </c>
      <c r="F154" s="20" t="s">
        <v>435</v>
      </c>
      <c r="G154" s="20" t="s">
        <v>439</v>
      </c>
      <c r="H154" s="20" t="s">
        <v>10520</v>
      </c>
      <c r="I154" s="25" t="s">
        <v>265</v>
      </c>
      <c r="J154" s="20">
        <v>2023</v>
      </c>
      <c r="K154" s="20">
        <v>1</v>
      </c>
      <c r="L154" s="20" t="s">
        <v>15</v>
      </c>
      <c r="M154" s="57" t="s">
        <v>25</v>
      </c>
    </row>
    <row r="155" spans="1:13" ht="15.5" x14ac:dyDescent="0.35">
      <c r="A155" s="20"/>
      <c r="B155" s="20">
        <v>7204686088</v>
      </c>
      <c r="C155" s="72" t="s">
        <v>13224</v>
      </c>
      <c r="D155" s="20" t="s">
        <v>436</v>
      </c>
      <c r="E155" s="20" t="s">
        <v>437</v>
      </c>
      <c r="F155" s="20" t="s">
        <v>438</v>
      </c>
      <c r="G155" s="20" t="s">
        <v>439</v>
      </c>
      <c r="H155" s="20" t="s">
        <v>10521</v>
      </c>
      <c r="I155" s="25" t="s">
        <v>265</v>
      </c>
      <c r="J155" s="20">
        <v>2023</v>
      </c>
      <c r="K155" s="20">
        <v>1</v>
      </c>
      <c r="L155" s="20" t="s">
        <v>15</v>
      </c>
      <c r="M155" s="57" t="s">
        <v>25</v>
      </c>
    </row>
    <row r="156" spans="1:13" ht="15.5" x14ac:dyDescent="0.35">
      <c r="A156" s="20"/>
      <c r="B156" s="20">
        <v>9611116336</v>
      </c>
      <c r="C156" s="72" t="s">
        <v>13225</v>
      </c>
      <c r="D156" s="20" t="s">
        <v>440</v>
      </c>
      <c r="E156" s="20" t="s">
        <v>441</v>
      </c>
      <c r="F156" s="20" t="s">
        <v>442</v>
      </c>
      <c r="G156" s="20" t="s">
        <v>452</v>
      </c>
      <c r="H156" s="20" t="s">
        <v>10521</v>
      </c>
      <c r="I156" s="25" t="s">
        <v>265</v>
      </c>
      <c r="J156" s="20">
        <v>2023</v>
      </c>
      <c r="K156" s="20">
        <v>1</v>
      </c>
      <c r="L156" s="20" t="s">
        <v>15</v>
      </c>
      <c r="M156" s="57" t="s">
        <v>25</v>
      </c>
    </row>
    <row r="157" spans="1:13" ht="30" customHeight="1" x14ac:dyDescent="0.35">
      <c r="A157" s="20"/>
      <c r="B157" s="20">
        <v>8105026003</v>
      </c>
      <c r="C157" s="72" t="s">
        <v>13226</v>
      </c>
      <c r="D157" s="20" t="s">
        <v>443</v>
      </c>
      <c r="E157" s="20" t="s">
        <v>444</v>
      </c>
      <c r="F157" s="20" t="s">
        <v>445</v>
      </c>
      <c r="G157" s="20" t="s">
        <v>439</v>
      </c>
      <c r="H157" s="20" t="s">
        <v>10521</v>
      </c>
      <c r="I157" s="25" t="s">
        <v>265</v>
      </c>
      <c r="J157" s="20">
        <v>2023</v>
      </c>
      <c r="K157" s="20">
        <v>1</v>
      </c>
      <c r="L157" s="20" t="s">
        <v>15</v>
      </c>
      <c r="M157" s="57" t="s">
        <v>25</v>
      </c>
    </row>
    <row r="158" spans="1:13" ht="15.5" x14ac:dyDescent="0.35">
      <c r="A158" s="20"/>
      <c r="B158" s="20">
        <v>9743040849</v>
      </c>
      <c r="C158" s="72" t="s">
        <v>13227</v>
      </c>
      <c r="D158" s="20" t="s">
        <v>446</v>
      </c>
      <c r="E158" s="20" t="s">
        <v>447</v>
      </c>
      <c r="F158" s="20" t="s">
        <v>448</v>
      </c>
      <c r="G158" s="20" t="s">
        <v>439</v>
      </c>
      <c r="H158" s="20" t="s">
        <v>10521</v>
      </c>
      <c r="I158" s="25" t="s">
        <v>265</v>
      </c>
      <c r="J158" s="20">
        <v>2023</v>
      </c>
      <c r="K158" s="20">
        <v>1</v>
      </c>
      <c r="L158" s="20" t="s">
        <v>15</v>
      </c>
      <c r="M158" s="57" t="s">
        <v>25</v>
      </c>
    </row>
    <row r="159" spans="1:13" ht="15.5" x14ac:dyDescent="0.35">
      <c r="A159" s="20"/>
      <c r="B159" s="20">
        <v>9036505655</v>
      </c>
      <c r="C159" s="72" t="s">
        <v>13228</v>
      </c>
      <c r="D159" s="20" t="s">
        <v>449</v>
      </c>
      <c r="E159" s="20" t="s">
        <v>450</v>
      </c>
      <c r="F159" s="20" t="s">
        <v>451</v>
      </c>
      <c r="G159" s="20" t="s">
        <v>439</v>
      </c>
      <c r="H159" s="20" t="s">
        <v>10521</v>
      </c>
      <c r="I159" s="25" t="s">
        <v>265</v>
      </c>
      <c r="J159" s="20">
        <v>2023</v>
      </c>
      <c r="K159" s="20">
        <v>1</v>
      </c>
      <c r="L159" s="20" t="s">
        <v>15</v>
      </c>
      <c r="M159" s="57" t="s">
        <v>25</v>
      </c>
    </row>
    <row r="160" spans="1:13" ht="15.5" x14ac:dyDescent="0.35">
      <c r="A160" s="20"/>
      <c r="B160" s="20">
        <v>6362646276</v>
      </c>
      <c r="C160" s="72" t="s">
        <v>13229</v>
      </c>
      <c r="D160" s="20" t="s">
        <v>453</v>
      </c>
      <c r="E160" s="20" t="s">
        <v>454</v>
      </c>
      <c r="F160" s="20" t="s">
        <v>455</v>
      </c>
      <c r="G160" s="20" t="s">
        <v>439</v>
      </c>
      <c r="H160" s="20" t="s">
        <v>10521</v>
      </c>
      <c r="I160" s="25" t="s">
        <v>265</v>
      </c>
      <c r="J160" s="20">
        <v>2023</v>
      </c>
      <c r="K160" s="20">
        <v>1</v>
      </c>
      <c r="L160" s="20" t="s">
        <v>15</v>
      </c>
      <c r="M160" s="57" t="s">
        <v>25</v>
      </c>
    </row>
    <row r="161" spans="1:13" ht="15.5" x14ac:dyDescent="0.35">
      <c r="A161" s="20"/>
      <c r="B161" s="20">
        <v>9008912375</v>
      </c>
      <c r="C161" s="72" t="s">
        <v>13230</v>
      </c>
      <c r="D161" s="20" t="s">
        <v>456</v>
      </c>
      <c r="E161" s="20" t="s">
        <v>457</v>
      </c>
      <c r="F161" s="20" t="s">
        <v>458</v>
      </c>
      <c r="G161" s="20" t="s">
        <v>439</v>
      </c>
      <c r="H161" s="20" t="s">
        <v>10521</v>
      </c>
      <c r="I161" s="25" t="s">
        <v>265</v>
      </c>
      <c r="J161" s="20">
        <v>2023</v>
      </c>
      <c r="K161" s="20">
        <v>1</v>
      </c>
      <c r="L161" s="20" t="s">
        <v>15</v>
      </c>
      <c r="M161" s="57" t="s">
        <v>25</v>
      </c>
    </row>
    <row r="162" spans="1:13" ht="15.5" x14ac:dyDescent="0.35">
      <c r="A162" s="20"/>
      <c r="B162" s="20">
        <v>9663816263</v>
      </c>
      <c r="C162" s="72" t="s">
        <v>13231</v>
      </c>
      <c r="D162" s="20" t="s">
        <v>459</v>
      </c>
      <c r="E162" s="20" t="s">
        <v>460</v>
      </c>
      <c r="F162" s="20" t="s">
        <v>461</v>
      </c>
      <c r="G162" s="20" t="s">
        <v>439</v>
      </c>
      <c r="H162" s="20" t="s">
        <v>10521</v>
      </c>
      <c r="I162" s="25" t="s">
        <v>265</v>
      </c>
      <c r="J162" s="20">
        <v>2023</v>
      </c>
      <c r="K162" s="20">
        <v>1</v>
      </c>
      <c r="L162" s="20" t="s">
        <v>15</v>
      </c>
      <c r="M162" s="57" t="s">
        <v>25</v>
      </c>
    </row>
    <row r="163" spans="1:13" ht="15.5" x14ac:dyDescent="0.35">
      <c r="A163" s="20"/>
      <c r="B163" s="20">
        <v>8951158694</v>
      </c>
      <c r="C163" s="72" t="s">
        <v>13232</v>
      </c>
      <c r="D163" s="20" t="s">
        <v>462</v>
      </c>
      <c r="E163" s="20" t="s">
        <v>463</v>
      </c>
      <c r="F163" s="20" t="s">
        <v>464</v>
      </c>
      <c r="G163" s="20" t="s">
        <v>439</v>
      </c>
      <c r="H163" s="20" t="s">
        <v>10521</v>
      </c>
      <c r="I163" s="25" t="s">
        <v>265</v>
      </c>
      <c r="J163" s="20">
        <v>2023</v>
      </c>
      <c r="K163" s="20">
        <v>1</v>
      </c>
      <c r="L163" s="20" t="s">
        <v>15</v>
      </c>
      <c r="M163" s="57" t="s">
        <v>25</v>
      </c>
    </row>
    <row r="164" spans="1:13" ht="18" customHeight="1" x14ac:dyDescent="0.35">
      <c r="A164" s="20"/>
      <c r="B164" s="20">
        <v>7353544904</v>
      </c>
      <c r="C164" s="72" t="s">
        <v>13233</v>
      </c>
      <c r="D164" s="20" t="s">
        <v>465</v>
      </c>
      <c r="E164" s="20" t="s">
        <v>466</v>
      </c>
      <c r="F164" s="20" t="s">
        <v>467</v>
      </c>
      <c r="G164" s="20" t="s">
        <v>439</v>
      </c>
      <c r="H164" s="20" t="s">
        <v>10521</v>
      </c>
      <c r="I164" s="25" t="s">
        <v>265</v>
      </c>
      <c r="J164" s="20">
        <v>2023</v>
      </c>
      <c r="K164" s="20">
        <v>1</v>
      </c>
      <c r="L164" s="20" t="s">
        <v>15</v>
      </c>
      <c r="M164" s="57" t="s">
        <v>25</v>
      </c>
    </row>
    <row r="165" spans="1:13" ht="15.5" x14ac:dyDescent="0.35">
      <c r="A165" s="20"/>
      <c r="B165" s="20">
        <v>8904932667</v>
      </c>
      <c r="C165" s="72" t="s">
        <v>13234</v>
      </c>
      <c r="D165" s="20" t="s">
        <v>468</v>
      </c>
      <c r="E165" s="20" t="s">
        <v>469</v>
      </c>
      <c r="F165" s="20" t="s">
        <v>470</v>
      </c>
      <c r="G165" s="20" t="s">
        <v>439</v>
      </c>
      <c r="H165" s="20" t="s">
        <v>10521</v>
      </c>
      <c r="I165" s="25" t="s">
        <v>265</v>
      </c>
      <c r="J165" s="20">
        <v>2023</v>
      </c>
      <c r="K165" s="20">
        <v>1</v>
      </c>
      <c r="L165" s="20" t="s">
        <v>15</v>
      </c>
      <c r="M165" s="57" t="s">
        <v>25</v>
      </c>
    </row>
    <row r="166" spans="1:13" ht="15.5" x14ac:dyDescent="0.35">
      <c r="A166" s="20"/>
      <c r="B166" s="20">
        <v>9108710472</v>
      </c>
      <c r="C166" s="72" t="s">
        <v>13235</v>
      </c>
      <c r="D166" s="20" t="s">
        <v>471</v>
      </c>
      <c r="E166" s="20" t="s">
        <v>472</v>
      </c>
      <c r="F166" s="20" t="s">
        <v>473</v>
      </c>
      <c r="G166" s="20" t="s">
        <v>439</v>
      </c>
      <c r="H166" s="20" t="s">
        <v>10521</v>
      </c>
      <c r="I166" s="25" t="s">
        <v>265</v>
      </c>
      <c r="J166" s="20">
        <v>2023</v>
      </c>
      <c r="K166" s="20">
        <v>1</v>
      </c>
      <c r="L166" s="20" t="s">
        <v>15</v>
      </c>
      <c r="M166" s="57" t="s">
        <v>25</v>
      </c>
    </row>
    <row r="167" spans="1:13" ht="15.5" x14ac:dyDescent="0.35">
      <c r="A167" s="20"/>
      <c r="B167" s="20">
        <v>7259754366</v>
      </c>
      <c r="C167" s="72" t="s">
        <v>13236</v>
      </c>
      <c r="D167" s="20" t="s">
        <v>474</v>
      </c>
      <c r="E167" s="20" t="s">
        <v>475</v>
      </c>
      <c r="F167" s="20" t="s">
        <v>476</v>
      </c>
      <c r="G167" s="20" t="s">
        <v>452</v>
      </c>
      <c r="H167" s="20" t="s">
        <v>10521</v>
      </c>
      <c r="I167" s="25" t="s">
        <v>265</v>
      </c>
      <c r="J167" s="20">
        <v>2023</v>
      </c>
      <c r="K167" s="20">
        <v>1</v>
      </c>
      <c r="L167" s="20" t="s">
        <v>15</v>
      </c>
      <c r="M167" s="57" t="s">
        <v>25</v>
      </c>
    </row>
    <row r="168" spans="1:13" ht="15.5" x14ac:dyDescent="0.35">
      <c r="A168" s="20"/>
      <c r="B168" s="20">
        <v>9742207722</v>
      </c>
      <c r="C168" s="72" t="s">
        <v>13237</v>
      </c>
      <c r="D168" s="20" t="s">
        <v>477</v>
      </c>
      <c r="E168" s="20" t="s">
        <v>478</v>
      </c>
      <c r="F168" s="20" t="s">
        <v>479</v>
      </c>
      <c r="G168" s="20" t="s">
        <v>452</v>
      </c>
      <c r="H168" s="20" t="s">
        <v>10521</v>
      </c>
      <c r="I168" s="25" t="s">
        <v>265</v>
      </c>
      <c r="J168" s="20">
        <v>2023</v>
      </c>
      <c r="K168" s="20">
        <v>1</v>
      </c>
      <c r="L168" s="20" t="s">
        <v>15</v>
      </c>
      <c r="M168" s="57" t="s">
        <v>25</v>
      </c>
    </row>
    <row r="169" spans="1:13" ht="15.5" x14ac:dyDescent="0.35">
      <c r="A169" s="20"/>
      <c r="B169" s="20">
        <v>8310402789</v>
      </c>
      <c r="C169" s="72" t="s">
        <v>13238</v>
      </c>
      <c r="D169" s="20" t="s">
        <v>480</v>
      </c>
      <c r="E169" s="20" t="s">
        <v>481</v>
      </c>
      <c r="F169" s="20" t="s">
        <v>482</v>
      </c>
      <c r="G169" s="20" t="s">
        <v>439</v>
      </c>
      <c r="H169" s="20" t="s">
        <v>10521</v>
      </c>
      <c r="I169" s="25" t="s">
        <v>265</v>
      </c>
      <c r="J169" s="20">
        <v>2023</v>
      </c>
      <c r="K169" s="20">
        <v>1</v>
      </c>
      <c r="L169" s="20" t="s">
        <v>15</v>
      </c>
      <c r="M169" s="57" t="s">
        <v>25</v>
      </c>
    </row>
    <row r="170" spans="1:13" ht="15.5" x14ac:dyDescent="0.35">
      <c r="A170" s="20"/>
      <c r="B170" s="20">
        <v>9353468757</v>
      </c>
      <c r="C170" s="72" t="s">
        <v>13239</v>
      </c>
      <c r="D170" s="20" t="s">
        <v>483</v>
      </c>
      <c r="E170" s="20" t="s">
        <v>484</v>
      </c>
      <c r="F170" s="20" t="s">
        <v>485</v>
      </c>
      <c r="G170" s="20" t="s">
        <v>439</v>
      </c>
      <c r="H170" s="20" t="s">
        <v>10521</v>
      </c>
      <c r="I170" s="25" t="s">
        <v>265</v>
      </c>
      <c r="J170" s="20">
        <v>2023</v>
      </c>
      <c r="K170" s="20">
        <v>1</v>
      </c>
      <c r="L170" s="20" t="s">
        <v>15</v>
      </c>
      <c r="M170" s="57" t="s">
        <v>25</v>
      </c>
    </row>
    <row r="171" spans="1:13" ht="15.5" x14ac:dyDescent="0.35">
      <c r="A171" s="20"/>
      <c r="B171" s="20">
        <v>8431151216</v>
      </c>
      <c r="C171" s="72" t="s">
        <v>13240</v>
      </c>
      <c r="D171" s="20" t="s">
        <v>486</v>
      </c>
      <c r="E171" s="20" t="s">
        <v>487</v>
      </c>
      <c r="F171" s="20" t="s">
        <v>488</v>
      </c>
      <c r="G171" s="20" t="s">
        <v>439</v>
      </c>
      <c r="H171" s="20" t="s">
        <v>10521</v>
      </c>
      <c r="I171" s="25" t="s">
        <v>265</v>
      </c>
      <c r="J171" s="20">
        <v>2023</v>
      </c>
      <c r="K171" s="20">
        <v>1</v>
      </c>
      <c r="L171" s="20" t="s">
        <v>15</v>
      </c>
      <c r="M171" s="57" t="s">
        <v>25</v>
      </c>
    </row>
    <row r="172" spans="1:13" ht="15.5" x14ac:dyDescent="0.35">
      <c r="A172" s="20"/>
      <c r="B172" s="20">
        <v>8496881269</v>
      </c>
      <c r="C172" s="72" t="s">
        <v>13241</v>
      </c>
      <c r="D172" s="20" t="s">
        <v>489</v>
      </c>
      <c r="E172" s="20" t="s">
        <v>490</v>
      </c>
      <c r="F172" s="20" t="s">
        <v>491</v>
      </c>
      <c r="G172" s="20" t="s">
        <v>439</v>
      </c>
      <c r="H172" s="20" t="s">
        <v>10521</v>
      </c>
      <c r="I172" s="25" t="s">
        <v>265</v>
      </c>
      <c r="J172" s="20">
        <v>2023</v>
      </c>
      <c r="K172" s="20">
        <v>1</v>
      </c>
      <c r="L172" s="20" t="s">
        <v>15</v>
      </c>
      <c r="M172" s="57" t="s">
        <v>25</v>
      </c>
    </row>
    <row r="173" spans="1:13" ht="15.5" x14ac:dyDescent="0.35">
      <c r="A173" s="20"/>
      <c r="B173" s="20">
        <v>7204377180</v>
      </c>
      <c r="C173" s="72" t="s">
        <v>13242</v>
      </c>
      <c r="D173" s="20" t="s">
        <v>492</v>
      </c>
      <c r="E173" s="20" t="s">
        <v>493</v>
      </c>
      <c r="F173" s="20" t="s">
        <v>494</v>
      </c>
      <c r="G173" s="20" t="s">
        <v>452</v>
      </c>
      <c r="H173" s="20" t="s">
        <v>10521</v>
      </c>
      <c r="I173" s="25" t="s">
        <v>265</v>
      </c>
      <c r="J173" s="20">
        <v>2023</v>
      </c>
      <c r="K173" s="20">
        <v>1</v>
      </c>
      <c r="L173" s="20" t="s">
        <v>15</v>
      </c>
      <c r="M173" s="57" t="s">
        <v>25</v>
      </c>
    </row>
    <row r="174" spans="1:13" ht="15.5" x14ac:dyDescent="0.35">
      <c r="A174" s="20"/>
      <c r="B174" s="20">
        <v>9742761438</v>
      </c>
      <c r="C174" s="72" t="s">
        <v>13243</v>
      </c>
      <c r="D174" s="20" t="s">
        <v>495</v>
      </c>
      <c r="E174" s="20" t="s">
        <v>496</v>
      </c>
      <c r="F174" s="20" t="s">
        <v>497</v>
      </c>
      <c r="G174" s="20" t="s">
        <v>439</v>
      </c>
      <c r="H174" s="20" t="s">
        <v>10521</v>
      </c>
      <c r="I174" s="25" t="s">
        <v>265</v>
      </c>
      <c r="J174" s="20">
        <v>2023</v>
      </c>
      <c r="K174" s="20">
        <v>1</v>
      </c>
      <c r="L174" s="20" t="s">
        <v>15</v>
      </c>
      <c r="M174" s="57" t="s">
        <v>25</v>
      </c>
    </row>
    <row r="175" spans="1:13" ht="15.5" x14ac:dyDescent="0.35">
      <c r="A175" s="20"/>
      <c r="B175" s="20">
        <v>8123244306</v>
      </c>
      <c r="C175" s="72" t="s">
        <v>13244</v>
      </c>
      <c r="D175" s="20" t="s">
        <v>498</v>
      </c>
      <c r="E175" s="20" t="s">
        <v>499</v>
      </c>
      <c r="F175" s="20" t="s">
        <v>500</v>
      </c>
      <c r="G175" s="20" t="s">
        <v>452</v>
      </c>
      <c r="H175" s="20" t="s">
        <v>10521</v>
      </c>
      <c r="I175" s="25" t="s">
        <v>265</v>
      </c>
      <c r="J175" s="20">
        <v>2023</v>
      </c>
      <c r="K175" s="20">
        <v>1</v>
      </c>
      <c r="L175" s="20" t="s">
        <v>15</v>
      </c>
      <c r="M175" s="57" t="s">
        <v>25</v>
      </c>
    </row>
    <row r="176" spans="1:13" ht="15.5" x14ac:dyDescent="0.35">
      <c r="A176" s="20"/>
      <c r="B176" s="20">
        <v>6363851774</v>
      </c>
      <c r="C176" s="72" t="s">
        <v>13245</v>
      </c>
      <c r="D176" s="20" t="s">
        <v>501</v>
      </c>
      <c r="E176" s="20" t="s">
        <v>502</v>
      </c>
      <c r="F176" s="20" t="s">
        <v>503</v>
      </c>
      <c r="G176" s="20" t="s">
        <v>452</v>
      </c>
      <c r="H176" s="20" t="s">
        <v>10521</v>
      </c>
      <c r="I176" s="25" t="s">
        <v>265</v>
      </c>
      <c r="J176" s="20">
        <v>2023</v>
      </c>
      <c r="K176" s="20">
        <v>1</v>
      </c>
      <c r="L176" s="20" t="s">
        <v>15</v>
      </c>
      <c r="M176" s="57" t="s">
        <v>25</v>
      </c>
    </row>
    <row r="177" spans="1:13" ht="15.5" x14ac:dyDescent="0.35">
      <c r="A177" s="20"/>
      <c r="B177" s="20">
        <v>9886892105</v>
      </c>
      <c r="C177" s="72" t="s">
        <v>13246</v>
      </c>
      <c r="D177" s="20" t="s">
        <v>504</v>
      </c>
      <c r="E177" s="20" t="s">
        <v>505</v>
      </c>
      <c r="F177" s="20" t="s">
        <v>506</v>
      </c>
      <c r="G177" s="20" t="s">
        <v>452</v>
      </c>
      <c r="H177" s="20" t="s">
        <v>10521</v>
      </c>
      <c r="I177" s="25" t="s">
        <v>265</v>
      </c>
      <c r="J177" s="20">
        <v>2023</v>
      </c>
      <c r="K177" s="20">
        <v>1</v>
      </c>
      <c r="L177" s="20" t="s">
        <v>15</v>
      </c>
      <c r="M177" s="57" t="s">
        <v>25</v>
      </c>
    </row>
    <row r="178" spans="1:13" ht="15.5" x14ac:dyDescent="0.35">
      <c r="A178" s="20"/>
      <c r="B178" s="20">
        <v>9036584498</v>
      </c>
      <c r="C178" s="72" t="s">
        <v>13247</v>
      </c>
      <c r="D178" s="20" t="s">
        <v>507</v>
      </c>
      <c r="E178" s="20" t="s">
        <v>508</v>
      </c>
      <c r="F178" s="20" t="s">
        <v>368</v>
      </c>
      <c r="G178" s="20" t="s">
        <v>452</v>
      </c>
      <c r="H178" s="20" t="s">
        <v>10521</v>
      </c>
      <c r="I178" s="25" t="s">
        <v>265</v>
      </c>
      <c r="J178" s="20">
        <v>2023</v>
      </c>
      <c r="K178" s="20">
        <v>1</v>
      </c>
      <c r="L178" s="20" t="s">
        <v>15</v>
      </c>
      <c r="M178" s="57" t="s">
        <v>25</v>
      </c>
    </row>
    <row r="179" spans="1:13" ht="15.5" x14ac:dyDescent="0.35">
      <c r="A179" s="20"/>
      <c r="B179" s="20">
        <v>6362759659</v>
      </c>
      <c r="C179" s="72" t="s">
        <v>13248</v>
      </c>
      <c r="D179" s="20" t="s">
        <v>509</v>
      </c>
      <c r="E179" s="20" t="s">
        <v>510</v>
      </c>
      <c r="F179" s="20" t="s">
        <v>511</v>
      </c>
      <c r="G179" s="20" t="s">
        <v>439</v>
      </c>
      <c r="H179" s="20" t="s">
        <v>10521</v>
      </c>
      <c r="I179" s="25" t="s">
        <v>265</v>
      </c>
      <c r="J179" s="20">
        <v>2023</v>
      </c>
      <c r="K179" s="20">
        <v>1</v>
      </c>
      <c r="L179" s="20" t="s">
        <v>15</v>
      </c>
      <c r="M179" s="57" t="s">
        <v>25</v>
      </c>
    </row>
    <row r="180" spans="1:13" ht="15.5" x14ac:dyDescent="0.35">
      <c r="A180" s="20"/>
      <c r="B180" s="20">
        <v>7892564028</v>
      </c>
      <c r="C180" s="72" t="s">
        <v>13249</v>
      </c>
      <c r="D180" s="20" t="s">
        <v>512</v>
      </c>
      <c r="E180" s="20" t="s">
        <v>513</v>
      </c>
      <c r="F180" s="20" t="s">
        <v>514</v>
      </c>
      <c r="G180" s="20" t="s">
        <v>439</v>
      </c>
      <c r="H180" s="20" t="s">
        <v>10521</v>
      </c>
      <c r="I180" s="25" t="s">
        <v>265</v>
      </c>
      <c r="J180" s="20">
        <v>2023</v>
      </c>
      <c r="K180" s="20">
        <v>1</v>
      </c>
      <c r="L180" s="20" t="s">
        <v>15</v>
      </c>
      <c r="M180" s="57" t="s">
        <v>25</v>
      </c>
    </row>
    <row r="181" spans="1:13" ht="15.5" x14ac:dyDescent="0.35">
      <c r="A181" s="20"/>
      <c r="B181" s="20">
        <v>7204091269</v>
      </c>
      <c r="C181" s="72" t="s">
        <v>13250</v>
      </c>
      <c r="D181" s="20" t="s">
        <v>515</v>
      </c>
      <c r="E181" s="20" t="s">
        <v>516</v>
      </c>
      <c r="F181" s="20" t="s">
        <v>517</v>
      </c>
      <c r="G181" s="20" t="s">
        <v>452</v>
      </c>
      <c r="H181" s="20" t="s">
        <v>10521</v>
      </c>
      <c r="I181" s="25" t="s">
        <v>265</v>
      </c>
      <c r="J181" s="20">
        <v>2023</v>
      </c>
      <c r="K181" s="20">
        <v>1</v>
      </c>
      <c r="L181" s="20" t="s">
        <v>15</v>
      </c>
      <c r="M181" s="57" t="s">
        <v>25</v>
      </c>
    </row>
    <row r="182" spans="1:13" ht="15.5" x14ac:dyDescent="0.35">
      <c r="A182" s="20"/>
      <c r="B182" s="20">
        <v>9448455499</v>
      </c>
      <c r="C182" s="72" t="s">
        <v>13251</v>
      </c>
      <c r="D182" s="20" t="s">
        <v>518</v>
      </c>
      <c r="E182" s="20" t="s">
        <v>519</v>
      </c>
      <c r="F182" s="20" t="s">
        <v>520</v>
      </c>
      <c r="G182" s="20" t="s">
        <v>452</v>
      </c>
      <c r="H182" s="20" t="s">
        <v>10521</v>
      </c>
      <c r="I182" s="25" t="s">
        <v>265</v>
      </c>
      <c r="J182" s="20">
        <v>2023</v>
      </c>
      <c r="K182" s="20">
        <v>1</v>
      </c>
      <c r="L182" s="20" t="s">
        <v>15</v>
      </c>
      <c r="M182" s="57" t="s">
        <v>25</v>
      </c>
    </row>
    <row r="183" spans="1:13" ht="15.5" x14ac:dyDescent="0.35">
      <c r="A183" s="20"/>
      <c r="B183" s="20">
        <v>8088356560</v>
      </c>
      <c r="C183" s="72" t="s">
        <v>13252</v>
      </c>
      <c r="D183" s="20" t="s">
        <v>521</v>
      </c>
      <c r="E183" s="20" t="s">
        <v>522</v>
      </c>
      <c r="F183" s="20" t="s">
        <v>523</v>
      </c>
      <c r="G183" s="20" t="s">
        <v>439</v>
      </c>
      <c r="H183" s="20" t="s">
        <v>10521</v>
      </c>
      <c r="I183" s="25" t="s">
        <v>265</v>
      </c>
      <c r="J183" s="20">
        <v>2023</v>
      </c>
      <c r="K183" s="20">
        <v>1</v>
      </c>
      <c r="L183" s="20" t="s">
        <v>15</v>
      </c>
      <c r="M183" s="57" t="s">
        <v>25</v>
      </c>
    </row>
    <row r="184" spans="1:13" ht="15.5" x14ac:dyDescent="0.35">
      <c r="A184" s="20"/>
      <c r="B184" s="20">
        <v>7019418750</v>
      </c>
      <c r="C184" s="72" t="s">
        <v>13253</v>
      </c>
      <c r="D184" s="20" t="s">
        <v>524</v>
      </c>
      <c r="E184" s="20" t="s">
        <v>466</v>
      </c>
      <c r="F184" s="20" t="s">
        <v>525</v>
      </c>
      <c r="G184" s="20" t="s">
        <v>439</v>
      </c>
      <c r="H184" s="20" t="s">
        <v>10521</v>
      </c>
      <c r="I184" s="25" t="s">
        <v>265</v>
      </c>
      <c r="J184" s="20">
        <v>2023</v>
      </c>
      <c r="K184" s="20">
        <v>1</v>
      </c>
      <c r="L184" s="20" t="s">
        <v>15</v>
      </c>
      <c r="M184" s="57" t="s">
        <v>25</v>
      </c>
    </row>
    <row r="185" spans="1:13" ht="15.5" x14ac:dyDescent="0.35">
      <c r="A185" s="20"/>
      <c r="B185" s="20">
        <v>8088232138</v>
      </c>
      <c r="C185" s="72" t="s">
        <v>13254</v>
      </c>
      <c r="D185" s="20" t="s">
        <v>526</v>
      </c>
      <c r="E185" s="20" t="s">
        <v>527</v>
      </c>
      <c r="F185" s="20" t="s">
        <v>528</v>
      </c>
      <c r="G185" s="20" t="s">
        <v>439</v>
      </c>
      <c r="H185" s="20" t="s">
        <v>10521</v>
      </c>
      <c r="I185" s="25" t="s">
        <v>265</v>
      </c>
      <c r="J185" s="20">
        <v>2023</v>
      </c>
      <c r="K185" s="20">
        <v>1</v>
      </c>
      <c r="L185" s="20" t="s">
        <v>15</v>
      </c>
      <c r="M185" s="57" t="s">
        <v>25</v>
      </c>
    </row>
    <row r="186" spans="1:13" ht="15.5" x14ac:dyDescent="0.35">
      <c r="A186" s="20"/>
      <c r="B186" s="20">
        <v>9036820507</v>
      </c>
      <c r="C186" s="72" t="s">
        <v>13255</v>
      </c>
      <c r="D186" s="20" t="s">
        <v>529</v>
      </c>
      <c r="E186" s="20" t="s">
        <v>530</v>
      </c>
      <c r="F186" s="20" t="s">
        <v>531</v>
      </c>
      <c r="G186" s="20" t="s">
        <v>439</v>
      </c>
      <c r="H186" s="20" t="s">
        <v>10521</v>
      </c>
      <c r="I186" s="25" t="s">
        <v>265</v>
      </c>
      <c r="J186" s="20">
        <v>2023</v>
      </c>
      <c r="K186" s="20">
        <v>1</v>
      </c>
      <c r="L186" s="20" t="s">
        <v>15</v>
      </c>
      <c r="M186" s="57" t="s">
        <v>25</v>
      </c>
    </row>
    <row r="187" spans="1:13" ht="15.5" x14ac:dyDescent="0.35">
      <c r="A187" s="20"/>
      <c r="B187" s="20">
        <v>8310130739</v>
      </c>
      <c r="C187" s="72" t="s">
        <v>13256</v>
      </c>
      <c r="D187" s="20" t="s">
        <v>532</v>
      </c>
      <c r="E187" s="20" t="s">
        <v>533</v>
      </c>
      <c r="F187" s="20" t="s">
        <v>534</v>
      </c>
      <c r="G187" s="20" t="s">
        <v>439</v>
      </c>
      <c r="H187" s="20" t="s">
        <v>10521</v>
      </c>
      <c r="I187" s="25" t="s">
        <v>265</v>
      </c>
      <c r="J187" s="20">
        <v>2023</v>
      </c>
      <c r="K187" s="20">
        <v>1</v>
      </c>
      <c r="L187" s="20" t="s">
        <v>15</v>
      </c>
      <c r="M187" s="57" t="s">
        <v>25</v>
      </c>
    </row>
    <row r="188" spans="1:13" ht="15.5" x14ac:dyDescent="0.35">
      <c r="A188" s="20"/>
      <c r="B188" s="20">
        <v>9379726054</v>
      </c>
      <c r="C188" s="72" t="s">
        <v>13257</v>
      </c>
      <c r="D188" s="20" t="s">
        <v>535</v>
      </c>
      <c r="E188" s="20" t="s">
        <v>536</v>
      </c>
      <c r="F188" s="20" t="s">
        <v>537</v>
      </c>
      <c r="G188" s="20" t="s">
        <v>439</v>
      </c>
      <c r="H188" s="20" t="s">
        <v>10521</v>
      </c>
      <c r="I188" s="25" t="s">
        <v>265</v>
      </c>
      <c r="J188" s="20">
        <v>2023</v>
      </c>
      <c r="K188" s="20">
        <v>1</v>
      </c>
      <c r="L188" s="20" t="s">
        <v>15</v>
      </c>
      <c r="M188" s="57" t="s">
        <v>25</v>
      </c>
    </row>
    <row r="189" spans="1:13" ht="15.5" x14ac:dyDescent="0.35">
      <c r="A189" s="20"/>
      <c r="B189" s="20">
        <v>8951492203</v>
      </c>
      <c r="C189" s="72" t="s">
        <v>13258</v>
      </c>
      <c r="D189" s="20" t="s">
        <v>538</v>
      </c>
      <c r="E189" s="20" t="s">
        <v>539</v>
      </c>
      <c r="F189" s="20" t="s">
        <v>540</v>
      </c>
      <c r="G189" s="20" t="s">
        <v>439</v>
      </c>
      <c r="H189" s="20" t="s">
        <v>10521</v>
      </c>
      <c r="I189" s="25" t="s">
        <v>265</v>
      </c>
      <c r="J189" s="20">
        <v>2023</v>
      </c>
      <c r="K189" s="20">
        <v>1</v>
      </c>
      <c r="L189" s="20" t="s">
        <v>15</v>
      </c>
      <c r="M189" s="57" t="s">
        <v>25</v>
      </c>
    </row>
    <row r="190" spans="1:13" ht="15.5" x14ac:dyDescent="0.35">
      <c r="A190" s="20"/>
      <c r="B190" s="20">
        <v>8660401116</v>
      </c>
      <c r="C190" s="72" t="s">
        <v>13259</v>
      </c>
      <c r="D190" s="20" t="s">
        <v>541</v>
      </c>
      <c r="E190" s="20" t="s">
        <v>542</v>
      </c>
      <c r="F190" s="20" t="s">
        <v>543</v>
      </c>
      <c r="G190" s="20" t="s">
        <v>439</v>
      </c>
      <c r="H190" s="20" t="s">
        <v>10521</v>
      </c>
      <c r="I190" s="25" t="s">
        <v>265</v>
      </c>
      <c r="J190" s="20">
        <v>2023</v>
      </c>
      <c r="K190" s="20">
        <v>1</v>
      </c>
      <c r="L190" s="20" t="s">
        <v>15</v>
      </c>
      <c r="M190" s="57" t="s">
        <v>25</v>
      </c>
    </row>
    <row r="191" spans="1:13" ht="15.5" x14ac:dyDescent="0.35">
      <c r="A191" s="20"/>
      <c r="B191" s="20">
        <v>8147056268</v>
      </c>
      <c r="C191" s="72" t="s">
        <v>13260</v>
      </c>
      <c r="D191" s="20" t="s">
        <v>544</v>
      </c>
      <c r="E191" s="20" t="s">
        <v>545</v>
      </c>
      <c r="F191" s="20" t="s">
        <v>546</v>
      </c>
      <c r="G191" s="20" t="s">
        <v>452</v>
      </c>
      <c r="H191" s="20" t="s">
        <v>10521</v>
      </c>
      <c r="I191" s="25" t="s">
        <v>265</v>
      </c>
      <c r="J191" s="20">
        <v>2023</v>
      </c>
      <c r="K191" s="20">
        <v>1</v>
      </c>
      <c r="L191" s="20" t="s">
        <v>15</v>
      </c>
      <c r="M191" s="57" t="s">
        <v>25</v>
      </c>
    </row>
    <row r="192" spans="1:13" ht="15.5" x14ac:dyDescent="0.35">
      <c r="A192" s="20"/>
      <c r="B192" s="20">
        <v>9060964597</v>
      </c>
      <c r="C192" s="72" t="s">
        <v>13261</v>
      </c>
      <c r="D192" s="20" t="s">
        <v>547</v>
      </c>
      <c r="E192" s="20" t="s">
        <v>466</v>
      </c>
      <c r="F192" s="20" t="s">
        <v>548</v>
      </c>
      <c r="G192" s="20" t="s">
        <v>439</v>
      </c>
      <c r="H192" s="20" t="s">
        <v>10521</v>
      </c>
      <c r="I192" s="25" t="s">
        <v>265</v>
      </c>
      <c r="J192" s="20">
        <v>2023</v>
      </c>
      <c r="K192" s="20">
        <v>1</v>
      </c>
      <c r="L192" s="20" t="s">
        <v>15</v>
      </c>
      <c r="M192" s="57" t="s">
        <v>25</v>
      </c>
    </row>
    <row r="193" spans="1:13" ht="15.5" x14ac:dyDescent="0.35">
      <c r="A193" s="20"/>
      <c r="B193" s="20">
        <v>7795404785</v>
      </c>
      <c r="C193" s="72" t="s">
        <v>13262</v>
      </c>
      <c r="D193" s="20" t="s">
        <v>549</v>
      </c>
      <c r="E193" s="20" t="s">
        <v>550</v>
      </c>
      <c r="F193" s="20" t="s">
        <v>551</v>
      </c>
      <c r="G193" s="20" t="s">
        <v>439</v>
      </c>
      <c r="H193" s="20" t="s">
        <v>10521</v>
      </c>
      <c r="I193" s="25" t="s">
        <v>265</v>
      </c>
      <c r="J193" s="20">
        <v>2023</v>
      </c>
      <c r="K193" s="20">
        <v>1</v>
      </c>
      <c r="L193" s="20" t="s">
        <v>15</v>
      </c>
      <c r="M193" s="57" t="s">
        <v>25</v>
      </c>
    </row>
    <row r="194" spans="1:13" ht="18.75" customHeight="1" x14ac:dyDescent="0.35">
      <c r="A194" s="20"/>
      <c r="B194" s="20">
        <v>9740304699</v>
      </c>
      <c r="C194" s="72" t="s">
        <v>13263</v>
      </c>
      <c r="D194" s="20" t="s">
        <v>552</v>
      </c>
      <c r="E194" s="20" t="s">
        <v>553</v>
      </c>
      <c r="F194" s="20" t="s">
        <v>554</v>
      </c>
      <c r="G194" s="20" t="s">
        <v>439</v>
      </c>
      <c r="H194" s="20" t="s">
        <v>10521</v>
      </c>
      <c r="I194" s="25" t="s">
        <v>265</v>
      </c>
      <c r="J194" s="20">
        <v>2023</v>
      </c>
      <c r="K194" s="20">
        <v>1</v>
      </c>
      <c r="L194" s="20" t="s">
        <v>15</v>
      </c>
      <c r="M194" s="57" t="s">
        <v>25</v>
      </c>
    </row>
    <row r="195" spans="1:13" ht="15.5" x14ac:dyDescent="0.35">
      <c r="A195" s="20"/>
      <c r="B195" s="20">
        <v>9880065443</v>
      </c>
      <c r="C195" s="72" t="s">
        <v>13264</v>
      </c>
      <c r="D195" s="20" t="s">
        <v>555</v>
      </c>
      <c r="E195" s="20" t="s">
        <v>556</v>
      </c>
      <c r="F195" s="20" t="s">
        <v>557</v>
      </c>
      <c r="G195" s="20" t="s">
        <v>439</v>
      </c>
      <c r="H195" s="20" t="s">
        <v>10521</v>
      </c>
      <c r="I195" s="25" t="s">
        <v>265</v>
      </c>
      <c r="J195" s="20">
        <v>2023</v>
      </c>
      <c r="K195" s="20">
        <v>1</v>
      </c>
      <c r="L195" s="20" t="s">
        <v>15</v>
      </c>
      <c r="M195" s="57" t="s">
        <v>25</v>
      </c>
    </row>
    <row r="196" spans="1:13" ht="15.5" x14ac:dyDescent="0.35">
      <c r="A196" s="20"/>
      <c r="B196" s="20">
        <v>8762190032</v>
      </c>
      <c r="C196" s="72" t="s">
        <v>13265</v>
      </c>
      <c r="D196" s="20" t="s">
        <v>558</v>
      </c>
      <c r="E196" s="20" t="s">
        <v>559</v>
      </c>
      <c r="F196" s="20" t="s">
        <v>560</v>
      </c>
      <c r="G196" s="20" t="s">
        <v>439</v>
      </c>
      <c r="H196" s="20" t="s">
        <v>10521</v>
      </c>
      <c r="I196" s="25" t="s">
        <v>265</v>
      </c>
      <c r="J196" s="20">
        <v>2023</v>
      </c>
      <c r="K196" s="20">
        <v>1</v>
      </c>
      <c r="L196" s="20" t="s">
        <v>15</v>
      </c>
      <c r="M196" s="57" t="s">
        <v>25</v>
      </c>
    </row>
    <row r="197" spans="1:13" ht="15.5" x14ac:dyDescent="0.35">
      <c r="A197" s="20"/>
      <c r="B197" s="20">
        <v>9380672121</v>
      </c>
      <c r="C197" s="72" t="s">
        <v>13266</v>
      </c>
      <c r="D197" s="20" t="s">
        <v>561</v>
      </c>
      <c r="E197" s="20" t="s">
        <v>562</v>
      </c>
      <c r="F197" s="20" t="s">
        <v>563</v>
      </c>
      <c r="G197" s="20" t="s">
        <v>452</v>
      </c>
      <c r="H197" s="20" t="s">
        <v>10521</v>
      </c>
      <c r="I197" s="25" t="s">
        <v>265</v>
      </c>
      <c r="J197" s="20">
        <v>2023</v>
      </c>
      <c r="K197" s="20">
        <v>1</v>
      </c>
      <c r="L197" s="20" t="s">
        <v>15</v>
      </c>
      <c r="M197" s="57" t="s">
        <v>25</v>
      </c>
    </row>
    <row r="198" spans="1:13" ht="15.5" x14ac:dyDescent="0.35">
      <c r="A198" s="20"/>
      <c r="B198" s="20">
        <v>8147006935</v>
      </c>
      <c r="C198" s="72" t="s">
        <v>13267</v>
      </c>
      <c r="D198" s="20" t="s">
        <v>564</v>
      </c>
      <c r="E198" s="20" t="s">
        <v>565</v>
      </c>
      <c r="F198" s="20" t="s">
        <v>566</v>
      </c>
      <c r="G198" s="20" t="s">
        <v>439</v>
      </c>
      <c r="H198" s="20" t="s">
        <v>10521</v>
      </c>
      <c r="I198" s="25" t="s">
        <v>265</v>
      </c>
      <c r="J198" s="20">
        <v>2023</v>
      </c>
      <c r="K198" s="20">
        <v>1</v>
      </c>
      <c r="L198" s="20" t="s">
        <v>15</v>
      </c>
      <c r="M198" s="57" t="s">
        <v>25</v>
      </c>
    </row>
    <row r="199" spans="1:13" ht="15.5" x14ac:dyDescent="0.35">
      <c r="A199" s="20"/>
      <c r="B199" s="20">
        <v>9739353989</v>
      </c>
      <c r="C199" s="72" t="s">
        <v>13268</v>
      </c>
      <c r="D199" s="20" t="s">
        <v>567</v>
      </c>
      <c r="E199" s="20" t="s">
        <v>568</v>
      </c>
      <c r="F199" s="20" t="s">
        <v>569</v>
      </c>
      <c r="G199" s="20" t="s">
        <v>439</v>
      </c>
      <c r="H199" s="20" t="s">
        <v>10521</v>
      </c>
      <c r="I199" s="25" t="s">
        <v>265</v>
      </c>
      <c r="J199" s="20">
        <v>2023</v>
      </c>
      <c r="K199" s="20">
        <v>1</v>
      </c>
      <c r="L199" s="20" t="s">
        <v>15</v>
      </c>
      <c r="M199" s="57" t="s">
        <v>25</v>
      </c>
    </row>
    <row r="200" spans="1:13" ht="15.5" x14ac:dyDescent="0.35">
      <c r="A200" s="20"/>
      <c r="B200" s="20">
        <v>9019975239</v>
      </c>
      <c r="C200" s="72" t="s">
        <v>13269</v>
      </c>
      <c r="D200" s="20" t="s">
        <v>570</v>
      </c>
      <c r="E200" s="20" t="s">
        <v>571</v>
      </c>
      <c r="F200" s="20" t="s">
        <v>572</v>
      </c>
      <c r="G200" s="20" t="s">
        <v>439</v>
      </c>
      <c r="H200" s="20" t="s">
        <v>10521</v>
      </c>
      <c r="I200" s="25" t="s">
        <v>265</v>
      </c>
      <c r="J200" s="20">
        <v>2023</v>
      </c>
      <c r="K200" s="20">
        <v>1</v>
      </c>
      <c r="L200" s="20" t="s">
        <v>15</v>
      </c>
      <c r="M200" s="57" t="s">
        <v>25</v>
      </c>
    </row>
    <row r="201" spans="1:13" ht="15.5" x14ac:dyDescent="0.35">
      <c r="A201" s="20"/>
      <c r="B201" s="20">
        <v>8951977574</v>
      </c>
      <c r="C201" s="72" t="s">
        <v>13270</v>
      </c>
      <c r="D201" s="20" t="s">
        <v>573</v>
      </c>
      <c r="E201" s="20" t="s">
        <v>574</v>
      </c>
      <c r="F201" s="20" t="s">
        <v>575</v>
      </c>
      <c r="G201" s="20" t="s">
        <v>452</v>
      </c>
      <c r="H201" s="20" t="s">
        <v>10521</v>
      </c>
      <c r="I201" s="25" t="s">
        <v>265</v>
      </c>
      <c r="J201" s="20">
        <v>2023</v>
      </c>
      <c r="K201" s="20">
        <v>1</v>
      </c>
      <c r="L201" s="20" t="s">
        <v>15</v>
      </c>
      <c r="M201" s="57" t="s">
        <v>25</v>
      </c>
    </row>
    <row r="202" spans="1:13" ht="15.5" x14ac:dyDescent="0.35">
      <c r="A202" s="20"/>
      <c r="B202" s="20">
        <v>9980173016</v>
      </c>
      <c r="C202" s="72" t="s">
        <v>13271</v>
      </c>
      <c r="D202" s="20" t="s">
        <v>576</v>
      </c>
      <c r="E202" s="20" t="s">
        <v>577</v>
      </c>
      <c r="F202" s="20" t="s">
        <v>578</v>
      </c>
      <c r="G202" s="20" t="s">
        <v>439</v>
      </c>
      <c r="H202" s="20" t="s">
        <v>10521</v>
      </c>
      <c r="I202" s="25" t="s">
        <v>265</v>
      </c>
      <c r="J202" s="20">
        <v>2023</v>
      </c>
      <c r="K202" s="20">
        <v>1</v>
      </c>
      <c r="L202" s="20" t="s">
        <v>15</v>
      </c>
      <c r="M202" s="57" t="s">
        <v>25</v>
      </c>
    </row>
    <row r="203" spans="1:13" ht="15.5" x14ac:dyDescent="0.35">
      <c r="A203" s="20"/>
      <c r="B203" s="20">
        <v>7411793878</v>
      </c>
      <c r="C203" s="72" t="s">
        <v>13272</v>
      </c>
      <c r="D203" s="20" t="s">
        <v>579</v>
      </c>
      <c r="E203" s="20" t="s">
        <v>580</v>
      </c>
      <c r="F203" s="20" t="s">
        <v>581</v>
      </c>
      <c r="G203" s="20" t="s">
        <v>439</v>
      </c>
      <c r="H203" s="20" t="s">
        <v>10521</v>
      </c>
      <c r="I203" s="25" t="s">
        <v>265</v>
      </c>
      <c r="J203" s="20">
        <v>2023</v>
      </c>
      <c r="K203" s="20">
        <v>1</v>
      </c>
      <c r="L203" s="20" t="s">
        <v>15</v>
      </c>
      <c r="M203" s="57" t="s">
        <v>25</v>
      </c>
    </row>
    <row r="204" spans="1:13" ht="15.5" x14ac:dyDescent="0.35">
      <c r="A204" s="20"/>
      <c r="B204" s="20">
        <v>9113667235</v>
      </c>
      <c r="C204" s="72" t="s">
        <v>13273</v>
      </c>
      <c r="D204" s="20" t="s">
        <v>582</v>
      </c>
      <c r="E204" s="20" t="s">
        <v>583</v>
      </c>
      <c r="F204" s="20" t="s">
        <v>584</v>
      </c>
      <c r="G204" s="20" t="s">
        <v>452</v>
      </c>
      <c r="H204" s="20" t="s">
        <v>10521</v>
      </c>
      <c r="I204" s="25" t="s">
        <v>265</v>
      </c>
      <c r="J204" s="20">
        <v>2023</v>
      </c>
      <c r="K204" s="20">
        <v>1</v>
      </c>
      <c r="L204" s="20" t="s">
        <v>15</v>
      </c>
      <c r="M204" s="57" t="s">
        <v>25</v>
      </c>
    </row>
    <row r="205" spans="1:13" ht="15.5" x14ac:dyDescent="0.35">
      <c r="A205" s="20"/>
      <c r="B205" s="20">
        <v>8660180747</v>
      </c>
      <c r="C205" s="72" t="s">
        <v>13274</v>
      </c>
      <c r="D205" s="20" t="s">
        <v>585</v>
      </c>
      <c r="E205" s="20" t="s">
        <v>586</v>
      </c>
      <c r="F205" s="20" t="s">
        <v>415</v>
      </c>
      <c r="G205" s="20" t="s">
        <v>452</v>
      </c>
      <c r="H205" s="20" t="s">
        <v>10521</v>
      </c>
      <c r="I205" s="25" t="s">
        <v>265</v>
      </c>
      <c r="J205" s="20">
        <v>2023</v>
      </c>
      <c r="K205" s="20">
        <v>1</v>
      </c>
      <c r="L205" s="20" t="s">
        <v>15</v>
      </c>
      <c r="M205" s="57" t="s">
        <v>25</v>
      </c>
    </row>
    <row r="206" spans="1:13" ht="15.5" x14ac:dyDescent="0.35">
      <c r="A206" s="20"/>
      <c r="B206" s="20">
        <v>9353367656</v>
      </c>
      <c r="C206" s="72" t="s">
        <v>13275</v>
      </c>
      <c r="D206" s="20" t="s">
        <v>587</v>
      </c>
      <c r="E206" s="20" t="s">
        <v>588</v>
      </c>
      <c r="F206" s="20" t="s">
        <v>589</v>
      </c>
      <c r="G206" s="20" t="s">
        <v>439</v>
      </c>
      <c r="H206" s="20" t="s">
        <v>10521</v>
      </c>
      <c r="I206" s="25" t="s">
        <v>265</v>
      </c>
      <c r="J206" s="20">
        <v>2023</v>
      </c>
      <c r="K206" s="20">
        <v>1</v>
      </c>
      <c r="L206" s="20" t="s">
        <v>15</v>
      </c>
      <c r="M206" s="57" t="s">
        <v>25</v>
      </c>
    </row>
    <row r="207" spans="1:13" ht="15.5" x14ac:dyDescent="0.35">
      <c r="A207" s="20"/>
      <c r="B207" s="20">
        <v>9611794432</v>
      </c>
      <c r="C207" s="72" t="s">
        <v>13276</v>
      </c>
      <c r="D207" s="20" t="s">
        <v>590</v>
      </c>
      <c r="E207" s="20" t="s">
        <v>591</v>
      </c>
      <c r="F207" s="20" t="s">
        <v>592</v>
      </c>
      <c r="G207" s="20" t="s">
        <v>439</v>
      </c>
      <c r="H207" s="20" t="s">
        <v>10521</v>
      </c>
      <c r="I207" s="25" t="s">
        <v>265</v>
      </c>
      <c r="J207" s="20">
        <v>2023</v>
      </c>
      <c r="K207" s="20">
        <v>1</v>
      </c>
      <c r="L207" s="20" t="s">
        <v>15</v>
      </c>
      <c r="M207" s="57" t="s">
        <v>25</v>
      </c>
    </row>
    <row r="208" spans="1:13" ht="15.5" x14ac:dyDescent="0.35">
      <c r="A208" s="20"/>
      <c r="B208" s="20">
        <v>6362245350</v>
      </c>
      <c r="C208" s="72" t="s">
        <v>13277</v>
      </c>
      <c r="D208" s="20" t="s">
        <v>593</v>
      </c>
      <c r="E208" s="20" t="s">
        <v>594</v>
      </c>
      <c r="F208" s="20" t="s">
        <v>595</v>
      </c>
      <c r="G208" s="20" t="s">
        <v>439</v>
      </c>
      <c r="H208" s="20" t="s">
        <v>10521</v>
      </c>
      <c r="I208" s="25" t="s">
        <v>265</v>
      </c>
      <c r="J208" s="20">
        <v>2023</v>
      </c>
      <c r="K208" s="20">
        <v>1</v>
      </c>
      <c r="L208" s="20" t="s">
        <v>15</v>
      </c>
      <c r="M208" s="57" t="s">
        <v>25</v>
      </c>
    </row>
    <row r="209" spans="1:13" ht="16.5" customHeight="1" x14ac:dyDescent="0.35">
      <c r="A209" s="20"/>
      <c r="B209" s="20">
        <v>9535890750</v>
      </c>
      <c r="C209" s="72" t="s">
        <v>13278</v>
      </c>
      <c r="D209" s="20" t="s">
        <v>596</v>
      </c>
      <c r="E209" s="20" t="s">
        <v>597</v>
      </c>
      <c r="F209" s="20" t="s">
        <v>598</v>
      </c>
      <c r="G209" s="20" t="s">
        <v>439</v>
      </c>
      <c r="H209" s="20" t="s">
        <v>10521</v>
      </c>
      <c r="I209" s="25" t="s">
        <v>265</v>
      </c>
      <c r="J209" s="20">
        <v>2023</v>
      </c>
      <c r="K209" s="20">
        <v>1</v>
      </c>
      <c r="L209" s="20" t="s">
        <v>15</v>
      </c>
      <c r="M209" s="57" t="s">
        <v>25</v>
      </c>
    </row>
    <row r="210" spans="1:13" ht="15.5" x14ac:dyDescent="0.35">
      <c r="A210" s="20"/>
      <c r="B210" s="20">
        <v>9611517888</v>
      </c>
      <c r="C210" s="72" t="s">
        <v>13279</v>
      </c>
      <c r="D210" s="20" t="s">
        <v>599</v>
      </c>
      <c r="E210" s="20" t="s">
        <v>600</v>
      </c>
      <c r="F210" s="20" t="s">
        <v>445</v>
      </c>
      <c r="G210" s="20" t="s">
        <v>452</v>
      </c>
      <c r="H210" s="20" t="s">
        <v>10521</v>
      </c>
      <c r="I210" s="25" t="s">
        <v>265</v>
      </c>
      <c r="J210" s="20">
        <v>2023</v>
      </c>
      <c r="K210" s="20">
        <v>1</v>
      </c>
      <c r="L210" s="20" t="s">
        <v>15</v>
      </c>
      <c r="M210" s="57" t="s">
        <v>25</v>
      </c>
    </row>
    <row r="211" spans="1:13" ht="15.5" x14ac:dyDescent="0.35">
      <c r="A211" s="20"/>
      <c r="B211" s="20">
        <v>9740864052</v>
      </c>
      <c r="C211" s="72" t="s">
        <v>13280</v>
      </c>
      <c r="D211" s="20" t="s">
        <v>601</v>
      </c>
      <c r="E211" s="20" t="s">
        <v>602</v>
      </c>
      <c r="F211" s="20" t="s">
        <v>603</v>
      </c>
      <c r="G211" s="20" t="s">
        <v>439</v>
      </c>
      <c r="H211" s="20" t="s">
        <v>10521</v>
      </c>
      <c r="I211" s="25" t="s">
        <v>265</v>
      </c>
      <c r="J211" s="20">
        <v>2023</v>
      </c>
      <c r="K211" s="20">
        <v>1</v>
      </c>
      <c r="L211" s="20" t="s">
        <v>15</v>
      </c>
      <c r="M211" s="57" t="s">
        <v>25</v>
      </c>
    </row>
    <row r="212" spans="1:13" ht="15.5" x14ac:dyDescent="0.35">
      <c r="A212" s="20"/>
      <c r="B212" s="20">
        <v>8217078219</v>
      </c>
      <c r="C212" s="72" t="s">
        <v>13281</v>
      </c>
      <c r="D212" s="20" t="s">
        <v>604</v>
      </c>
      <c r="E212" s="20" t="s">
        <v>605</v>
      </c>
      <c r="F212" s="20" t="s">
        <v>606</v>
      </c>
      <c r="G212" s="22" t="s">
        <v>614</v>
      </c>
      <c r="H212" s="20" t="s">
        <v>10521</v>
      </c>
      <c r="I212" s="25" t="s">
        <v>265</v>
      </c>
      <c r="J212" s="20">
        <v>2023</v>
      </c>
      <c r="K212" s="20">
        <v>1</v>
      </c>
      <c r="L212" s="20" t="s">
        <v>15</v>
      </c>
      <c r="M212" s="57" t="s">
        <v>25</v>
      </c>
    </row>
    <row r="213" spans="1:13" ht="15.5" x14ac:dyDescent="0.35">
      <c r="A213" s="20"/>
      <c r="B213" s="20">
        <v>8123034558</v>
      </c>
      <c r="C213" s="72" t="s">
        <v>13282</v>
      </c>
      <c r="D213" s="20" t="s">
        <v>607</v>
      </c>
      <c r="E213" s="20" t="s">
        <v>608</v>
      </c>
      <c r="F213" s="20" t="s">
        <v>609</v>
      </c>
      <c r="G213" s="22" t="s">
        <v>16</v>
      </c>
      <c r="H213" s="20" t="s">
        <v>10521</v>
      </c>
      <c r="I213" s="25" t="s">
        <v>265</v>
      </c>
      <c r="J213" s="20">
        <v>2023</v>
      </c>
      <c r="K213" s="20">
        <v>1</v>
      </c>
      <c r="L213" s="20" t="s">
        <v>15</v>
      </c>
      <c r="M213" s="57" t="s">
        <v>25</v>
      </c>
    </row>
    <row r="214" spans="1:13" ht="15.5" x14ac:dyDescent="0.35">
      <c r="A214" s="20"/>
      <c r="B214" s="20">
        <v>9980904094</v>
      </c>
      <c r="C214" s="72" t="s">
        <v>13283</v>
      </c>
      <c r="D214" s="20" t="s">
        <v>610</v>
      </c>
      <c r="E214" s="20" t="s">
        <v>611</v>
      </c>
      <c r="F214" s="20" t="s">
        <v>570</v>
      </c>
      <c r="G214" s="22" t="s">
        <v>635</v>
      </c>
      <c r="H214" s="20" t="s">
        <v>10521</v>
      </c>
      <c r="I214" s="25" t="s">
        <v>265</v>
      </c>
      <c r="J214" s="20">
        <v>2023</v>
      </c>
      <c r="K214" s="20">
        <v>1</v>
      </c>
      <c r="L214" s="20" t="s">
        <v>15</v>
      </c>
      <c r="M214" s="57" t="s">
        <v>25</v>
      </c>
    </row>
    <row r="215" spans="1:13" ht="15.5" x14ac:dyDescent="0.35">
      <c r="A215" s="20"/>
      <c r="B215" s="20"/>
      <c r="C215" s="72" t="s">
        <v>13284</v>
      </c>
      <c r="D215" s="20" t="s">
        <v>778</v>
      </c>
      <c r="E215" s="20" t="s">
        <v>779</v>
      </c>
      <c r="F215" s="20" t="s">
        <v>780</v>
      </c>
      <c r="G215" s="22" t="s">
        <v>16</v>
      </c>
      <c r="H215" s="20" t="s">
        <v>10522</v>
      </c>
      <c r="I215" s="25" t="s">
        <v>265</v>
      </c>
      <c r="J215" s="20">
        <v>2023</v>
      </c>
      <c r="K215" s="20">
        <v>1</v>
      </c>
      <c r="L215" s="20" t="s">
        <v>15</v>
      </c>
      <c r="M215" s="57" t="s">
        <v>25</v>
      </c>
    </row>
    <row r="216" spans="1:13" ht="15.5" x14ac:dyDescent="0.35">
      <c r="A216" s="20"/>
      <c r="B216" s="20"/>
      <c r="C216" s="72" t="s">
        <v>13285</v>
      </c>
      <c r="D216" s="20" t="s">
        <v>781</v>
      </c>
      <c r="E216" s="20" t="s">
        <v>782</v>
      </c>
      <c r="F216" s="20" t="s">
        <v>783</v>
      </c>
      <c r="G216" s="22" t="s">
        <v>16</v>
      </c>
      <c r="H216" s="20" t="s">
        <v>10522</v>
      </c>
      <c r="I216" s="25" t="s">
        <v>265</v>
      </c>
      <c r="J216" s="20">
        <v>2023</v>
      </c>
      <c r="K216" s="20">
        <v>1</v>
      </c>
      <c r="L216" s="20" t="s">
        <v>15</v>
      </c>
      <c r="M216" s="57" t="s">
        <v>25</v>
      </c>
    </row>
    <row r="217" spans="1:13" ht="15.5" x14ac:dyDescent="0.35">
      <c r="A217" s="20"/>
      <c r="B217" s="20"/>
      <c r="C217" s="72" t="s">
        <v>13286</v>
      </c>
      <c r="D217" s="20" t="s">
        <v>784</v>
      </c>
      <c r="E217" s="20" t="s">
        <v>785</v>
      </c>
      <c r="F217" s="20" t="s">
        <v>786</v>
      </c>
      <c r="G217" s="22" t="s">
        <v>16</v>
      </c>
      <c r="H217" s="20" t="s">
        <v>10522</v>
      </c>
      <c r="I217" s="25" t="s">
        <v>265</v>
      </c>
      <c r="J217" s="20">
        <v>2023</v>
      </c>
      <c r="K217" s="20">
        <v>1</v>
      </c>
      <c r="L217" s="20" t="s">
        <v>15</v>
      </c>
      <c r="M217" s="57" t="s">
        <v>25</v>
      </c>
    </row>
    <row r="218" spans="1:13" ht="15.5" x14ac:dyDescent="0.35">
      <c r="A218" s="20"/>
      <c r="B218" s="20"/>
      <c r="C218" s="72" t="s">
        <v>13287</v>
      </c>
      <c r="D218" s="20" t="s">
        <v>787</v>
      </c>
      <c r="E218" s="20" t="s">
        <v>788</v>
      </c>
      <c r="F218" s="20" t="s">
        <v>789</v>
      </c>
      <c r="G218" s="22" t="s">
        <v>16</v>
      </c>
      <c r="H218" s="20" t="s">
        <v>10522</v>
      </c>
      <c r="I218" s="25" t="s">
        <v>265</v>
      </c>
      <c r="J218" s="20">
        <v>2023</v>
      </c>
      <c r="K218" s="20">
        <v>1</v>
      </c>
      <c r="L218" s="20" t="s">
        <v>15</v>
      </c>
      <c r="M218" s="57" t="s">
        <v>25</v>
      </c>
    </row>
    <row r="219" spans="1:13" ht="15.5" x14ac:dyDescent="0.35">
      <c r="A219" s="20"/>
      <c r="B219" s="20"/>
      <c r="C219" s="72" t="s">
        <v>13288</v>
      </c>
      <c r="D219" s="20" t="s">
        <v>790</v>
      </c>
      <c r="E219" s="20" t="s">
        <v>791</v>
      </c>
      <c r="F219" s="20" t="s">
        <v>52</v>
      </c>
      <c r="G219" s="22" t="s">
        <v>16</v>
      </c>
      <c r="H219" s="20" t="s">
        <v>10522</v>
      </c>
      <c r="I219" s="25" t="s">
        <v>265</v>
      </c>
      <c r="J219" s="20">
        <v>2023</v>
      </c>
      <c r="K219" s="20">
        <v>1</v>
      </c>
      <c r="L219" s="20" t="s">
        <v>15</v>
      </c>
      <c r="M219" s="57" t="s">
        <v>25</v>
      </c>
    </row>
    <row r="220" spans="1:13" ht="15.5" x14ac:dyDescent="0.35">
      <c r="A220" s="20"/>
      <c r="B220" s="20"/>
      <c r="C220" s="72" t="s">
        <v>13289</v>
      </c>
      <c r="D220" s="20" t="s">
        <v>792</v>
      </c>
      <c r="E220" s="20" t="s">
        <v>793</v>
      </c>
      <c r="F220" s="20" t="s">
        <v>794</v>
      </c>
      <c r="G220" s="22" t="s">
        <v>635</v>
      </c>
      <c r="H220" s="20" t="s">
        <v>10522</v>
      </c>
      <c r="I220" s="25" t="s">
        <v>265</v>
      </c>
      <c r="J220" s="20">
        <v>2023</v>
      </c>
      <c r="K220" s="20">
        <v>1</v>
      </c>
      <c r="L220" s="20" t="s">
        <v>15</v>
      </c>
      <c r="M220" s="57" t="s">
        <v>25</v>
      </c>
    </row>
    <row r="221" spans="1:13" ht="15.5" x14ac:dyDescent="0.35">
      <c r="A221" s="20"/>
      <c r="B221" s="20"/>
      <c r="C221" s="72" t="s">
        <v>13290</v>
      </c>
      <c r="D221" s="20" t="s">
        <v>795</v>
      </c>
      <c r="E221" s="20" t="s">
        <v>796</v>
      </c>
      <c r="F221" s="20" t="s">
        <v>797</v>
      </c>
      <c r="G221" s="22" t="s">
        <v>16</v>
      </c>
      <c r="H221" s="20" t="s">
        <v>10522</v>
      </c>
      <c r="I221" s="25" t="s">
        <v>265</v>
      </c>
      <c r="J221" s="20">
        <v>2023</v>
      </c>
      <c r="K221" s="20">
        <v>1</v>
      </c>
      <c r="L221" s="20" t="s">
        <v>15</v>
      </c>
      <c r="M221" s="57" t="s">
        <v>25</v>
      </c>
    </row>
    <row r="222" spans="1:13" ht="15.5" x14ac:dyDescent="0.35">
      <c r="A222" s="20"/>
      <c r="B222" s="20"/>
      <c r="C222" s="72" t="s">
        <v>13291</v>
      </c>
      <c r="D222" s="20" t="s">
        <v>798</v>
      </c>
      <c r="E222" s="20" t="s">
        <v>799</v>
      </c>
      <c r="F222" s="20" t="s">
        <v>800</v>
      </c>
      <c r="G222" s="22" t="s">
        <v>635</v>
      </c>
      <c r="H222" s="20" t="s">
        <v>10522</v>
      </c>
      <c r="I222" s="25" t="s">
        <v>265</v>
      </c>
      <c r="J222" s="20">
        <v>2023</v>
      </c>
      <c r="K222" s="20">
        <v>1</v>
      </c>
      <c r="L222" s="20" t="s">
        <v>15</v>
      </c>
      <c r="M222" s="57" t="s">
        <v>25</v>
      </c>
    </row>
    <row r="223" spans="1:13" ht="15.5" x14ac:dyDescent="0.35">
      <c r="A223" s="20"/>
      <c r="B223" s="20"/>
      <c r="C223" s="72" t="s">
        <v>13292</v>
      </c>
      <c r="D223" s="20" t="s">
        <v>801</v>
      </c>
      <c r="E223" s="20" t="s">
        <v>802</v>
      </c>
      <c r="F223" s="20" t="s">
        <v>803</v>
      </c>
      <c r="G223" s="22" t="s">
        <v>16</v>
      </c>
      <c r="H223" s="20" t="s">
        <v>10522</v>
      </c>
      <c r="I223" s="25" t="s">
        <v>265</v>
      </c>
      <c r="J223" s="20">
        <v>2023</v>
      </c>
      <c r="K223" s="20">
        <v>1</v>
      </c>
      <c r="L223" s="20" t="s">
        <v>15</v>
      </c>
      <c r="M223" s="57" t="s">
        <v>25</v>
      </c>
    </row>
    <row r="224" spans="1:13" ht="15.5" x14ac:dyDescent="0.35">
      <c r="A224" s="20"/>
      <c r="B224" s="20"/>
      <c r="C224" s="72" t="s">
        <v>13293</v>
      </c>
      <c r="D224" s="20" t="s">
        <v>804</v>
      </c>
      <c r="E224" s="20" t="s">
        <v>805</v>
      </c>
      <c r="F224" s="20" t="s">
        <v>806</v>
      </c>
      <c r="G224" s="22" t="s">
        <v>16</v>
      </c>
      <c r="H224" s="20" t="s">
        <v>10522</v>
      </c>
      <c r="I224" s="25" t="s">
        <v>265</v>
      </c>
      <c r="J224" s="20">
        <v>2023</v>
      </c>
      <c r="K224" s="20">
        <v>1</v>
      </c>
      <c r="L224" s="20" t="s">
        <v>15</v>
      </c>
      <c r="M224" s="57" t="s">
        <v>25</v>
      </c>
    </row>
    <row r="225" spans="1:13" ht="15.5" x14ac:dyDescent="0.35">
      <c r="A225" s="20"/>
      <c r="B225" s="20"/>
      <c r="C225" s="72" t="s">
        <v>13294</v>
      </c>
      <c r="D225" s="20" t="s">
        <v>807</v>
      </c>
      <c r="E225" s="20" t="s">
        <v>808</v>
      </c>
      <c r="F225" s="20" t="s">
        <v>809</v>
      </c>
      <c r="G225" s="22" t="s">
        <v>635</v>
      </c>
      <c r="H225" s="20" t="s">
        <v>10522</v>
      </c>
      <c r="I225" s="25" t="s">
        <v>265</v>
      </c>
      <c r="J225" s="20">
        <v>2023</v>
      </c>
      <c r="K225" s="20">
        <v>1</v>
      </c>
      <c r="L225" s="20" t="s">
        <v>15</v>
      </c>
      <c r="M225" s="57" t="s">
        <v>25</v>
      </c>
    </row>
    <row r="226" spans="1:13" ht="15.5" x14ac:dyDescent="0.35">
      <c r="A226" s="20"/>
      <c r="B226" s="20"/>
      <c r="C226" s="72" t="s">
        <v>13295</v>
      </c>
      <c r="D226" s="20" t="s">
        <v>810</v>
      </c>
      <c r="E226" s="20" t="s">
        <v>811</v>
      </c>
      <c r="F226" s="20" t="s">
        <v>812</v>
      </c>
      <c r="G226" s="22" t="s">
        <v>16</v>
      </c>
      <c r="H226" s="20" t="s">
        <v>10522</v>
      </c>
      <c r="I226" s="25" t="s">
        <v>265</v>
      </c>
      <c r="J226" s="20">
        <v>2023</v>
      </c>
      <c r="K226" s="20">
        <v>1</v>
      </c>
      <c r="L226" s="20" t="s">
        <v>15</v>
      </c>
      <c r="M226" s="57" t="s">
        <v>25</v>
      </c>
    </row>
    <row r="227" spans="1:13" ht="15.5" x14ac:dyDescent="0.35">
      <c r="A227" s="20"/>
      <c r="B227" s="20"/>
      <c r="C227" s="72" t="s">
        <v>13296</v>
      </c>
      <c r="D227" s="20" t="s">
        <v>813</v>
      </c>
      <c r="E227" s="20" t="s">
        <v>814</v>
      </c>
      <c r="F227" s="20" t="s">
        <v>815</v>
      </c>
      <c r="G227" s="22" t="s">
        <v>16</v>
      </c>
      <c r="H227" s="20" t="s">
        <v>10522</v>
      </c>
      <c r="I227" s="25" t="s">
        <v>265</v>
      </c>
      <c r="J227" s="20">
        <v>2023</v>
      </c>
      <c r="K227" s="20">
        <v>1</v>
      </c>
      <c r="L227" s="20" t="s">
        <v>15</v>
      </c>
      <c r="M227" s="57" t="s">
        <v>25</v>
      </c>
    </row>
    <row r="228" spans="1:13" ht="15.5" x14ac:dyDescent="0.35">
      <c r="A228" s="20"/>
      <c r="B228" s="20"/>
      <c r="C228" s="72" t="s">
        <v>13297</v>
      </c>
      <c r="D228" s="20" t="s">
        <v>816</v>
      </c>
      <c r="E228" s="20" t="s">
        <v>817</v>
      </c>
      <c r="F228" s="20" t="s">
        <v>818</v>
      </c>
      <c r="G228" s="22" t="s">
        <v>614</v>
      </c>
      <c r="H228" s="20" t="s">
        <v>10522</v>
      </c>
      <c r="I228" s="25" t="s">
        <v>265</v>
      </c>
      <c r="J228" s="20">
        <v>2023</v>
      </c>
      <c r="K228" s="20">
        <v>1</v>
      </c>
      <c r="L228" s="20" t="s">
        <v>15</v>
      </c>
      <c r="M228" s="57" t="s">
        <v>25</v>
      </c>
    </row>
    <row r="229" spans="1:13" ht="15.5" x14ac:dyDescent="0.35">
      <c r="A229" s="20"/>
      <c r="B229" s="20"/>
      <c r="C229" s="72" t="s">
        <v>13298</v>
      </c>
      <c r="D229" s="20" t="s">
        <v>819</v>
      </c>
      <c r="E229" s="20" t="s">
        <v>820</v>
      </c>
      <c r="F229" s="20" t="s">
        <v>821</v>
      </c>
      <c r="G229" s="22" t="s">
        <v>16</v>
      </c>
      <c r="H229" s="20" t="s">
        <v>10522</v>
      </c>
      <c r="I229" s="25" t="s">
        <v>265</v>
      </c>
      <c r="J229" s="20">
        <v>2023</v>
      </c>
      <c r="K229" s="20">
        <v>1</v>
      </c>
      <c r="L229" s="20" t="s">
        <v>15</v>
      </c>
      <c r="M229" s="57" t="s">
        <v>25</v>
      </c>
    </row>
    <row r="230" spans="1:13" ht="15.5" x14ac:dyDescent="0.35">
      <c r="A230" s="20"/>
      <c r="B230" s="20"/>
      <c r="C230" s="72" t="s">
        <v>13299</v>
      </c>
      <c r="D230" s="20" t="s">
        <v>822</v>
      </c>
      <c r="E230" s="20" t="s">
        <v>823</v>
      </c>
      <c r="F230" s="20" t="s">
        <v>824</v>
      </c>
      <c r="G230" s="22" t="s">
        <v>833</v>
      </c>
      <c r="H230" s="20" t="s">
        <v>10522</v>
      </c>
      <c r="I230" s="25" t="s">
        <v>265</v>
      </c>
      <c r="J230" s="20">
        <v>2023</v>
      </c>
      <c r="K230" s="20">
        <v>1</v>
      </c>
      <c r="L230" s="20" t="s">
        <v>15</v>
      </c>
      <c r="M230" s="57" t="s">
        <v>25</v>
      </c>
    </row>
    <row r="231" spans="1:13" ht="15.5" x14ac:dyDescent="0.35">
      <c r="A231" s="20"/>
      <c r="B231" s="20"/>
      <c r="C231" s="72" t="s">
        <v>13300</v>
      </c>
      <c r="D231" s="20" t="s">
        <v>825</v>
      </c>
      <c r="E231" s="20" t="s">
        <v>11560</v>
      </c>
      <c r="F231" s="20" t="s">
        <v>826</v>
      </c>
      <c r="G231" s="22" t="s">
        <v>614</v>
      </c>
      <c r="H231" s="20" t="s">
        <v>10522</v>
      </c>
      <c r="I231" s="25" t="s">
        <v>265</v>
      </c>
      <c r="J231" s="20">
        <v>2023</v>
      </c>
      <c r="K231" s="20">
        <v>1</v>
      </c>
      <c r="L231" s="20" t="s">
        <v>15</v>
      </c>
      <c r="M231" s="57" t="s">
        <v>25</v>
      </c>
    </row>
    <row r="232" spans="1:13" ht="15.5" x14ac:dyDescent="0.35">
      <c r="A232" s="20"/>
      <c r="B232" s="20"/>
      <c r="C232" s="72" t="s">
        <v>13301</v>
      </c>
      <c r="D232" s="20" t="s">
        <v>827</v>
      </c>
      <c r="E232" s="20" t="s">
        <v>828</v>
      </c>
      <c r="F232" s="20" t="s">
        <v>829</v>
      </c>
      <c r="G232" s="22" t="s">
        <v>16</v>
      </c>
      <c r="H232" s="20" t="s">
        <v>10522</v>
      </c>
      <c r="I232" s="25" t="s">
        <v>265</v>
      </c>
      <c r="J232" s="20">
        <v>2023</v>
      </c>
      <c r="K232" s="20">
        <v>1</v>
      </c>
      <c r="L232" s="20" t="s">
        <v>15</v>
      </c>
      <c r="M232" s="57" t="s">
        <v>25</v>
      </c>
    </row>
    <row r="233" spans="1:13" ht="15.5" x14ac:dyDescent="0.35">
      <c r="A233" s="20"/>
      <c r="B233" s="20"/>
      <c r="C233" s="72" t="s">
        <v>13302</v>
      </c>
      <c r="D233" s="20" t="s">
        <v>830</v>
      </c>
      <c r="E233" s="20" t="s">
        <v>831</v>
      </c>
      <c r="F233" s="20" t="s">
        <v>832</v>
      </c>
      <c r="G233" s="22" t="s">
        <v>16</v>
      </c>
      <c r="H233" s="20" t="s">
        <v>10522</v>
      </c>
      <c r="I233" s="25" t="s">
        <v>265</v>
      </c>
      <c r="J233" s="20">
        <v>2023</v>
      </c>
      <c r="K233" s="20">
        <v>1</v>
      </c>
      <c r="L233" s="20" t="s">
        <v>15</v>
      </c>
      <c r="M233" s="57" t="s">
        <v>25</v>
      </c>
    </row>
    <row r="234" spans="1:13" ht="15.5" x14ac:dyDescent="0.35">
      <c r="A234" s="20"/>
      <c r="B234" s="20"/>
      <c r="C234" s="72" t="s">
        <v>13303</v>
      </c>
      <c r="D234" s="20" t="s">
        <v>834</v>
      </c>
      <c r="E234" s="20" t="s">
        <v>835</v>
      </c>
      <c r="F234" s="20" t="s">
        <v>836</v>
      </c>
      <c r="G234" s="22" t="s">
        <v>635</v>
      </c>
      <c r="H234" s="20" t="s">
        <v>10522</v>
      </c>
      <c r="I234" s="25" t="s">
        <v>265</v>
      </c>
      <c r="J234" s="20">
        <v>2023</v>
      </c>
      <c r="K234" s="20">
        <v>1</v>
      </c>
      <c r="L234" s="20" t="s">
        <v>15</v>
      </c>
      <c r="M234" s="57" t="s">
        <v>25</v>
      </c>
    </row>
    <row r="235" spans="1:13" ht="15.5" x14ac:dyDescent="0.35">
      <c r="A235" s="20"/>
      <c r="B235" s="20"/>
      <c r="C235" s="72" t="s">
        <v>13304</v>
      </c>
      <c r="D235" s="20" t="s">
        <v>837</v>
      </c>
      <c r="E235" s="20" t="s">
        <v>11561</v>
      </c>
      <c r="F235" s="20" t="s">
        <v>838</v>
      </c>
      <c r="G235" s="22" t="s">
        <v>16</v>
      </c>
      <c r="H235" s="20" t="s">
        <v>10522</v>
      </c>
      <c r="I235" s="25" t="s">
        <v>265</v>
      </c>
      <c r="J235" s="20">
        <v>2023</v>
      </c>
      <c r="K235" s="20">
        <v>1</v>
      </c>
      <c r="L235" s="20" t="s">
        <v>15</v>
      </c>
      <c r="M235" s="57" t="s">
        <v>25</v>
      </c>
    </row>
    <row r="236" spans="1:13" ht="15.5" x14ac:dyDescent="0.35">
      <c r="A236" s="20"/>
      <c r="B236" s="20"/>
      <c r="C236" s="72" t="s">
        <v>13305</v>
      </c>
      <c r="D236" s="20" t="s">
        <v>839</v>
      </c>
      <c r="E236" s="20" t="s">
        <v>840</v>
      </c>
      <c r="F236" s="20" t="s">
        <v>841</v>
      </c>
      <c r="G236" s="22" t="s">
        <v>614</v>
      </c>
      <c r="H236" s="20" t="s">
        <v>10522</v>
      </c>
      <c r="I236" s="25" t="s">
        <v>265</v>
      </c>
      <c r="J236" s="20">
        <v>2023</v>
      </c>
      <c r="K236" s="20">
        <v>1</v>
      </c>
      <c r="L236" s="20" t="s">
        <v>15</v>
      </c>
      <c r="M236" s="57" t="s">
        <v>25</v>
      </c>
    </row>
    <row r="237" spans="1:13" ht="15.5" x14ac:dyDescent="0.35">
      <c r="A237" s="20"/>
      <c r="B237" s="20"/>
      <c r="C237" s="72" t="s">
        <v>13306</v>
      </c>
      <c r="D237" s="20" t="s">
        <v>842</v>
      </c>
      <c r="E237" s="20" t="s">
        <v>843</v>
      </c>
      <c r="F237" s="20" t="s">
        <v>844</v>
      </c>
      <c r="G237" s="22" t="s">
        <v>614</v>
      </c>
      <c r="H237" s="20" t="s">
        <v>10522</v>
      </c>
      <c r="I237" s="25" t="s">
        <v>265</v>
      </c>
      <c r="J237" s="20">
        <v>2023</v>
      </c>
      <c r="K237" s="20">
        <v>1</v>
      </c>
      <c r="L237" s="20" t="s">
        <v>15</v>
      </c>
      <c r="M237" s="57" t="s">
        <v>25</v>
      </c>
    </row>
    <row r="238" spans="1:13" ht="15.5" x14ac:dyDescent="0.35">
      <c r="A238" s="20"/>
      <c r="B238" s="20"/>
      <c r="C238" s="72" t="s">
        <v>13307</v>
      </c>
      <c r="D238" s="20" t="s">
        <v>845</v>
      </c>
      <c r="E238" s="20" t="s">
        <v>846</v>
      </c>
      <c r="F238" s="20" t="s">
        <v>847</v>
      </c>
      <c r="G238" s="22" t="s">
        <v>635</v>
      </c>
      <c r="H238" s="20" t="s">
        <v>10522</v>
      </c>
      <c r="I238" s="25" t="s">
        <v>265</v>
      </c>
      <c r="J238" s="20">
        <v>2023</v>
      </c>
      <c r="K238" s="20">
        <v>1</v>
      </c>
      <c r="L238" s="20" t="s">
        <v>15</v>
      </c>
      <c r="M238" s="57" t="s">
        <v>25</v>
      </c>
    </row>
    <row r="239" spans="1:13" ht="15.5" x14ac:dyDescent="0.35">
      <c r="A239" s="20"/>
      <c r="B239" s="20"/>
      <c r="C239" s="72" t="s">
        <v>13308</v>
      </c>
      <c r="D239" s="20" t="s">
        <v>848</v>
      </c>
      <c r="E239" s="20" t="s">
        <v>849</v>
      </c>
      <c r="F239" s="20" t="s">
        <v>850</v>
      </c>
      <c r="G239" s="22" t="s">
        <v>16</v>
      </c>
      <c r="H239" s="20" t="s">
        <v>10522</v>
      </c>
      <c r="I239" s="25" t="s">
        <v>265</v>
      </c>
      <c r="J239" s="20">
        <v>2023</v>
      </c>
      <c r="K239" s="20">
        <v>1</v>
      </c>
      <c r="L239" s="20" t="s">
        <v>15</v>
      </c>
      <c r="M239" s="57" t="s">
        <v>25</v>
      </c>
    </row>
    <row r="240" spans="1:13" ht="15.5" x14ac:dyDescent="0.35">
      <c r="A240" s="20"/>
      <c r="B240" s="20"/>
      <c r="C240" s="72" t="s">
        <v>13309</v>
      </c>
      <c r="D240" s="20" t="s">
        <v>851</v>
      </c>
      <c r="E240" s="20" t="s">
        <v>852</v>
      </c>
      <c r="F240" s="20" t="s">
        <v>853</v>
      </c>
      <c r="G240" s="22" t="s">
        <v>614</v>
      </c>
      <c r="H240" s="20" t="s">
        <v>10522</v>
      </c>
      <c r="I240" s="25" t="s">
        <v>265</v>
      </c>
      <c r="J240" s="20">
        <v>2023</v>
      </c>
      <c r="K240" s="20">
        <v>1</v>
      </c>
      <c r="L240" s="20" t="s">
        <v>15</v>
      </c>
      <c r="M240" s="57" t="s">
        <v>25</v>
      </c>
    </row>
    <row r="241" spans="1:13" ht="15.5" x14ac:dyDescent="0.35">
      <c r="A241" s="20"/>
      <c r="B241" s="20"/>
      <c r="C241" s="72" t="s">
        <v>13310</v>
      </c>
      <c r="D241" s="20" t="s">
        <v>854</v>
      </c>
      <c r="E241" s="20" t="s">
        <v>855</v>
      </c>
      <c r="F241" s="20" t="s">
        <v>856</v>
      </c>
      <c r="G241" s="22" t="s">
        <v>635</v>
      </c>
      <c r="H241" s="20" t="s">
        <v>10522</v>
      </c>
      <c r="I241" s="25" t="s">
        <v>265</v>
      </c>
      <c r="J241" s="20">
        <v>2023</v>
      </c>
      <c r="K241" s="20">
        <v>1</v>
      </c>
      <c r="L241" s="20" t="s">
        <v>15</v>
      </c>
      <c r="M241" s="57" t="s">
        <v>25</v>
      </c>
    </row>
    <row r="242" spans="1:13" ht="15.5" x14ac:dyDescent="0.35">
      <c r="A242" s="20"/>
      <c r="B242" s="20"/>
      <c r="C242" s="72" t="s">
        <v>13311</v>
      </c>
      <c r="D242" s="20" t="s">
        <v>857</v>
      </c>
      <c r="E242" s="20" t="s">
        <v>858</v>
      </c>
      <c r="F242" s="20" t="s">
        <v>859</v>
      </c>
      <c r="G242" s="22" t="s">
        <v>16</v>
      </c>
      <c r="H242" s="20" t="s">
        <v>10522</v>
      </c>
      <c r="I242" s="25" t="s">
        <v>265</v>
      </c>
      <c r="J242" s="20">
        <v>2023</v>
      </c>
      <c r="K242" s="20">
        <v>1</v>
      </c>
      <c r="L242" s="20" t="s">
        <v>15</v>
      </c>
      <c r="M242" s="57" t="s">
        <v>25</v>
      </c>
    </row>
    <row r="243" spans="1:13" ht="15.5" x14ac:dyDescent="0.35">
      <c r="A243" s="20"/>
      <c r="B243" s="20"/>
      <c r="C243" s="72" t="s">
        <v>13312</v>
      </c>
      <c r="D243" s="20" t="s">
        <v>860</v>
      </c>
      <c r="E243" s="20" t="s">
        <v>861</v>
      </c>
      <c r="F243" s="20" t="s">
        <v>862</v>
      </c>
      <c r="G243" s="22" t="s">
        <v>16</v>
      </c>
      <c r="H243" s="20" t="s">
        <v>10522</v>
      </c>
      <c r="I243" s="25" t="s">
        <v>265</v>
      </c>
      <c r="J243" s="20">
        <v>2023</v>
      </c>
      <c r="K243" s="20">
        <v>1</v>
      </c>
      <c r="L243" s="20" t="s">
        <v>15</v>
      </c>
      <c r="M243" s="57" t="s">
        <v>25</v>
      </c>
    </row>
    <row r="244" spans="1:13" ht="15.5" x14ac:dyDescent="0.35">
      <c r="A244" s="20"/>
      <c r="B244" s="20"/>
      <c r="C244" s="72" t="s">
        <v>13313</v>
      </c>
      <c r="D244" s="20" t="s">
        <v>863</v>
      </c>
      <c r="E244" s="20" t="s">
        <v>864</v>
      </c>
      <c r="F244" s="20" t="s">
        <v>865</v>
      </c>
      <c r="G244" s="22" t="s">
        <v>16</v>
      </c>
      <c r="H244" s="20" t="s">
        <v>10522</v>
      </c>
      <c r="I244" s="25" t="s">
        <v>265</v>
      </c>
      <c r="J244" s="20">
        <v>2023</v>
      </c>
      <c r="K244" s="20">
        <v>1</v>
      </c>
      <c r="L244" s="20" t="s">
        <v>15</v>
      </c>
      <c r="M244" s="57" t="s">
        <v>25</v>
      </c>
    </row>
    <row r="245" spans="1:13" ht="15.5" x14ac:dyDescent="0.35">
      <c r="A245" s="20"/>
      <c r="B245" s="20"/>
      <c r="C245" s="72" t="s">
        <v>13314</v>
      </c>
      <c r="D245" s="20" t="s">
        <v>866</v>
      </c>
      <c r="E245" s="20" t="s">
        <v>867</v>
      </c>
      <c r="F245" s="20" t="s">
        <v>868</v>
      </c>
      <c r="G245" s="22" t="s">
        <v>635</v>
      </c>
      <c r="H245" s="20" t="s">
        <v>10522</v>
      </c>
      <c r="I245" s="25" t="s">
        <v>265</v>
      </c>
      <c r="J245" s="20">
        <v>2023</v>
      </c>
      <c r="K245" s="20">
        <v>1</v>
      </c>
      <c r="L245" s="20" t="s">
        <v>15</v>
      </c>
      <c r="M245" s="57" t="s">
        <v>25</v>
      </c>
    </row>
    <row r="246" spans="1:13" ht="15.5" x14ac:dyDescent="0.35">
      <c r="A246" s="20"/>
      <c r="B246" s="20"/>
      <c r="C246" s="72" t="s">
        <v>13315</v>
      </c>
      <c r="D246" s="20" t="s">
        <v>869</v>
      </c>
      <c r="E246" s="20" t="s">
        <v>870</v>
      </c>
      <c r="F246" s="20" t="s">
        <v>871</v>
      </c>
      <c r="G246" s="22" t="s">
        <v>614</v>
      </c>
      <c r="H246" s="20" t="s">
        <v>10522</v>
      </c>
      <c r="I246" s="25" t="s">
        <v>265</v>
      </c>
      <c r="J246" s="20">
        <v>2023</v>
      </c>
      <c r="K246" s="20">
        <v>1</v>
      </c>
      <c r="L246" s="20" t="s">
        <v>15</v>
      </c>
      <c r="M246" s="57" t="s">
        <v>25</v>
      </c>
    </row>
    <row r="247" spans="1:13" ht="15.5" x14ac:dyDescent="0.35">
      <c r="A247" s="20"/>
      <c r="B247" s="20"/>
      <c r="C247" s="72" t="s">
        <v>13316</v>
      </c>
      <c r="D247" s="20" t="s">
        <v>872</v>
      </c>
      <c r="E247" s="20" t="s">
        <v>873</v>
      </c>
      <c r="F247" s="20" t="s">
        <v>874</v>
      </c>
      <c r="G247" s="22" t="s">
        <v>16</v>
      </c>
      <c r="H247" s="20" t="s">
        <v>10522</v>
      </c>
      <c r="I247" s="25" t="s">
        <v>265</v>
      </c>
      <c r="J247" s="20">
        <v>2023</v>
      </c>
      <c r="K247" s="20">
        <v>1</v>
      </c>
      <c r="L247" s="20" t="s">
        <v>15</v>
      </c>
      <c r="M247" s="57" t="s">
        <v>25</v>
      </c>
    </row>
    <row r="248" spans="1:13" ht="15.5" x14ac:dyDescent="0.35">
      <c r="A248" s="20"/>
      <c r="B248" s="20"/>
      <c r="C248" s="72" t="s">
        <v>13317</v>
      </c>
      <c r="D248" s="20" t="s">
        <v>875</v>
      </c>
      <c r="E248" s="20" t="s">
        <v>876</v>
      </c>
      <c r="F248" s="20" t="s">
        <v>877</v>
      </c>
      <c r="G248" s="22" t="s">
        <v>16</v>
      </c>
      <c r="H248" s="20" t="s">
        <v>10522</v>
      </c>
      <c r="I248" s="25" t="s">
        <v>265</v>
      </c>
      <c r="J248" s="20">
        <v>2023</v>
      </c>
      <c r="K248" s="20">
        <v>1</v>
      </c>
      <c r="L248" s="20" t="s">
        <v>15</v>
      </c>
      <c r="M248" s="57" t="s">
        <v>25</v>
      </c>
    </row>
    <row r="249" spans="1:13" ht="15.5" x14ac:dyDescent="0.35">
      <c r="A249" s="20"/>
      <c r="B249" s="20"/>
      <c r="C249" s="72" t="s">
        <v>13318</v>
      </c>
      <c r="D249" s="20" t="s">
        <v>878</v>
      </c>
      <c r="E249" s="20" t="s">
        <v>879</v>
      </c>
      <c r="F249" s="20" t="s">
        <v>880</v>
      </c>
      <c r="G249" s="22" t="s">
        <v>16</v>
      </c>
      <c r="H249" s="20" t="s">
        <v>10522</v>
      </c>
      <c r="I249" s="25" t="s">
        <v>265</v>
      </c>
      <c r="J249" s="20">
        <v>2023</v>
      </c>
      <c r="K249" s="20">
        <v>1</v>
      </c>
      <c r="L249" s="20" t="s">
        <v>15</v>
      </c>
      <c r="M249" s="57" t="s">
        <v>25</v>
      </c>
    </row>
    <row r="250" spans="1:13" ht="15.5" x14ac:dyDescent="0.35">
      <c r="A250" s="20"/>
      <c r="B250" s="20"/>
      <c r="C250" s="72" t="s">
        <v>13319</v>
      </c>
      <c r="D250" s="20" t="s">
        <v>881</v>
      </c>
      <c r="E250" s="20" t="s">
        <v>882</v>
      </c>
      <c r="F250" s="20" t="s">
        <v>883</v>
      </c>
      <c r="G250" s="22" t="s">
        <v>614</v>
      </c>
      <c r="H250" s="20" t="s">
        <v>10522</v>
      </c>
      <c r="I250" s="25" t="s">
        <v>265</v>
      </c>
      <c r="J250" s="20">
        <v>2023</v>
      </c>
      <c r="K250" s="20">
        <v>1</v>
      </c>
      <c r="L250" s="20" t="s">
        <v>15</v>
      </c>
      <c r="M250" s="57" t="s">
        <v>25</v>
      </c>
    </row>
    <row r="251" spans="1:13" ht="15.5" x14ac:dyDescent="0.35">
      <c r="A251" s="20"/>
      <c r="B251" s="20"/>
      <c r="C251" s="72" t="s">
        <v>13320</v>
      </c>
      <c r="D251" s="20" t="s">
        <v>884</v>
      </c>
      <c r="E251" s="20" t="s">
        <v>885</v>
      </c>
      <c r="F251" s="20" t="s">
        <v>886</v>
      </c>
      <c r="G251" s="22" t="s">
        <v>16</v>
      </c>
      <c r="H251" s="20" t="s">
        <v>10522</v>
      </c>
      <c r="I251" s="25" t="s">
        <v>265</v>
      </c>
      <c r="J251" s="20">
        <v>2023</v>
      </c>
      <c r="K251" s="20">
        <v>1</v>
      </c>
      <c r="L251" s="20" t="s">
        <v>15</v>
      </c>
      <c r="M251" s="57" t="s">
        <v>25</v>
      </c>
    </row>
    <row r="252" spans="1:13" ht="15.5" x14ac:dyDescent="0.35">
      <c r="A252" s="20"/>
      <c r="B252" s="20"/>
      <c r="C252" s="72" t="s">
        <v>13321</v>
      </c>
      <c r="D252" s="20" t="s">
        <v>887</v>
      </c>
      <c r="E252" s="20" t="s">
        <v>888</v>
      </c>
      <c r="F252" s="20" t="s">
        <v>889</v>
      </c>
      <c r="G252" s="22" t="s">
        <v>16</v>
      </c>
      <c r="H252" s="20" t="s">
        <v>10522</v>
      </c>
      <c r="I252" s="25" t="s">
        <v>265</v>
      </c>
      <c r="J252" s="20">
        <v>2023</v>
      </c>
      <c r="K252" s="20">
        <v>1</v>
      </c>
      <c r="L252" s="20" t="s">
        <v>15</v>
      </c>
      <c r="M252" s="57" t="s">
        <v>25</v>
      </c>
    </row>
    <row r="253" spans="1:13" ht="15.5" x14ac:dyDescent="0.35">
      <c r="A253" s="20"/>
      <c r="B253" s="20"/>
      <c r="C253" s="72" t="s">
        <v>13322</v>
      </c>
      <c r="D253" s="20" t="s">
        <v>890</v>
      </c>
      <c r="E253" s="20" t="s">
        <v>891</v>
      </c>
      <c r="F253" s="20" t="s">
        <v>892</v>
      </c>
      <c r="G253" s="22" t="s">
        <v>614</v>
      </c>
      <c r="H253" s="20" t="s">
        <v>10522</v>
      </c>
      <c r="I253" s="25" t="s">
        <v>265</v>
      </c>
      <c r="J253" s="20">
        <v>2023</v>
      </c>
      <c r="K253" s="20">
        <v>1</v>
      </c>
      <c r="L253" s="20" t="s">
        <v>15</v>
      </c>
      <c r="M253" s="57" t="s">
        <v>25</v>
      </c>
    </row>
    <row r="254" spans="1:13" ht="15.5" x14ac:dyDescent="0.35">
      <c r="A254" s="20"/>
      <c r="B254" s="20"/>
      <c r="C254" s="72" t="s">
        <v>13323</v>
      </c>
      <c r="D254" s="20" t="s">
        <v>893</v>
      </c>
      <c r="E254" s="20" t="s">
        <v>894</v>
      </c>
      <c r="F254" s="20" t="s">
        <v>10512</v>
      </c>
      <c r="G254" s="22" t="s">
        <v>16</v>
      </c>
      <c r="H254" s="20" t="s">
        <v>10522</v>
      </c>
      <c r="I254" s="25" t="s">
        <v>265</v>
      </c>
      <c r="J254" s="20">
        <v>2023</v>
      </c>
      <c r="K254" s="20">
        <v>1</v>
      </c>
      <c r="L254" s="20" t="s">
        <v>15</v>
      </c>
      <c r="M254" s="57" t="s">
        <v>25</v>
      </c>
    </row>
    <row r="255" spans="1:13" ht="15.5" x14ac:dyDescent="0.35">
      <c r="A255" s="20"/>
      <c r="B255" s="20"/>
      <c r="C255" s="72" t="s">
        <v>13324</v>
      </c>
      <c r="D255" s="20" t="s">
        <v>895</v>
      </c>
      <c r="E255" s="20" t="s">
        <v>11562</v>
      </c>
      <c r="F255" s="20" t="s">
        <v>896</v>
      </c>
      <c r="G255" s="22" t="s">
        <v>16</v>
      </c>
      <c r="H255" s="20" t="s">
        <v>10522</v>
      </c>
      <c r="I255" s="25" t="s">
        <v>265</v>
      </c>
      <c r="J255" s="20">
        <v>2023</v>
      </c>
      <c r="K255" s="20">
        <v>1</v>
      </c>
      <c r="L255" s="20" t="s">
        <v>15</v>
      </c>
      <c r="M255" s="57" t="s">
        <v>25</v>
      </c>
    </row>
    <row r="256" spans="1:13" ht="15.5" x14ac:dyDescent="0.35">
      <c r="A256" s="20"/>
      <c r="B256" s="20"/>
      <c r="C256" s="72" t="s">
        <v>13325</v>
      </c>
      <c r="D256" s="20" t="s">
        <v>897</v>
      </c>
      <c r="E256" s="20" t="s">
        <v>898</v>
      </c>
      <c r="F256" s="20" t="s">
        <v>899</v>
      </c>
      <c r="G256" s="22" t="s">
        <v>614</v>
      </c>
      <c r="H256" s="20" t="s">
        <v>10522</v>
      </c>
      <c r="I256" s="25" t="s">
        <v>265</v>
      </c>
      <c r="J256" s="20">
        <v>2023</v>
      </c>
      <c r="K256" s="20">
        <v>1</v>
      </c>
      <c r="L256" s="20" t="s">
        <v>15</v>
      </c>
      <c r="M256" s="57" t="s">
        <v>25</v>
      </c>
    </row>
    <row r="257" spans="1:13" ht="15.5" x14ac:dyDescent="0.35">
      <c r="A257" s="20"/>
      <c r="B257" s="20"/>
      <c r="C257" s="72" t="s">
        <v>13326</v>
      </c>
      <c r="D257" s="20" t="s">
        <v>900</v>
      </c>
      <c r="E257" s="20" t="s">
        <v>901</v>
      </c>
      <c r="F257" s="20" t="s">
        <v>902</v>
      </c>
      <c r="G257" s="22" t="s">
        <v>16</v>
      </c>
      <c r="H257" s="20" t="s">
        <v>10522</v>
      </c>
      <c r="I257" s="25" t="s">
        <v>265</v>
      </c>
      <c r="J257" s="20">
        <v>2023</v>
      </c>
      <c r="K257" s="20">
        <v>1</v>
      </c>
      <c r="L257" s="20" t="s">
        <v>15</v>
      </c>
      <c r="M257" s="57" t="s">
        <v>25</v>
      </c>
    </row>
    <row r="258" spans="1:13" ht="15.5" x14ac:dyDescent="0.35">
      <c r="A258" s="20"/>
      <c r="B258" s="20"/>
      <c r="C258" s="72" t="s">
        <v>13327</v>
      </c>
      <c r="D258" s="20" t="s">
        <v>903</v>
      </c>
      <c r="E258" s="20" t="s">
        <v>904</v>
      </c>
      <c r="F258" s="20" t="s">
        <v>905</v>
      </c>
      <c r="G258" s="22" t="s">
        <v>614</v>
      </c>
      <c r="H258" s="20" t="s">
        <v>10522</v>
      </c>
      <c r="I258" s="25" t="s">
        <v>265</v>
      </c>
      <c r="J258" s="20">
        <v>2023</v>
      </c>
      <c r="K258" s="20">
        <v>1</v>
      </c>
      <c r="L258" s="20" t="s">
        <v>15</v>
      </c>
      <c r="M258" s="57" t="s">
        <v>25</v>
      </c>
    </row>
    <row r="259" spans="1:13" ht="15.5" x14ac:dyDescent="0.35">
      <c r="A259" s="20"/>
      <c r="B259" s="20"/>
      <c r="C259" s="72" t="s">
        <v>13328</v>
      </c>
      <c r="D259" s="20" t="s">
        <v>906</v>
      </c>
      <c r="E259" s="20" t="s">
        <v>907</v>
      </c>
      <c r="F259" s="20" t="s">
        <v>908</v>
      </c>
      <c r="G259" s="22" t="s">
        <v>16</v>
      </c>
      <c r="H259" s="20" t="s">
        <v>10522</v>
      </c>
      <c r="I259" s="25" t="s">
        <v>265</v>
      </c>
      <c r="J259" s="20">
        <v>2023</v>
      </c>
      <c r="K259" s="20">
        <v>1</v>
      </c>
      <c r="L259" s="20" t="s">
        <v>15</v>
      </c>
      <c r="M259" s="57" t="s">
        <v>25</v>
      </c>
    </row>
    <row r="260" spans="1:13" ht="15.5" x14ac:dyDescent="0.35">
      <c r="A260" s="20"/>
      <c r="B260" s="20"/>
      <c r="C260" s="72" t="s">
        <v>13329</v>
      </c>
      <c r="D260" s="20" t="s">
        <v>909</v>
      </c>
      <c r="E260" s="20" t="s">
        <v>910</v>
      </c>
      <c r="F260" s="20" t="s">
        <v>911</v>
      </c>
      <c r="G260" s="22" t="s">
        <v>635</v>
      </c>
      <c r="H260" s="20" t="s">
        <v>10522</v>
      </c>
      <c r="I260" s="25" t="s">
        <v>265</v>
      </c>
      <c r="J260" s="20">
        <v>2023</v>
      </c>
      <c r="K260" s="20">
        <v>1</v>
      </c>
      <c r="L260" s="20" t="s">
        <v>15</v>
      </c>
      <c r="M260" s="57" t="s">
        <v>25</v>
      </c>
    </row>
    <row r="261" spans="1:13" ht="15.5" x14ac:dyDescent="0.35">
      <c r="A261" s="20"/>
      <c r="B261" s="20"/>
      <c r="C261" s="72" t="s">
        <v>13330</v>
      </c>
      <c r="D261" s="20" t="s">
        <v>912</v>
      </c>
      <c r="E261" s="20" t="s">
        <v>913</v>
      </c>
      <c r="F261" s="20" t="s">
        <v>914</v>
      </c>
      <c r="G261" s="22" t="s">
        <v>635</v>
      </c>
      <c r="H261" s="20" t="s">
        <v>10522</v>
      </c>
      <c r="I261" s="25" t="s">
        <v>265</v>
      </c>
      <c r="J261" s="20">
        <v>2023</v>
      </c>
      <c r="K261" s="20">
        <v>1</v>
      </c>
      <c r="L261" s="20" t="s">
        <v>15</v>
      </c>
      <c r="M261" s="57" t="s">
        <v>25</v>
      </c>
    </row>
    <row r="262" spans="1:13" ht="15.5" x14ac:dyDescent="0.35">
      <c r="A262" s="20"/>
      <c r="B262" s="20"/>
      <c r="C262" s="72" t="s">
        <v>13331</v>
      </c>
      <c r="D262" s="20" t="s">
        <v>915</v>
      </c>
      <c r="E262" s="20" t="s">
        <v>916</v>
      </c>
      <c r="F262" s="20" t="s">
        <v>917</v>
      </c>
      <c r="G262" s="22" t="s">
        <v>16</v>
      </c>
      <c r="H262" s="20" t="s">
        <v>10522</v>
      </c>
      <c r="I262" s="25" t="s">
        <v>265</v>
      </c>
      <c r="J262" s="20">
        <v>2023</v>
      </c>
      <c r="K262" s="20">
        <v>1</v>
      </c>
      <c r="L262" s="20" t="s">
        <v>15</v>
      </c>
      <c r="M262" s="57" t="s">
        <v>25</v>
      </c>
    </row>
    <row r="263" spans="1:13" ht="15.5" x14ac:dyDescent="0.35">
      <c r="A263" s="20"/>
      <c r="B263" s="20"/>
      <c r="C263" s="72" t="s">
        <v>13332</v>
      </c>
      <c r="D263" s="20" t="s">
        <v>918</v>
      </c>
      <c r="E263" s="20" t="s">
        <v>11563</v>
      </c>
      <c r="F263" s="20" t="s">
        <v>919</v>
      </c>
      <c r="G263" s="22" t="s">
        <v>635</v>
      </c>
      <c r="H263" s="20" t="s">
        <v>10522</v>
      </c>
      <c r="I263" s="25" t="s">
        <v>265</v>
      </c>
      <c r="J263" s="20">
        <v>2023</v>
      </c>
      <c r="K263" s="20">
        <v>1</v>
      </c>
      <c r="L263" s="20" t="s">
        <v>15</v>
      </c>
      <c r="M263" s="57" t="s">
        <v>25</v>
      </c>
    </row>
    <row r="264" spans="1:13" ht="15.5" x14ac:dyDescent="0.35">
      <c r="A264" s="20"/>
      <c r="B264" s="20"/>
      <c r="C264" s="72" t="s">
        <v>13333</v>
      </c>
      <c r="D264" s="20" t="s">
        <v>920</v>
      </c>
      <c r="E264" s="20" t="s">
        <v>921</v>
      </c>
      <c r="F264" s="20" t="s">
        <v>922</v>
      </c>
      <c r="G264" s="22" t="s">
        <v>16</v>
      </c>
      <c r="H264" s="20" t="s">
        <v>10522</v>
      </c>
      <c r="I264" s="25" t="s">
        <v>265</v>
      </c>
      <c r="J264" s="20">
        <v>2023</v>
      </c>
      <c r="K264" s="20">
        <v>1</v>
      </c>
      <c r="L264" s="20" t="s">
        <v>15</v>
      </c>
      <c r="M264" s="57" t="s">
        <v>25</v>
      </c>
    </row>
    <row r="265" spans="1:13" ht="15.5" x14ac:dyDescent="0.35">
      <c r="A265" s="20"/>
      <c r="B265" s="20"/>
      <c r="C265" s="72" t="s">
        <v>13334</v>
      </c>
      <c r="D265" s="20" t="s">
        <v>923</v>
      </c>
      <c r="E265" s="20" t="s">
        <v>924</v>
      </c>
      <c r="F265" s="20" t="s">
        <v>925</v>
      </c>
      <c r="G265" s="22" t="s">
        <v>16</v>
      </c>
      <c r="H265" s="20" t="s">
        <v>10522</v>
      </c>
      <c r="I265" s="25" t="s">
        <v>265</v>
      </c>
      <c r="J265" s="20">
        <v>2023</v>
      </c>
      <c r="K265" s="20">
        <v>1</v>
      </c>
      <c r="L265" s="20" t="s">
        <v>15</v>
      </c>
      <c r="M265" s="57" t="s">
        <v>25</v>
      </c>
    </row>
    <row r="266" spans="1:13" ht="15.5" x14ac:dyDescent="0.35">
      <c r="A266" s="20"/>
      <c r="B266" s="20"/>
      <c r="C266" s="72" t="s">
        <v>13335</v>
      </c>
      <c r="D266" s="20" t="s">
        <v>926</v>
      </c>
      <c r="E266" s="20" t="s">
        <v>927</v>
      </c>
      <c r="F266" s="20" t="s">
        <v>928</v>
      </c>
      <c r="G266" s="22" t="s">
        <v>635</v>
      </c>
      <c r="H266" s="20" t="s">
        <v>10522</v>
      </c>
      <c r="I266" s="25" t="s">
        <v>265</v>
      </c>
      <c r="J266" s="20">
        <v>2023</v>
      </c>
      <c r="K266" s="20">
        <v>1</v>
      </c>
      <c r="L266" s="20" t="s">
        <v>15</v>
      </c>
      <c r="M266" s="57" t="s">
        <v>25</v>
      </c>
    </row>
    <row r="267" spans="1:13" ht="15.5" x14ac:dyDescent="0.35">
      <c r="A267" s="20"/>
      <c r="B267" s="20"/>
      <c r="C267" s="72" t="s">
        <v>13336</v>
      </c>
      <c r="D267" s="20" t="s">
        <v>929</v>
      </c>
      <c r="E267" s="20" t="s">
        <v>930</v>
      </c>
      <c r="F267" s="20" t="s">
        <v>931</v>
      </c>
      <c r="G267" s="22" t="s">
        <v>635</v>
      </c>
      <c r="H267" s="20" t="s">
        <v>10522</v>
      </c>
      <c r="I267" s="25" t="s">
        <v>265</v>
      </c>
      <c r="J267" s="20">
        <v>2023</v>
      </c>
      <c r="K267" s="20">
        <v>1</v>
      </c>
      <c r="L267" s="20" t="s">
        <v>15</v>
      </c>
      <c r="M267" s="57" t="s">
        <v>25</v>
      </c>
    </row>
    <row r="268" spans="1:13" ht="15.5" x14ac:dyDescent="0.35">
      <c r="A268" s="20"/>
      <c r="B268" s="20"/>
      <c r="C268" s="72" t="s">
        <v>13337</v>
      </c>
      <c r="D268" s="20" t="s">
        <v>932</v>
      </c>
      <c r="E268" s="20" t="s">
        <v>933</v>
      </c>
      <c r="F268" s="20" t="s">
        <v>934</v>
      </c>
      <c r="G268" s="22" t="s">
        <v>16</v>
      </c>
      <c r="H268" s="20" t="s">
        <v>10522</v>
      </c>
      <c r="I268" s="25" t="s">
        <v>265</v>
      </c>
      <c r="J268" s="20">
        <v>2023</v>
      </c>
      <c r="K268" s="20">
        <v>1</v>
      </c>
      <c r="L268" s="20" t="s">
        <v>15</v>
      </c>
      <c r="M268" s="57" t="s">
        <v>25</v>
      </c>
    </row>
    <row r="269" spans="1:13" ht="15.5" x14ac:dyDescent="0.35">
      <c r="A269" s="20"/>
      <c r="B269" s="20"/>
      <c r="C269" s="72" t="s">
        <v>13338</v>
      </c>
      <c r="D269" s="20" t="s">
        <v>935</v>
      </c>
      <c r="E269" s="20" t="s">
        <v>936</v>
      </c>
      <c r="F269" s="20" t="s">
        <v>937</v>
      </c>
      <c r="G269" s="22" t="s">
        <v>16</v>
      </c>
      <c r="H269" s="20" t="s">
        <v>10522</v>
      </c>
      <c r="I269" s="25" t="s">
        <v>265</v>
      </c>
      <c r="J269" s="20">
        <v>2023</v>
      </c>
      <c r="K269" s="20">
        <v>1</v>
      </c>
      <c r="L269" s="20" t="s">
        <v>15</v>
      </c>
      <c r="M269" s="57" t="s">
        <v>25</v>
      </c>
    </row>
    <row r="270" spans="1:13" ht="15.5" x14ac:dyDescent="0.35">
      <c r="A270" s="20"/>
      <c r="B270" s="20"/>
      <c r="C270" s="72" t="s">
        <v>13339</v>
      </c>
      <c r="D270" s="20" t="s">
        <v>938</v>
      </c>
      <c r="E270" s="20" t="s">
        <v>939</v>
      </c>
      <c r="F270" s="20" t="s">
        <v>940</v>
      </c>
      <c r="G270" s="22" t="s">
        <v>16</v>
      </c>
      <c r="H270" s="20" t="s">
        <v>10522</v>
      </c>
      <c r="I270" s="25" t="s">
        <v>265</v>
      </c>
      <c r="J270" s="20">
        <v>2023</v>
      </c>
      <c r="K270" s="20">
        <v>1</v>
      </c>
      <c r="L270" s="20" t="s">
        <v>15</v>
      </c>
      <c r="M270" s="57" t="s">
        <v>25</v>
      </c>
    </row>
    <row r="271" spans="1:13" ht="15.5" x14ac:dyDescent="0.35">
      <c r="A271" s="20"/>
      <c r="B271" s="20"/>
      <c r="C271" s="72" t="s">
        <v>13340</v>
      </c>
      <c r="D271" s="20" t="s">
        <v>941</v>
      </c>
      <c r="E271" s="20" t="s">
        <v>891</v>
      </c>
      <c r="F271" s="20" t="s">
        <v>942</v>
      </c>
      <c r="G271" s="22" t="s">
        <v>635</v>
      </c>
      <c r="H271" s="20" t="s">
        <v>10522</v>
      </c>
      <c r="I271" s="25" t="s">
        <v>265</v>
      </c>
      <c r="J271" s="20">
        <v>2023</v>
      </c>
      <c r="K271" s="20">
        <v>1</v>
      </c>
      <c r="L271" s="20" t="s">
        <v>15</v>
      </c>
      <c r="M271" s="57" t="s">
        <v>25</v>
      </c>
    </row>
    <row r="272" spans="1:13" ht="15.5" x14ac:dyDescent="0.35">
      <c r="A272" s="20"/>
      <c r="B272" s="20"/>
      <c r="C272" s="72" t="s">
        <v>13341</v>
      </c>
      <c r="D272" s="20" t="s">
        <v>943</v>
      </c>
      <c r="E272" s="20" t="s">
        <v>944</v>
      </c>
      <c r="F272" s="20" t="s">
        <v>945</v>
      </c>
      <c r="G272" s="22" t="s">
        <v>635</v>
      </c>
      <c r="H272" s="20" t="s">
        <v>10522</v>
      </c>
      <c r="I272" s="25" t="s">
        <v>265</v>
      </c>
      <c r="J272" s="20">
        <v>2023</v>
      </c>
      <c r="K272" s="20">
        <v>1</v>
      </c>
      <c r="L272" s="20" t="s">
        <v>15</v>
      </c>
      <c r="M272" s="57" t="s">
        <v>25</v>
      </c>
    </row>
    <row r="273" spans="1:13" ht="15.5" x14ac:dyDescent="0.35">
      <c r="A273" s="20"/>
      <c r="B273" s="20"/>
      <c r="C273" s="72" t="s">
        <v>13342</v>
      </c>
      <c r="D273" s="20" t="s">
        <v>946</v>
      </c>
      <c r="E273" s="20" t="s">
        <v>947</v>
      </c>
      <c r="F273" s="20" t="s">
        <v>948</v>
      </c>
      <c r="G273" s="22" t="s">
        <v>635</v>
      </c>
      <c r="H273" s="20" t="s">
        <v>10522</v>
      </c>
      <c r="I273" s="25" t="s">
        <v>265</v>
      </c>
      <c r="J273" s="20">
        <v>2023</v>
      </c>
      <c r="K273" s="20">
        <v>1</v>
      </c>
      <c r="L273" s="20" t="s">
        <v>15</v>
      </c>
      <c r="M273" s="57" t="s">
        <v>25</v>
      </c>
    </row>
    <row r="274" spans="1:13" ht="15.5" x14ac:dyDescent="0.35">
      <c r="A274" s="20"/>
      <c r="B274" s="20"/>
      <c r="C274" s="72" t="s">
        <v>13343</v>
      </c>
      <c r="D274" s="20" t="s">
        <v>949</v>
      </c>
      <c r="E274" s="20" t="s">
        <v>950</v>
      </c>
      <c r="F274" s="20" t="s">
        <v>951</v>
      </c>
      <c r="G274" s="22" t="s">
        <v>16</v>
      </c>
      <c r="H274" s="20" t="s">
        <v>10522</v>
      </c>
      <c r="I274" s="25" t="s">
        <v>265</v>
      </c>
      <c r="J274" s="20">
        <v>2023</v>
      </c>
      <c r="K274" s="20">
        <v>1</v>
      </c>
      <c r="L274" s="20" t="s">
        <v>15</v>
      </c>
      <c r="M274" s="57" t="s">
        <v>25</v>
      </c>
    </row>
    <row r="275" spans="1:13" ht="15.5" x14ac:dyDescent="0.35">
      <c r="A275" s="20"/>
      <c r="B275" s="20"/>
      <c r="C275" s="72" t="s">
        <v>13344</v>
      </c>
      <c r="D275" s="20" t="s">
        <v>952</v>
      </c>
      <c r="E275" s="20" t="s">
        <v>624</v>
      </c>
      <c r="F275" s="20" t="s">
        <v>953</v>
      </c>
      <c r="G275" s="22" t="s">
        <v>16</v>
      </c>
      <c r="H275" s="20" t="s">
        <v>10522</v>
      </c>
      <c r="I275" s="25" t="s">
        <v>265</v>
      </c>
      <c r="J275" s="20">
        <v>2023</v>
      </c>
      <c r="K275" s="20">
        <v>1</v>
      </c>
      <c r="L275" s="20" t="s">
        <v>15</v>
      </c>
      <c r="M275" s="57" t="s">
        <v>25</v>
      </c>
    </row>
    <row r="276" spans="1:13" ht="15.5" x14ac:dyDescent="0.35">
      <c r="A276" s="20"/>
      <c r="B276" s="20"/>
      <c r="C276" s="72" t="s">
        <v>13345</v>
      </c>
      <c r="D276" s="20" t="s">
        <v>954</v>
      </c>
      <c r="E276" s="20" t="s">
        <v>955</v>
      </c>
      <c r="F276" s="20" t="s">
        <v>956</v>
      </c>
      <c r="G276" s="22" t="s">
        <v>16</v>
      </c>
      <c r="H276" s="20" t="s">
        <v>10522</v>
      </c>
      <c r="I276" s="25" t="s">
        <v>265</v>
      </c>
      <c r="J276" s="20">
        <v>2023</v>
      </c>
      <c r="K276" s="20">
        <v>1</v>
      </c>
      <c r="L276" s="20" t="s">
        <v>15</v>
      </c>
      <c r="M276" s="57" t="s">
        <v>25</v>
      </c>
    </row>
    <row r="277" spans="1:13" ht="15.5" x14ac:dyDescent="0.35">
      <c r="A277" s="20"/>
      <c r="B277" s="20"/>
      <c r="C277" s="72" t="s">
        <v>13346</v>
      </c>
      <c r="D277" s="20" t="s">
        <v>957</v>
      </c>
      <c r="E277" s="20" t="s">
        <v>2507</v>
      </c>
      <c r="F277" s="20" t="s">
        <v>958</v>
      </c>
      <c r="G277" s="22" t="s">
        <v>16</v>
      </c>
      <c r="H277" s="20" t="s">
        <v>10522</v>
      </c>
      <c r="I277" s="25" t="s">
        <v>265</v>
      </c>
      <c r="J277" s="20">
        <v>2023</v>
      </c>
      <c r="K277" s="20">
        <v>1</v>
      </c>
      <c r="L277" s="20" t="s">
        <v>15</v>
      </c>
      <c r="M277" s="57" t="s">
        <v>25</v>
      </c>
    </row>
    <row r="278" spans="1:13" ht="15.5" x14ac:dyDescent="0.35">
      <c r="A278" s="20"/>
      <c r="B278" s="20"/>
      <c r="C278" s="72" t="s">
        <v>13347</v>
      </c>
      <c r="D278" s="20" t="s">
        <v>959</v>
      </c>
      <c r="E278" s="20" t="s">
        <v>960</v>
      </c>
      <c r="F278" s="20" t="s">
        <v>961</v>
      </c>
      <c r="G278" s="22" t="s">
        <v>16</v>
      </c>
      <c r="H278" s="20" t="s">
        <v>10522</v>
      </c>
      <c r="I278" s="25" t="s">
        <v>265</v>
      </c>
      <c r="J278" s="20">
        <v>2023</v>
      </c>
      <c r="K278" s="20">
        <v>1</v>
      </c>
      <c r="L278" s="20" t="s">
        <v>15</v>
      </c>
      <c r="M278" s="57" t="s">
        <v>25</v>
      </c>
    </row>
    <row r="279" spans="1:13" ht="15.5" x14ac:dyDescent="0.35">
      <c r="A279" s="20"/>
      <c r="B279" s="20"/>
      <c r="C279" s="72" t="s">
        <v>13348</v>
      </c>
      <c r="D279" s="20" t="s">
        <v>962</v>
      </c>
      <c r="E279" s="20" t="s">
        <v>963</v>
      </c>
      <c r="F279" s="20" t="s">
        <v>964</v>
      </c>
      <c r="G279" s="22" t="s">
        <v>833</v>
      </c>
      <c r="H279" s="20" t="s">
        <v>10522</v>
      </c>
      <c r="I279" s="25" t="s">
        <v>265</v>
      </c>
      <c r="J279" s="20">
        <v>2023</v>
      </c>
      <c r="K279" s="20">
        <v>1</v>
      </c>
      <c r="L279" s="20" t="s">
        <v>15</v>
      </c>
      <c r="M279" s="57" t="s">
        <v>25</v>
      </c>
    </row>
    <row r="280" spans="1:13" ht="15.5" x14ac:dyDescent="0.35">
      <c r="A280" s="20"/>
      <c r="B280" s="20"/>
      <c r="C280" s="72" t="s">
        <v>13349</v>
      </c>
      <c r="D280" s="20" t="s">
        <v>965</v>
      </c>
      <c r="E280" s="20" t="s">
        <v>966</v>
      </c>
      <c r="F280" s="20" t="s">
        <v>967</v>
      </c>
      <c r="G280" s="22" t="s">
        <v>614</v>
      </c>
      <c r="H280" s="20" t="s">
        <v>10522</v>
      </c>
      <c r="I280" s="25" t="s">
        <v>265</v>
      </c>
      <c r="J280" s="20">
        <v>2023</v>
      </c>
      <c r="K280" s="20">
        <v>1</v>
      </c>
      <c r="L280" s="20" t="s">
        <v>15</v>
      </c>
      <c r="M280" s="57" t="s">
        <v>25</v>
      </c>
    </row>
    <row r="281" spans="1:13" ht="15.5" x14ac:dyDescent="0.35">
      <c r="A281" s="20"/>
      <c r="B281" s="20"/>
      <c r="C281" s="72" t="s">
        <v>13350</v>
      </c>
      <c r="D281" s="20" t="s">
        <v>968</v>
      </c>
      <c r="E281" s="20" t="s">
        <v>820</v>
      </c>
      <c r="F281" s="20" t="s">
        <v>969</v>
      </c>
      <c r="G281" s="22" t="s">
        <v>635</v>
      </c>
      <c r="H281" s="20" t="s">
        <v>10522</v>
      </c>
      <c r="I281" s="25" t="s">
        <v>265</v>
      </c>
      <c r="J281" s="20">
        <v>2023</v>
      </c>
      <c r="K281" s="20">
        <v>1</v>
      </c>
      <c r="L281" s="20" t="s">
        <v>15</v>
      </c>
      <c r="M281" s="57" t="s">
        <v>25</v>
      </c>
    </row>
    <row r="282" spans="1:13" ht="15.5" x14ac:dyDescent="0.35">
      <c r="A282" s="20"/>
      <c r="B282" s="20"/>
      <c r="C282" s="72" t="s">
        <v>13351</v>
      </c>
      <c r="D282" s="20" t="s">
        <v>970</v>
      </c>
      <c r="E282" s="20" t="s">
        <v>971</v>
      </c>
      <c r="F282" s="20" t="s">
        <v>972</v>
      </c>
      <c r="G282" s="22" t="s">
        <v>833</v>
      </c>
      <c r="H282" s="20" t="s">
        <v>10522</v>
      </c>
      <c r="I282" s="25" t="s">
        <v>265</v>
      </c>
      <c r="J282" s="20">
        <v>2023</v>
      </c>
      <c r="K282" s="20">
        <v>1</v>
      </c>
      <c r="L282" s="20" t="s">
        <v>15</v>
      </c>
      <c r="M282" s="57" t="s">
        <v>25</v>
      </c>
    </row>
    <row r="283" spans="1:13" ht="15.5" x14ac:dyDescent="0.35">
      <c r="A283" s="20"/>
      <c r="B283" s="20"/>
      <c r="C283" s="72" t="s">
        <v>13352</v>
      </c>
      <c r="D283" s="20" t="s">
        <v>973</v>
      </c>
      <c r="E283" s="20" t="s">
        <v>974</v>
      </c>
      <c r="F283" s="20" t="s">
        <v>975</v>
      </c>
      <c r="G283" s="22" t="s">
        <v>16</v>
      </c>
      <c r="H283" s="20" t="s">
        <v>10522</v>
      </c>
      <c r="I283" s="25" t="s">
        <v>265</v>
      </c>
      <c r="J283" s="20">
        <v>2023</v>
      </c>
      <c r="K283" s="20">
        <v>1</v>
      </c>
      <c r="L283" s="20" t="s">
        <v>15</v>
      </c>
      <c r="M283" s="57" t="s">
        <v>25</v>
      </c>
    </row>
    <row r="284" spans="1:13" ht="15.5" x14ac:dyDescent="0.35">
      <c r="A284" s="20"/>
      <c r="B284" s="20"/>
      <c r="C284" s="72" t="s">
        <v>13353</v>
      </c>
      <c r="D284" s="20" t="s">
        <v>976</v>
      </c>
      <c r="E284" s="20" t="s">
        <v>977</v>
      </c>
      <c r="F284" s="20" t="s">
        <v>978</v>
      </c>
      <c r="G284" s="22" t="s">
        <v>16</v>
      </c>
      <c r="H284" s="20" t="s">
        <v>10522</v>
      </c>
      <c r="I284" s="25" t="s">
        <v>265</v>
      </c>
      <c r="J284" s="20">
        <v>2023</v>
      </c>
      <c r="K284" s="20">
        <v>1</v>
      </c>
      <c r="L284" s="20" t="s">
        <v>15</v>
      </c>
      <c r="M284" s="57" t="s">
        <v>25</v>
      </c>
    </row>
    <row r="285" spans="1:13" ht="15.5" x14ac:dyDescent="0.35">
      <c r="A285" s="20"/>
      <c r="B285" s="20"/>
      <c r="C285" s="72" t="s">
        <v>13354</v>
      </c>
      <c r="D285" s="20" t="s">
        <v>979</v>
      </c>
      <c r="E285" s="20" t="s">
        <v>980</v>
      </c>
      <c r="F285" s="20" t="s">
        <v>981</v>
      </c>
      <c r="G285" s="22" t="s">
        <v>635</v>
      </c>
      <c r="H285" s="20" t="s">
        <v>10522</v>
      </c>
      <c r="I285" s="25" t="s">
        <v>265</v>
      </c>
      <c r="J285" s="20">
        <v>2023</v>
      </c>
      <c r="K285" s="20">
        <v>1</v>
      </c>
      <c r="L285" s="20" t="s">
        <v>15</v>
      </c>
      <c r="M285" s="57" t="s">
        <v>25</v>
      </c>
    </row>
    <row r="286" spans="1:13" ht="15.5" x14ac:dyDescent="0.35">
      <c r="A286" s="20"/>
      <c r="B286" s="20"/>
      <c r="C286" s="72" t="s">
        <v>13355</v>
      </c>
      <c r="D286" s="20" t="s">
        <v>982</v>
      </c>
      <c r="E286" s="20" t="s">
        <v>983</v>
      </c>
      <c r="F286" s="20" t="s">
        <v>984</v>
      </c>
      <c r="G286" s="22" t="s">
        <v>635</v>
      </c>
      <c r="H286" s="20" t="s">
        <v>10522</v>
      </c>
      <c r="I286" s="25" t="s">
        <v>265</v>
      </c>
      <c r="J286" s="20">
        <v>2023</v>
      </c>
      <c r="K286" s="20">
        <v>1</v>
      </c>
      <c r="L286" s="20" t="s">
        <v>15</v>
      </c>
      <c r="M286" s="57" t="s">
        <v>25</v>
      </c>
    </row>
    <row r="287" spans="1:13" ht="15.5" x14ac:dyDescent="0.35">
      <c r="A287" s="20"/>
      <c r="B287" s="20"/>
      <c r="C287" s="72" t="s">
        <v>13356</v>
      </c>
      <c r="D287" s="20" t="s">
        <v>985</v>
      </c>
      <c r="E287" s="20" t="s">
        <v>986</v>
      </c>
      <c r="F287" s="20" t="s">
        <v>987</v>
      </c>
      <c r="G287" s="22" t="s">
        <v>16</v>
      </c>
      <c r="H287" s="20" t="s">
        <v>10522</v>
      </c>
      <c r="I287" s="25" t="s">
        <v>265</v>
      </c>
      <c r="J287" s="20">
        <v>2023</v>
      </c>
      <c r="K287" s="20">
        <v>1</v>
      </c>
      <c r="L287" s="20" t="s">
        <v>15</v>
      </c>
      <c r="M287" s="57" t="s">
        <v>25</v>
      </c>
    </row>
    <row r="288" spans="1:13" ht="15.5" x14ac:dyDescent="0.35">
      <c r="A288" s="20"/>
      <c r="B288" s="20"/>
      <c r="C288" s="72" t="s">
        <v>13357</v>
      </c>
      <c r="D288" s="20" t="s">
        <v>988</v>
      </c>
      <c r="E288" s="20" t="s">
        <v>989</v>
      </c>
      <c r="F288" s="20" t="s">
        <v>990</v>
      </c>
      <c r="G288" s="22" t="s">
        <v>635</v>
      </c>
      <c r="H288" s="20" t="s">
        <v>10522</v>
      </c>
      <c r="I288" s="25" t="s">
        <v>265</v>
      </c>
      <c r="J288" s="20">
        <v>2023</v>
      </c>
      <c r="K288" s="20">
        <v>1</v>
      </c>
      <c r="L288" s="20" t="s">
        <v>15</v>
      </c>
      <c r="M288" s="57" t="s">
        <v>25</v>
      </c>
    </row>
    <row r="289" spans="1:13" ht="15.5" x14ac:dyDescent="0.35">
      <c r="A289" s="20"/>
      <c r="B289" s="20"/>
      <c r="C289" s="72" t="s">
        <v>13358</v>
      </c>
      <c r="D289" s="20" t="s">
        <v>991</v>
      </c>
      <c r="E289" s="20" t="s">
        <v>992</v>
      </c>
      <c r="F289" s="20" t="s">
        <v>993</v>
      </c>
      <c r="G289" s="22" t="s">
        <v>16</v>
      </c>
      <c r="H289" s="20" t="s">
        <v>10522</v>
      </c>
      <c r="I289" s="25" t="s">
        <v>265</v>
      </c>
      <c r="J289" s="20">
        <v>2023</v>
      </c>
      <c r="K289" s="20">
        <v>1</v>
      </c>
      <c r="L289" s="20" t="s">
        <v>15</v>
      </c>
      <c r="M289" s="57" t="s">
        <v>25</v>
      </c>
    </row>
    <row r="290" spans="1:13" ht="15.5" x14ac:dyDescent="0.35">
      <c r="A290" s="20"/>
      <c r="B290" s="20"/>
      <c r="C290" s="72" t="s">
        <v>13359</v>
      </c>
      <c r="D290" s="20" t="s">
        <v>994</v>
      </c>
      <c r="E290" s="20" t="s">
        <v>995</v>
      </c>
      <c r="F290" s="20" t="s">
        <v>996</v>
      </c>
      <c r="G290" s="22" t="s">
        <v>614</v>
      </c>
      <c r="H290" s="20" t="s">
        <v>10522</v>
      </c>
      <c r="I290" s="25" t="s">
        <v>265</v>
      </c>
      <c r="J290" s="20">
        <v>2023</v>
      </c>
      <c r="K290" s="20">
        <v>1</v>
      </c>
      <c r="L290" s="20" t="s">
        <v>15</v>
      </c>
      <c r="M290" s="57" t="s">
        <v>25</v>
      </c>
    </row>
    <row r="291" spans="1:13" ht="15.5" x14ac:dyDescent="0.35">
      <c r="A291" s="20"/>
      <c r="B291" s="20"/>
      <c r="C291" s="72" t="s">
        <v>13360</v>
      </c>
      <c r="D291" s="20" t="s">
        <v>997</v>
      </c>
      <c r="E291" s="20" t="s">
        <v>998</v>
      </c>
      <c r="F291" s="20" t="s">
        <v>687</v>
      </c>
      <c r="G291" s="22" t="s">
        <v>16</v>
      </c>
      <c r="H291" s="20" t="s">
        <v>10522</v>
      </c>
      <c r="I291" s="25" t="s">
        <v>265</v>
      </c>
      <c r="J291" s="20">
        <v>2023</v>
      </c>
      <c r="K291" s="20">
        <v>1</v>
      </c>
      <c r="L291" s="20" t="s">
        <v>15</v>
      </c>
      <c r="M291" s="57" t="s">
        <v>25</v>
      </c>
    </row>
    <row r="292" spans="1:13" ht="15.5" x14ac:dyDescent="0.35">
      <c r="A292" s="20"/>
      <c r="B292" s="20"/>
      <c r="C292" s="72" t="s">
        <v>13361</v>
      </c>
      <c r="D292" s="20" t="s">
        <v>999</v>
      </c>
      <c r="E292" s="20" t="s">
        <v>1000</v>
      </c>
      <c r="F292" s="20" t="s">
        <v>52</v>
      </c>
      <c r="G292" s="22" t="s">
        <v>635</v>
      </c>
      <c r="H292" s="20" t="s">
        <v>10522</v>
      </c>
      <c r="I292" s="25" t="s">
        <v>265</v>
      </c>
      <c r="J292" s="20">
        <v>2023</v>
      </c>
      <c r="K292" s="20">
        <v>1</v>
      </c>
      <c r="L292" s="20" t="s">
        <v>15</v>
      </c>
      <c r="M292" s="57" t="s">
        <v>25</v>
      </c>
    </row>
    <row r="293" spans="1:13" ht="15.5" x14ac:dyDescent="0.35">
      <c r="A293" s="20"/>
      <c r="B293" s="20"/>
      <c r="C293" s="72" t="s">
        <v>13362</v>
      </c>
      <c r="D293" s="20" t="s">
        <v>1001</v>
      </c>
      <c r="E293" s="20" t="s">
        <v>1002</v>
      </c>
      <c r="F293" s="20" t="s">
        <v>1003</v>
      </c>
      <c r="G293" s="22" t="s">
        <v>16</v>
      </c>
      <c r="H293" s="20" t="s">
        <v>10522</v>
      </c>
      <c r="I293" s="25" t="s">
        <v>265</v>
      </c>
      <c r="J293" s="20">
        <v>2023</v>
      </c>
      <c r="K293" s="20">
        <v>1</v>
      </c>
      <c r="L293" s="20" t="s">
        <v>15</v>
      </c>
      <c r="M293" s="57" t="s">
        <v>25</v>
      </c>
    </row>
    <row r="294" spans="1:13" ht="15.5" x14ac:dyDescent="0.35">
      <c r="A294" s="20"/>
      <c r="B294" s="20"/>
      <c r="C294" s="72" t="s">
        <v>13363</v>
      </c>
      <c r="D294" s="20" t="s">
        <v>1004</v>
      </c>
      <c r="E294" s="20" t="s">
        <v>1005</v>
      </c>
      <c r="F294" s="20" t="s">
        <v>1006</v>
      </c>
      <c r="G294" s="22" t="s">
        <v>614</v>
      </c>
      <c r="H294" s="20" t="s">
        <v>10522</v>
      </c>
      <c r="I294" s="25" t="s">
        <v>265</v>
      </c>
      <c r="J294" s="20">
        <v>2023</v>
      </c>
      <c r="K294" s="20">
        <v>1</v>
      </c>
      <c r="L294" s="20" t="s">
        <v>15</v>
      </c>
      <c r="M294" s="57" t="s">
        <v>25</v>
      </c>
    </row>
    <row r="295" spans="1:13" ht="15.5" x14ac:dyDescent="0.35">
      <c r="A295" s="20"/>
      <c r="B295" s="20"/>
      <c r="C295" s="72" t="s">
        <v>13364</v>
      </c>
      <c r="D295" s="20" t="s">
        <v>1007</v>
      </c>
      <c r="E295" s="20" t="s">
        <v>1008</v>
      </c>
      <c r="F295" s="20" t="s">
        <v>1009</v>
      </c>
      <c r="G295" s="22" t="s">
        <v>16</v>
      </c>
      <c r="H295" s="20" t="s">
        <v>10522</v>
      </c>
      <c r="I295" s="25" t="s">
        <v>265</v>
      </c>
      <c r="J295" s="20">
        <v>2023</v>
      </c>
      <c r="K295" s="20">
        <v>1</v>
      </c>
      <c r="L295" s="20" t="s">
        <v>15</v>
      </c>
      <c r="M295" s="57" t="s">
        <v>25</v>
      </c>
    </row>
    <row r="296" spans="1:13" ht="15.5" x14ac:dyDescent="0.35">
      <c r="A296" s="20"/>
      <c r="B296" s="20"/>
      <c r="C296" s="72" t="s">
        <v>13365</v>
      </c>
      <c r="D296" s="20" t="s">
        <v>1010</v>
      </c>
      <c r="E296" s="20" t="s">
        <v>1011</v>
      </c>
      <c r="F296" s="20" t="s">
        <v>1012</v>
      </c>
      <c r="G296" s="22" t="s">
        <v>635</v>
      </c>
      <c r="H296" s="20" t="s">
        <v>10522</v>
      </c>
      <c r="I296" s="25" t="s">
        <v>265</v>
      </c>
      <c r="J296" s="20">
        <v>2023</v>
      </c>
      <c r="K296" s="20">
        <v>1</v>
      </c>
      <c r="L296" s="20" t="s">
        <v>15</v>
      </c>
      <c r="M296" s="57" t="s">
        <v>25</v>
      </c>
    </row>
    <row r="297" spans="1:13" ht="15.5" x14ac:dyDescent="0.35">
      <c r="A297" s="20"/>
      <c r="B297" s="20"/>
      <c r="C297" s="72" t="s">
        <v>13366</v>
      </c>
      <c r="D297" s="20" t="s">
        <v>1013</v>
      </c>
      <c r="E297" s="20" t="s">
        <v>1014</v>
      </c>
      <c r="F297" s="20" t="s">
        <v>1015</v>
      </c>
      <c r="G297" s="22" t="s">
        <v>16</v>
      </c>
      <c r="H297" s="20" t="s">
        <v>10522</v>
      </c>
      <c r="I297" s="25" t="s">
        <v>265</v>
      </c>
      <c r="J297" s="20">
        <v>2023</v>
      </c>
      <c r="K297" s="20">
        <v>1</v>
      </c>
      <c r="L297" s="20" t="s">
        <v>15</v>
      </c>
      <c r="M297" s="57" t="s">
        <v>25</v>
      </c>
    </row>
    <row r="298" spans="1:13" ht="15.5" x14ac:dyDescent="0.35">
      <c r="A298" s="20"/>
      <c r="B298" s="20"/>
      <c r="C298" s="72" t="s">
        <v>13367</v>
      </c>
      <c r="D298" s="20" t="s">
        <v>1016</v>
      </c>
      <c r="E298" s="20" t="s">
        <v>1017</v>
      </c>
      <c r="F298" s="20" t="s">
        <v>1018</v>
      </c>
      <c r="G298" s="22" t="s">
        <v>635</v>
      </c>
      <c r="H298" s="20" t="s">
        <v>10522</v>
      </c>
      <c r="I298" s="25" t="s">
        <v>265</v>
      </c>
      <c r="J298" s="20">
        <v>2023</v>
      </c>
      <c r="K298" s="20">
        <v>1</v>
      </c>
      <c r="L298" s="20" t="s">
        <v>15</v>
      </c>
      <c r="M298" s="57" t="s">
        <v>25</v>
      </c>
    </row>
    <row r="299" spans="1:13" ht="15.5" x14ac:dyDescent="0.35">
      <c r="A299" s="20"/>
      <c r="B299" s="20"/>
      <c r="C299" s="72" t="s">
        <v>13368</v>
      </c>
      <c r="D299" s="20" t="s">
        <v>1019</v>
      </c>
      <c r="E299" s="20" t="s">
        <v>1020</v>
      </c>
      <c r="F299" s="20" t="s">
        <v>1021</v>
      </c>
      <c r="G299" s="22" t="s">
        <v>16</v>
      </c>
      <c r="H299" s="20" t="s">
        <v>10522</v>
      </c>
      <c r="I299" s="25" t="s">
        <v>265</v>
      </c>
      <c r="J299" s="20">
        <v>2023</v>
      </c>
      <c r="K299" s="20">
        <v>1</v>
      </c>
      <c r="L299" s="20" t="s">
        <v>15</v>
      </c>
      <c r="M299" s="57" t="s">
        <v>25</v>
      </c>
    </row>
    <row r="300" spans="1:13" ht="15.5" x14ac:dyDescent="0.35">
      <c r="A300" s="20"/>
      <c r="B300" s="20"/>
      <c r="C300" s="72" t="s">
        <v>13369</v>
      </c>
      <c r="D300" s="20" t="s">
        <v>1022</v>
      </c>
      <c r="E300" s="20" t="s">
        <v>1023</v>
      </c>
      <c r="F300" s="20" t="s">
        <v>1024</v>
      </c>
      <c r="G300" s="22" t="s">
        <v>833</v>
      </c>
      <c r="H300" s="20" t="s">
        <v>10522</v>
      </c>
      <c r="I300" s="25" t="s">
        <v>265</v>
      </c>
      <c r="J300" s="20">
        <v>2023</v>
      </c>
      <c r="K300" s="20">
        <v>1</v>
      </c>
      <c r="L300" s="20" t="s">
        <v>15</v>
      </c>
      <c r="M300" s="57" t="s">
        <v>25</v>
      </c>
    </row>
    <row r="301" spans="1:13" ht="15.5" x14ac:dyDescent="0.35">
      <c r="A301" s="20"/>
      <c r="B301" s="20"/>
      <c r="C301" s="72" t="s">
        <v>13370</v>
      </c>
      <c r="D301" s="20" t="s">
        <v>1025</v>
      </c>
      <c r="E301" s="20" t="s">
        <v>1026</v>
      </c>
      <c r="F301" s="20" t="s">
        <v>883</v>
      </c>
      <c r="G301" s="22" t="s">
        <v>16</v>
      </c>
      <c r="H301" s="20" t="s">
        <v>10522</v>
      </c>
      <c r="I301" s="25" t="s">
        <v>265</v>
      </c>
      <c r="J301" s="20">
        <v>2023</v>
      </c>
      <c r="K301" s="20">
        <v>1</v>
      </c>
      <c r="L301" s="20" t="s">
        <v>15</v>
      </c>
      <c r="M301" s="57" t="s">
        <v>25</v>
      </c>
    </row>
    <row r="302" spans="1:13" ht="15.5" x14ac:dyDescent="0.35">
      <c r="A302" s="20"/>
      <c r="B302" s="20"/>
      <c r="C302" s="72" t="s">
        <v>13371</v>
      </c>
      <c r="D302" s="20" t="s">
        <v>1027</v>
      </c>
      <c r="E302" s="20" t="s">
        <v>1028</v>
      </c>
      <c r="F302" s="20" t="s">
        <v>1029</v>
      </c>
      <c r="G302" s="22" t="s">
        <v>614</v>
      </c>
      <c r="H302" s="20" t="s">
        <v>10522</v>
      </c>
      <c r="I302" s="25" t="s">
        <v>265</v>
      </c>
      <c r="J302" s="20">
        <v>2023</v>
      </c>
      <c r="K302" s="20">
        <v>1</v>
      </c>
      <c r="L302" s="20" t="s">
        <v>15</v>
      </c>
      <c r="M302" s="57" t="s">
        <v>25</v>
      </c>
    </row>
    <row r="303" spans="1:13" ht="15.5" x14ac:dyDescent="0.35">
      <c r="A303" s="20"/>
      <c r="B303" s="20"/>
      <c r="C303" s="72" t="s">
        <v>13372</v>
      </c>
      <c r="D303" s="20" t="s">
        <v>1030</v>
      </c>
      <c r="E303" s="20" t="s">
        <v>1031</v>
      </c>
      <c r="F303" s="20" t="s">
        <v>1032</v>
      </c>
      <c r="G303" s="22" t="s">
        <v>16</v>
      </c>
      <c r="H303" s="20" t="s">
        <v>10522</v>
      </c>
      <c r="I303" s="25" t="s">
        <v>265</v>
      </c>
      <c r="J303" s="20">
        <v>2023</v>
      </c>
      <c r="K303" s="20">
        <v>1</v>
      </c>
      <c r="L303" s="20" t="s">
        <v>15</v>
      </c>
      <c r="M303" s="57" t="s">
        <v>25</v>
      </c>
    </row>
    <row r="304" spans="1:13" ht="15.5" x14ac:dyDescent="0.35">
      <c r="A304" s="20"/>
      <c r="B304" s="20"/>
      <c r="C304" s="72" t="s">
        <v>13373</v>
      </c>
      <c r="D304" s="20" t="s">
        <v>1033</v>
      </c>
      <c r="E304" s="20" t="s">
        <v>1034</v>
      </c>
      <c r="F304" s="20" t="s">
        <v>1035</v>
      </c>
      <c r="G304" s="22" t="s">
        <v>635</v>
      </c>
      <c r="H304" s="20" t="s">
        <v>10522</v>
      </c>
      <c r="I304" s="25" t="s">
        <v>265</v>
      </c>
      <c r="J304" s="20">
        <v>2023</v>
      </c>
      <c r="K304" s="20">
        <v>1</v>
      </c>
      <c r="L304" s="20" t="s">
        <v>15</v>
      </c>
      <c r="M304" s="57" t="s">
        <v>25</v>
      </c>
    </row>
    <row r="305" spans="1:13" ht="15.5" x14ac:dyDescent="0.35">
      <c r="A305" s="20"/>
      <c r="B305" s="20"/>
      <c r="C305" s="72" t="s">
        <v>13374</v>
      </c>
      <c r="D305" s="20" t="s">
        <v>1036</v>
      </c>
      <c r="E305" s="20" t="s">
        <v>1037</v>
      </c>
      <c r="F305" s="20" t="s">
        <v>1038</v>
      </c>
      <c r="G305" s="22" t="s">
        <v>833</v>
      </c>
      <c r="H305" s="20" t="s">
        <v>10522</v>
      </c>
      <c r="I305" s="25" t="s">
        <v>265</v>
      </c>
      <c r="J305" s="20">
        <v>2023</v>
      </c>
      <c r="K305" s="20">
        <v>1</v>
      </c>
      <c r="L305" s="20" t="s">
        <v>15</v>
      </c>
      <c r="M305" s="57" t="s">
        <v>25</v>
      </c>
    </row>
    <row r="306" spans="1:13" ht="15.5" x14ac:dyDescent="0.35">
      <c r="A306" s="20"/>
      <c r="B306" s="20"/>
      <c r="C306" s="72" t="s">
        <v>13375</v>
      </c>
      <c r="D306" s="20" t="s">
        <v>1039</v>
      </c>
      <c r="E306" s="20" t="s">
        <v>1040</v>
      </c>
      <c r="F306" s="20" t="s">
        <v>1041</v>
      </c>
      <c r="G306" s="22" t="s">
        <v>833</v>
      </c>
      <c r="H306" s="20" t="s">
        <v>10522</v>
      </c>
      <c r="I306" s="25" t="s">
        <v>265</v>
      </c>
      <c r="J306" s="20">
        <v>2023</v>
      </c>
      <c r="K306" s="20">
        <v>1</v>
      </c>
      <c r="L306" s="20" t="s">
        <v>15</v>
      </c>
      <c r="M306" s="57" t="s">
        <v>25</v>
      </c>
    </row>
    <row r="307" spans="1:13" ht="15.5" x14ac:dyDescent="0.35">
      <c r="A307" s="20"/>
      <c r="B307" s="20"/>
      <c r="C307" s="72" t="s">
        <v>13376</v>
      </c>
      <c r="D307" s="20" t="s">
        <v>1042</v>
      </c>
      <c r="E307" s="20" t="s">
        <v>1043</v>
      </c>
      <c r="F307" s="20" t="s">
        <v>1044</v>
      </c>
      <c r="G307" s="22" t="s">
        <v>16</v>
      </c>
      <c r="H307" s="20" t="s">
        <v>10522</v>
      </c>
      <c r="I307" s="25" t="s">
        <v>265</v>
      </c>
      <c r="J307" s="20">
        <v>2023</v>
      </c>
      <c r="K307" s="20">
        <v>1</v>
      </c>
      <c r="L307" s="20" t="s">
        <v>15</v>
      </c>
      <c r="M307" s="57" t="s">
        <v>25</v>
      </c>
    </row>
    <row r="308" spans="1:13" ht="15.5" x14ac:dyDescent="0.35">
      <c r="A308" s="20"/>
      <c r="B308" s="20"/>
      <c r="C308" s="72" t="s">
        <v>13377</v>
      </c>
      <c r="D308" s="20" t="s">
        <v>1045</v>
      </c>
      <c r="E308" s="20" t="s">
        <v>1046</v>
      </c>
      <c r="F308" s="20" t="s">
        <v>1047</v>
      </c>
      <c r="G308" s="22" t="s">
        <v>16</v>
      </c>
      <c r="H308" s="20" t="s">
        <v>10522</v>
      </c>
      <c r="I308" s="25" t="s">
        <v>265</v>
      </c>
      <c r="J308" s="20">
        <v>2023</v>
      </c>
      <c r="K308" s="20">
        <v>1</v>
      </c>
      <c r="L308" s="20" t="s">
        <v>15</v>
      </c>
      <c r="M308" s="57" t="s">
        <v>25</v>
      </c>
    </row>
    <row r="309" spans="1:13" ht="15.5" x14ac:dyDescent="0.35">
      <c r="A309" s="20"/>
      <c r="B309" s="20"/>
      <c r="C309" s="72" t="s">
        <v>13378</v>
      </c>
      <c r="D309" s="20" t="s">
        <v>1048</v>
      </c>
      <c r="E309" s="20" t="s">
        <v>1049</v>
      </c>
      <c r="F309" s="20" t="s">
        <v>1050</v>
      </c>
      <c r="G309" s="22" t="s">
        <v>16</v>
      </c>
      <c r="H309" s="20" t="s">
        <v>10522</v>
      </c>
      <c r="I309" s="25" t="s">
        <v>265</v>
      </c>
      <c r="J309" s="20">
        <v>2023</v>
      </c>
      <c r="K309" s="20">
        <v>1</v>
      </c>
      <c r="L309" s="20" t="s">
        <v>15</v>
      </c>
      <c r="M309" s="57" t="s">
        <v>25</v>
      </c>
    </row>
    <row r="310" spans="1:13" ht="15.5" x14ac:dyDescent="0.35">
      <c r="A310" s="20"/>
      <c r="B310" s="20"/>
      <c r="C310" s="72" t="s">
        <v>13379</v>
      </c>
      <c r="D310" s="20" t="s">
        <v>1051</v>
      </c>
      <c r="E310" s="20" t="s">
        <v>1052</v>
      </c>
      <c r="F310" s="20" t="s">
        <v>1053</v>
      </c>
      <c r="G310" s="22" t="s">
        <v>635</v>
      </c>
      <c r="H310" s="20" t="s">
        <v>10522</v>
      </c>
      <c r="I310" s="25" t="s">
        <v>265</v>
      </c>
      <c r="J310" s="20">
        <v>2023</v>
      </c>
      <c r="K310" s="20">
        <v>1</v>
      </c>
      <c r="L310" s="20" t="s">
        <v>15</v>
      </c>
      <c r="M310" s="57" t="s">
        <v>25</v>
      </c>
    </row>
    <row r="311" spans="1:13" ht="15.5" x14ac:dyDescent="0.35">
      <c r="A311" s="20"/>
      <c r="B311" s="20"/>
      <c r="C311" s="72" t="s">
        <v>13380</v>
      </c>
      <c r="D311" s="20" t="s">
        <v>1054</v>
      </c>
      <c r="E311" s="20" t="s">
        <v>622</v>
      </c>
      <c r="F311" s="20" t="s">
        <v>1055</v>
      </c>
      <c r="G311" s="22" t="s">
        <v>16</v>
      </c>
      <c r="H311" s="20" t="s">
        <v>10522</v>
      </c>
      <c r="I311" s="25" t="s">
        <v>265</v>
      </c>
      <c r="J311" s="20">
        <v>2023</v>
      </c>
      <c r="K311" s="20">
        <v>1</v>
      </c>
      <c r="L311" s="20" t="s">
        <v>15</v>
      </c>
      <c r="M311" s="57" t="s">
        <v>25</v>
      </c>
    </row>
    <row r="312" spans="1:13" ht="15.5" x14ac:dyDescent="0.35">
      <c r="A312" s="20"/>
      <c r="B312" s="20"/>
      <c r="C312" s="72" t="s">
        <v>13381</v>
      </c>
      <c r="D312" s="20" t="s">
        <v>1056</v>
      </c>
      <c r="E312" s="20" t="s">
        <v>1057</v>
      </c>
      <c r="F312" s="20" t="s">
        <v>1058</v>
      </c>
      <c r="G312" s="22" t="s">
        <v>16</v>
      </c>
      <c r="H312" s="20" t="s">
        <v>10522</v>
      </c>
      <c r="I312" s="25" t="s">
        <v>265</v>
      </c>
      <c r="J312" s="20">
        <v>2023</v>
      </c>
      <c r="K312" s="20">
        <v>1</v>
      </c>
      <c r="L312" s="20" t="s">
        <v>15</v>
      </c>
      <c r="M312" s="57" t="s">
        <v>25</v>
      </c>
    </row>
    <row r="313" spans="1:13" ht="15.5" x14ac:dyDescent="0.35">
      <c r="A313" s="20"/>
      <c r="B313" s="20"/>
      <c r="C313" s="72" t="s">
        <v>13382</v>
      </c>
      <c r="D313" s="20" t="s">
        <v>1059</v>
      </c>
      <c r="E313" s="20" t="s">
        <v>1060</v>
      </c>
      <c r="F313" s="20" t="s">
        <v>1061</v>
      </c>
      <c r="G313" s="22" t="s">
        <v>635</v>
      </c>
      <c r="H313" s="20" t="s">
        <v>10522</v>
      </c>
      <c r="I313" s="25" t="s">
        <v>265</v>
      </c>
      <c r="J313" s="20">
        <v>2023</v>
      </c>
      <c r="K313" s="20">
        <v>1</v>
      </c>
      <c r="L313" s="20" t="s">
        <v>15</v>
      </c>
      <c r="M313" s="57" t="s">
        <v>25</v>
      </c>
    </row>
    <row r="314" spans="1:13" ht="15.5" x14ac:dyDescent="0.35">
      <c r="A314" s="20"/>
      <c r="B314" s="20"/>
      <c r="C314" s="72" t="s">
        <v>13383</v>
      </c>
      <c r="D314" s="20" t="s">
        <v>1062</v>
      </c>
      <c r="E314" s="20" t="s">
        <v>1063</v>
      </c>
      <c r="F314" s="20" t="s">
        <v>1064</v>
      </c>
      <c r="G314" s="22" t="s">
        <v>635</v>
      </c>
      <c r="H314" s="20" t="s">
        <v>10522</v>
      </c>
      <c r="I314" s="25" t="s">
        <v>265</v>
      </c>
      <c r="J314" s="20">
        <v>2023</v>
      </c>
      <c r="K314" s="20">
        <v>1</v>
      </c>
      <c r="L314" s="20" t="s">
        <v>15</v>
      </c>
      <c r="M314" s="57" t="s">
        <v>25</v>
      </c>
    </row>
    <row r="315" spans="1:13" ht="15.5" x14ac:dyDescent="0.35">
      <c r="A315" s="20"/>
      <c r="B315" s="20"/>
      <c r="C315" s="72" t="s">
        <v>13384</v>
      </c>
      <c r="D315" s="20" t="s">
        <v>1065</v>
      </c>
      <c r="E315" s="20" t="s">
        <v>1066</v>
      </c>
      <c r="F315" s="20" t="s">
        <v>1067</v>
      </c>
      <c r="G315" s="22" t="s">
        <v>635</v>
      </c>
      <c r="H315" s="20" t="s">
        <v>10522</v>
      </c>
      <c r="I315" s="25" t="s">
        <v>265</v>
      </c>
      <c r="J315" s="20">
        <v>2023</v>
      </c>
      <c r="K315" s="20">
        <v>1</v>
      </c>
      <c r="L315" s="20" t="s">
        <v>15</v>
      </c>
      <c r="M315" s="57" t="s">
        <v>25</v>
      </c>
    </row>
    <row r="316" spans="1:13" ht="15.5" x14ac:dyDescent="0.35">
      <c r="A316" s="20"/>
      <c r="B316" s="20"/>
      <c r="C316" s="72" t="s">
        <v>13385</v>
      </c>
      <c r="D316" s="20" t="s">
        <v>1068</v>
      </c>
      <c r="E316" s="20" t="s">
        <v>1069</v>
      </c>
      <c r="F316" s="20" t="s">
        <v>1070</v>
      </c>
      <c r="G316" s="22" t="s">
        <v>614</v>
      </c>
      <c r="H316" s="20" t="s">
        <v>10522</v>
      </c>
      <c r="I316" s="25" t="s">
        <v>265</v>
      </c>
      <c r="J316" s="20">
        <v>2023</v>
      </c>
      <c r="K316" s="20">
        <v>1</v>
      </c>
      <c r="L316" s="20" t="s">
        <v>15</v>
      </c>
      <c r="M316" s="57" t="s">
        <v>25</v>
      </c>
    </row>
    <row r="317" spans="1:13" ht="15.5" x14ac:dyDescent="0.35">
      <c r="A317" s="20"/>
      <c r="B317" s="20"/>
      <c r="C317" s="72" t="s">
        <v>13386</v>
      </c>
      <c r="D317" s="20" t="s">
        <v>1071</v>
      </c>
      <c r="E317" s="20" t="s">
        <v>1072</v>
      </c>
      <c r="F317" s="20" t="s">
        <v>1073</v>
      </c>
      <c r="G317" s="22" t="s">
        <v>16</v>
      </c>
      <c r="H317" s="20" t="s">
        <v>10522</v>
      </c>
      <c r="I317" s="25" t="s">
        <v>265</v>
      </c>
      <c r="J317" s="20">
        <v>2023</v>
      </c>
      <c r="K317" s="20">
        <v>1</v>
      </c>
      <c r="L317" s="20" t="s">
        <v>15</v>
      </c>
      <c r="M317" s="57" t="s">
        <v>25</v>
      </c>
    </row>
    <row r="318" spans="1:13" ht="15.5" x14ac:dyDescent="0.35">
      <c r="A318" s="20"/>
      <c r="B318" s="20"/>
      <c r="C318" s="72" t="s">
        <v>13387</v>
      </c>
      <c r="D318" s="20" t="s">
        <v>1074</v>
      </c>
      <c r="E318" s="20" t="s">
        <v>1075</v>
      </c>
      <c r="F318" s="20" t="s">
        <v>1076</v>
      </c>
      <c r="G318" s="22" t="s">
        <v>16</v>
      </c>
      <c r="H318" s="20" t="s">
        <v>10522</v>
      </c>
      <c r="I318" s="25" t="s">
        <v>265</v>
      </c>
      <c r="J318" s="20">
        <v>2023</v>
      </c>
      <c r="K318" s="20">
        <v>1</v>
      </c>
      <c r="L318" s="20" t="s">
        <v>15</v>
      </c>
      <c r="M318" s="57" t="s">
        <v>25</v>
      </c>
    </row>
    <row r="319" spans="1:13" ht="15.5" x14ac:dyDescent="0.35">
      <c r="A319" s="20"/>
      <c r="B319" s="20"/>
      <c r="C319" s="72" t="s">
        <v>13388</v>
      </c>
      <c r="D319" s="20" t="s">
        <v>1077</v>
      </c>
      <c r="E319" s="20" t="s">
        <v>1078</v>
      </c>
      <c r="F319" s="20" t="s">
        <v>1079</v>
      </c>
      <c r="G319" s="22" t="s">
        <v>16</v>
      </c>
      <c r="H319" s="20" t="s">
        <v>10522</v>
      </c>
      <c r="I319" s="25" t="s">
        <v>265</v>
      </c>
      <c r="J319" s="20">
        <v>2023</v>
      </c>
      <c r="K319" s="20">
        <v>1</v>
      </c>
      <c r="L319" s="20" t="s">
        <v>15</v>
      </c>
      <c r="M319" s="57" t="s">
        <v>25</v>
      </c>
    </row>
    <row r="320" spans="1:13" ht="15.5" x14ac:dyDescent="0.35">
      <c r="A320" s="20"/>
      <c r="B320" s="20"/>
      <c r="C320" s="72" t="s">
        <v>13389</v>
      </c>
      <c r="D320" s="20" t="s">
        <v>1080</v>
      </c>
      <c r="E320" s="20" t="s">
        <v>1081</v>
      </c>
      <c r="F320" s="20" t="s">
        <v>1082</v>
      </c>
      <c r="G320" s="22" t="s">
        <v>16</v>
      </c>
      <c r="H320" s="20" t="s">
        <v>10522</v>
      </c>
      <c r="I320" s="25" t="s">
        <v>265</v>
      </c>
      <c r="J320" s="20">
        <v>2023</v>
      </c>
      <c r="K320" s="20">
        <v>1</v>
      </c>
      <c r="L320" s="20" t="s">
        <v>15</v>
      </c>
      <c r="M320" s="57" t="s">
        <v>25</v>
      </c>
    </row>
    <row r="321" spans="1:13" ht="15.5" x14ac:dyDescent="0.35">
      <c r="A321" s="20"/>
      <c r="B321" s="20"/>
      <c r="C321" s="72" t="s">
        <v>13390</v>
      </c>
      <c r="D321" s="20" t="s">
        <v>1083</v>
      </c>
      <c r="E321" s="20" t="s">
        <v>1084</v>
      </c>
      <c r="F321" s="20" t="s">
        <v>1085</v>
      </c>
      <c r="G321" s="22" t="s">
        <v>635</v>
      </c>
      <c r="H321" s="20" t="s">
        <v>10522</v>
      </c>
      <c r="I321" s="25" t="s">
        <v>265</v>
      </c>
      <c r="J321" s="20">
        <v>2023</v>
      </c>
      <c r="K321" s="20">
        <v>1</v>
      </c>
      <c r="L321" s="20" t="s">
        <v>15</v>
      </c>
      <c r="M321" s="57" t="s">
        <v>25</v>
      </c>
    </row>
    <row r="322" spans="1:13" ht="15.5" x14ac:dyDescent="0.35">
      <c r="A322" s="20"/>
      <c r="B322" s="20"/>
      <c r="C322" s="72" t="s">
        <v>13391</v>
      </c>
      <c r="D322" s="20" t="s">
        <v>1086</v>
      </c>
      <c r="E322" s="20" t="s">
        <v>1087</v>
      </c>
      <c r="F322" s="20" t="s">
        <v>1088</v>
      </c>
      <c r="G322" s="22" t="s">
        <v>614</v>
      </c>
      <c r="H322" s="20" t="s">
        <v>10522</v>
      </c>
      <c r="I322" s="25" t="s">
        <v>265</v>
      </c>
      <c r="J322" s="20">
        <v>2023</v>
      </c>
      <c r="K322" s="20">
        <v>1</v>
      </c>
      <c r="L322" s="20" t="s">
        <v>15</v>
      </c>
      <c r="M322" s="57" t="s">
        <v>25</v>
      </c>
    </row>
    <row r="323" spans="1:13" ht="15.5" x14ac:dyDescent="0.35">
      <c r="A323" s="20"/>
      <c r="B323" s="20"/>
      <c r="C323" s="72" t="s">
        <v>13392</v>
      </c>
      <c r="D323" s="20" t="s">
        <v>1089</v>
      </c>
      <c r="E323" s="20" t="s">
        <v>1090</v>
      </c>
      <c r="F323" s="20" t="s">
        <v>1091</v>
      </c>
      <c r="G323" s="22" t="s">
        <v>16</v>
      </c>
      <c r="H323" s="20" t="s">
        <v>10522</v>
      </c>
      <c r="I323" s="25" t="s">
        <v>265</v>
      </c>
      <c r="J323" s="20">
        <v>2023</v>
      </c>
      <c r="K323" s="20">
        <v>1</v>
      </c>
      <c r="L323" s="20" t="s">
        <v>15</v>
      </c>
      <c r="M323" s="57" t="s">
        <v>25</v>
      </c>
    </row>
    <row r="324" spans="1:13" ht="17.25" customHeight="1" x14ac:dyDescent="0.35">
      <c r="A324" s="20"/>
      <c r="B324" s="20"/>
      <c r="C324" s="72" t="s">
        <v>13393</v>
      </c>
      <c r="D324" s="20" t="s">
        <v>1092</v>
      </c>
      <c r="E324" s="20" t="s">
        <v>1093</v>
      </c>
      <c r="F324" s="20" t="s">
        <v>1094</v>
      </c>
      <c r="G324" s="22" t="s">
        <v>635</v>
      </c>
      <c r="H324" s="20" t="s">
        <v>10522</v>
      </c>
      <c r="I324" s="25" t="s">
        <v>265</v>
      </c>
      <c r="J324" s="20">
        <v>2023</v>
      </c>
      <c r="K324" s="20">
        <v>1</v>
      </c>
      <c r="L324" s="20" t="s">
        <v>15</v>
      </c>
      <c r="M324" s="57" t="s">
        <v>25</v>
      </c>
    </row>
    <row r="325" spans="1:13" ht="15.5" x14ac:dyDescent="0.35">
      <c r="A325" s="20"/>
      <c r="B325" s="20"/>
      <c r="C325" s="72" t="s">
        <v>13394</v>
      </c>
      <c r="D325" s="20" t="s">
        <v>1095</v>
      </c>
      <c r="E325" s="20" t="s">
        <v>1096</v>
      </c>
      <c r="F325" s="20" t="s">
        <v>1097</v>
      </c>
      <c r="G325" s="22" t="s">
        <v>635</v>
      </c>
      <c r="H325" s="20" t="s">
        <v>10522</v>
      </c>
      <c r="I325" s="25" t="s">
        <v>265</v>
      </c>
      <c r="J325" s="20">
        <v>2023</v>
      </c>
      <c r="K325" s="20">
        <v>1</v>
      </c>
      <c r="L325" s="20" t="s">
        <v>15</v>
      </c>
      <c r="M325" s="57" t="s">
        <v>25</v>
      </c>
    </row>
    <row r="326" spans="1:13" ht="15.5" x14ac:dyDescent="0.35">
      <c r="A326" s="20"/>
      <c r="B326" s="20"/>
      <c r="C326" s="72" t="s">
        <v>13395</v>
      </c>
      <c r="D326" s="20" t="s">
        <v>1098</v>
      </c>
      <c r="E326" s="20" t="s">
        <v>1099</v>
      </c>
      <c r="F326" s="20" t="s">
        <v>945</v>
      </c>
      <c r="G326" s="22" t="s">
        <v>635</v>
      </c>
      <c r="H326" s="20" t="s">
        <v>10522</v>
      </c>
      <c r="I326" s="25" t="s">
        <v>265</v>
      </c>
      <c r="J326" s="20">
        <v>2023</v>
      </c>
      <c r="K326" s="20">
        <v>1</v>
      </c>
      <c r="L326" s="20" t="s">
        <v>15</v>
      </c>
      <c r="M326" s="57" t="s">
        <v>25</v>
      </c>
    </row>
    <row r="327" spans="1:13" ht="15.5" x14ac:dyDescent="0.35">
      <c r="A327" s="20"/>
      <c r="B327" s="20"/>
      <c r="C327" s="72" t="s">
        <v>13396</v>
      </c>
      <c r="D327" s="20" t="s">
        <v>1100</v>
      </c>
      <c r="E327" s="20" t="s">
        <v>1101</v>
      </c>
      <c r="F327" s="20" t="s">
        <v>1102</v>
      </c>
      <c r="G327" s="22" t="s">
        <v>16</v>
      </c>
      <c r="H327" s="20" t="s">
        <v>10522</v>
      </c>
      <c r="I327" s="25" t="s">
        <v>265</v>
      </c>
      <c r="J327" s="20">
        <v>2023</v>
      </c>
      <c r="K327" s="20">
        <v>1</v>
      </c>
      <c r="L327" s="20" t="s">
        <v>15</v>
      </c>
      <c r="M327" s="57" t="s">
        <v>25</v>
      </c>
    </row>
    <row r="328" spans="1:13" ht="15.5" x14ac:dyDescent="0.35">
      <c r="A328" s="20"/>
      <c r="B328" s="20"/>
      <c r="C328" s="72" t="s">
        <v>13397</v>
      </c>
      <c r="D328" s="20" t="s">
        <v>1103</v>
      </c>
      <c r="E328" s="20" t="s">
        <v>1104</v>
      </c>
      <c r="F328" s="20" t="s">
        <v>1105</v>
      </c>
      <c r="G328" s="22" t="s">
        <v>16</v>
      </c>
      <c r="H328" s="20" t="s">
        <v>10522</v>
      </c>
      <c r="I328" s="25" t="s">
        <v>265</v>
      </c>
      <c r="J328" s="20">
        <v>2023</v>
      </c>
      <c r="K328" s="20">
        <v>1</v>
      </c>
      <c r="L328" s="20" t="s">
        <v>15</v>
      </c>
      <c r="M328" s="57" t="s">
        <v>25</v>
      </c>
    </row>
    <row r="329" spans="1:13" ht="15.5" x14ac:dyDescent="0.35">
      <c r="A329" s="20"/>
      <c r="B329" s="20"/>
      <c r="C329" s="72" t="s">
        <v>13398</v>
      </c>
      <c r="D329" s="20" t="s">
        <v>1106</v>
      </c>
      <c r="E329" s="20" t="s">
        <v>1107</v>
      </c>
      <c r="F329" s="20" t="s">
        <v>1108</v>
      </c>
      <c r="G329" s="22" t="s">
        <v>16</v>
      </c>
      <c r="H329" s="20" t="s">
        <v>10522</v>
      </c>
      <c r="I329" s="25" t="s">
        <v>265</v>
      </c>
      <c r="J329" s="20">
        <v>2023</v>
      </c>
      <c r="K329" s="20">
        <v>1</v>
      </c>
      <c r="L329" s="20" t="s">
        <v>15</v>
      </c>
      <c r="M329" s="57" t="s">
        <v>25</v>
      </c>
    </row>
    <row r="330" spans="1:13" ht="15.5" x14ac:dyDescent="0.35">
      <c r="A330" s="20"/>
      <c r="B330" s="20"/>
      <c r="C330" s="72" t="s">
        <v>13399</v>
      </c>
      <c r="D330" s="20" t="s">
        <v>1109</v>
      </c>
      <c r="E330" s="20" t="s">
        <v>1110</v>
      </c>
      <c r="F330" s="20" t="s">
        <v>824</v>
      </c>
      <c r="G330" s="22" t="s">
        <v>635</v>
      </c>
      <c r="H330" s="20" t="s">
        <v>10522</v>
      </c>
      <c r="I330" s="25" t="s">
        <v>265</v>
      </c>
      <c r="J330" s="20">
        <v>2023</v>
      </c>
      <c r="K330" s="20">
        <v>1</v>
      </c>
      <c r="L330" s="20" t="s">
        <v>15</v>
      </c>
      <c r="M330" s="57" t="s">
        <v>25</v>
      </c>
    </row>
    <row r="331" spans="1:13" ht="15.5" x14ac:dyDescent="0.35">
      <c r="A331" s="20"/>
      <c r="B331" s="20"/>
      <c r="C331" s="72" t="s">
        <v>13400</v>
      </c>
      <c r="D331" s="20" t="s">
        <v>1111</v>
      </c>
      <c r="E331" s="20" t="s">
        <v>1112</v>
      </c>
      <c r="F331" s="20" t="s">
        <v>769</v>
      </c>
      <c r="G331" s="22" t="s">
        <v>16</v>
      </c>
      <c r="H331" s="20" t="s">
        <v>10522</v>
      </c>
      <c r="I331" s="25" t="s">
        <v>265</v>
      </c>
      <c r="J331" s="20">
        <v>2023</v>
      </c>
      <c r="K331" s="20">
        <v>1</v>
      </c>
      <c r="L331" s="20" t="s">
        <v>15</v>
      </c>
      <c r="M331" s="57" t="s">
        <v>25</v>
      </c>
    </row>
    <row r="332" spans="1:13" ht="15.5" x14ac:dyDescent="0.35">
      <c r="A332" s="20"/>
      <c r="B332" s="20"/>
      <c r="C332" s="72" t="s">
        <v>13401</v>
      </c>
      <c r="D332" s="20" t="s">
        <v>1113</v>
      </c>
      <c r="E332" s="20" t="s">
        <v>1114</v>
      </c>
      <c r="F332" s="20" t="s">
        <v>1115</v>
      </c>
      <c r="G332" s="22" t="s">
        <v>16</v>
      </c>
      <c r="H332" s="20" t="s">
        <v>10522</v>
      </c>
      <c r="I332" s="25" t="s">
        <v>265</v>
      </c>
      <c r="J332" s="20">
        <v>2023</v>
      </c>
      <c r="K332" s="20">
        <v>1</v>
      </c>
      <c r="L332" s="20" t="s">
        <v>15</v>
      </c>
      <c r="M332" s="57" t="s">
        <v>25</v>
      </c>
    </row>
    <row r="333" spans="1:13" ht="15.5" x14ac:dyDescent="0.35">
      <c r="A333" s="20"/>
      <c r="B333" s="20"/>
      <c r="C333" s="72" t="s">
        <v>13402</v>
      </c>
      <c r="D333" s="20" t="s">
        <v>1116</v>
      </c>
      <c r="E333" s="20" t="s">
        <v>1117</v>
      </c>
      <c r="F333" s="20" t="s">
        <v>1118</v>
      </c>
      <c r="G333" s="22" t="s">
        <v>16</v>
      </c>
      <c r="H333" s="20" t="s">
        <v>10522</v>
      </c>
      <c r="I333" s="25" t="s">
        <v>265</v>
      </c>
      <c r="J333" s="20">
        <v>2023</v>
      </c>
      <c r="K333" s="20">
        <v>1</v>
      </c>
      <c r="L333" s="20" t="s">
        <v>15</v>
      </c>
      <c r="M333" s="57" t="s">
        <v>25</v>
      </c>
    </row>
    <row r="334" spans="1:13" ht="15.5" x14ac:dyDescent="0.35">
      <c r="A334" s="20"/>
      <c r="B334" s="20"/>
      <c r="C334" s="72" t="s">
        <v>13403</v>
      </c>
      <c r="D334" s="20" t="s">
        <v>1119</v>
      </c>
      <c r="E334" s="20" t="s">
        <v>10895</v>
      </c>
      <c r="F334" s="20" t="s">
        <v>1120</v>
      </c>
      <c r="G334" s="22" t="s">
        <v>16</v>
      </c>
      <c r="H334" s="20" t="s">
        <v>10522</v>
      </c>
      <c r="I334" s="25" t="s">
        <v>265</v>
      </c>
      <c r="J334" s="20">
        <v>2023</v>
      </c>
      <c r="K334" s="20">
        <v>1</v>
      </c>
      <c r="L334" s="20" t="s">
        <v>15</v>
      </c>
      <c r="M334" s="57" t="s">
        <v>25</v>
      </c>
    </row>
    <row r="335" spans="1:13" ht="15.5" x14ac:dyDescent="0.35">
      <c r="A335" s="20"/>
      <c r="B335" s="20"/>
      <c r="C335" s="72" t="s">
        <v>13404</v>
      </c>
      <c r="D335" s="20" t="s">
        <v>1121</v>
      </c>
      <c r="E335" s="20" t="s">
        <v>947</v>
      </c>
      <c r="F335" s="20" t="s">
        <v>1122</v>
      </c>
      <c r="G335" s="22" t="s">
        <v>614</v>
      </c>
      <c r="H335" s="20" t="s">
        <v>10522</v>
      </c>
      <c r="I335" s="25" t="s">
        <v>265</v>
      </c>
      <c r="J335" s="20">
        <v>2023</v>
      </c>
      <c r="K335" s="20">
        <v>1</v>
      </c>
      <c r="L335" s="20" t="s">
        <v>15</v>
      </c>
      <c r="M335" s="57" t="s">
        <v>25</v>
      </c>
    </row>
    <row r="336" spans="1:13" ht="15.5" x14ac:dyDescent="0.35">
      <c r="A336" s="20"/>
      <c r="B336" s="20"/>
      <c r="C336" s="72" t="s">
        <v>13405</v>
      </c>
      <c r="D336" s="20" t="s">
        <v>1123</v>
      </c>
      <c r="E336" s="20" t="s">
        <v>1124</v>
      </c>
      <c r="F336" s="20" t="s">
        <v>1125</v>
      </c>
      <c r="G336" s="22" t="s">
        <v>635</v>
      </c>
      <c r="H336" s="20" t="s">
        <v>10522</v>
      </c>
      <c r="I336" s="25" t="s">
        <v>265</v>
      </c>
      <c r="J336" s="20">
        <v>2023</v>
      </c>
      <c r="K336" s="20">
        <v>1</v>
      </c>
      <c r="L336" s="20" t="s">
        <v>15</v>
      </c>
      <c r="M336" s="57" t="s">
        <v>25</v>
      </c>
    </row>
    <row r="337" spans="1:13" ht="15.5" x14ac:dyDescent="0.35">
      <c r="A337" s="20"/>
      <c r="B337" s="20"/>
      <c r="C337" s="72" t="s">
        <v>13406</v>
      </c>
      <c r="D337" s="20" t="s">
        <v>1126</v>
      </c>
      <c r="E337" s="20" t="s">
        <v>1127</v>
      </c>
      <c r="F337" s="20" t="s">
        <v>1128</v>
      </c>
      <c r="G337" s="22" t="s">
        <v>16</v>
      </c>
      <c r="H337" s="20" t="s">
        <v>10522</v>
      </c>
      <c r="I337" s="25" t="s">
        <v>265</v>
      </c>
      <c r="J337" s="20">
        <v>2023</v>
      </c>
      <c r="K337" s="20">
        <v>1</v>
      </c>
      <c r="L337" s="20" t="s">
        <v>15</v>
      </c>
      <c r="M337" s="57" t="s">
        <v>25</v>
      </c>
    </row>
    <row r="338" spans="1:13" ht="15.5" x14ac:dyDescent="0.35">
      <c r="A338" s="20"/>
      <c r="B338" s="20"/>
      <c r="C338" s="72" t="s">
        <v>13407</v>
      </c>
      <c r="D338" s="20" t="s">
        <v>1129</v>
      </c>
      <c r="E338" s="20" t="s">
        <v>1130</v>
      </c>
      <c r="F338" s="20" t="s">
        <v>1131</v>
      </c>
      <c r="G338" s="22" t="s">
        <v>16</v>
      </c>
      <c r="H338" s="20" t="s">
        <v>10522</v>
      </c>
      <c r="I338" s="25" t="s">
        <v>265</v>
      </c>
      <c r="J338" s="20">
        <v>2023</v>
      </c>
      <c r="K338" s="20">
        <v>1</v>
      </c>
      <c r="L338" s="20" t="s">
        <v>15</v>
      </c>
      <c r="M338" s="57" t="s">
        <v>25</v>
      </c>
    </row>
    <row r="339" spans="1:13" ht="15.5" x14ac:dyDescent="0.35">
      <c r="A339" s="20"/>
      <c r="B339" s="20"/>
      <c r="C339" s="72" t="s">
        <v>13408</v>
      </c>
      <c r="D339" s="20" t="s">
        <v>1132</v>
      </c>
      <c r="E339" s="20" t="s">
        <v>1133</v>
      </c>
      <c r="F339" s="20" t="s">
        <v>1134</v>
      </c>
      <c r="G339" s="22" t="s">
        <v>16</v>
      </c>
      <c r="H339" s="20" t="s">
        <v>10522</v>
      </c>
      <c r="I339" s="25" t="s">
        <v>265</v>
      </c>
      <c r="J339" s="20">
        <v>2023</v>
      </c>
      <c r="K339" s="20">
        <v>1</v>
      </c>
      <c r="L339" s="20" t="s">
        <v>15</v>
      </c>
      <c r="M339" s="57" t="s">
        <v>25</v>
      </c>
    </row>
    <row r="340" spans="1:13" ht="15.5" x14ac:dyDescent="0.35">
      <c r="A340" s="20"/>
      <c r="B340" s="20"/>
      <c r="C340" s="72" t="s">
        <v>13409</v>
      </c>
      <c r="D340" s="20" t="s">
        <v>1135</v>
      </c>
      <c r="E340" s="20" t="s">
        <v>10896</v>
      </c>
      <c r="F340" s="20" t="s">
        <v>1136</v>
      </c>
      <c r="G340" s="22" t="s">
        <v>16</v>
      </c>
      <c r="H340" s="20" t="s">
        <v>10522</v>
      </c>
      <c r="I340" s="25" t="s">
        <v>265</v>
      </c>
      <c r="J340" s="20">
        <v>2023</v>
      </c>
      <c r="K340" s="20">
        <v>1</v>
      </c>
      <c r="L340" s="20" t="s">
        <v>15</v>
      </c>
      <c r="M340" s="57" t="s">
        <v>25</v>
      </c>
    </row>
    <row r="341" spans="1:13" ht="15.5" x14ac:dyDescent="0.35">
      <c r="A341" s="20"/>
      <c r="B341" s="20"/>
      <c r="C341" s="72" t="s">
        <v>13410</v>
      </c>
      <c r="D341" s="20" t="s">
        <v>1137</v>
      </c>
      <c r="E341" s="20" t="s">
        <v>1138</v>
      </c>
      <c r="F341" s="20" t="s">
        <v>1139</v>
      </c>
      <c r="G341" s="22" t="s">
        <v>635</v>
      </c>
      <c r="H341" s="20" t="s">
        <v>10522</v>
      </c>
      <c r="I341" s="25" t="s">
        <v>265</v>
      </c>
      <c r="J341" s="20">
        <v>2023</v>
      </c>
      <c r="K341" s="20">
        <v>1</v>
      </c>
      <c r="L341" s="20" t="s">
        <v>15</v>
      </c>
      <c r="M341" s="57" t="s">
        <v>25</v>
      </c>
    </row>
    <row r="342" spans="1:13" ht="15.5" x14ac:dyDescent="0.35">
      <c r="A342" s="20"/>
      <c r="B342" s="20"/>
      <c r="C342" s="72" t="s">
        <v>13411</v>
      </c>
      <c r="D342" s="20" t="s">
        <v>1140</v>
      </c>
      <c r="E342" s="20" t="s">
        <v>1141</v>
      </c>
      <c r="F342" s="20" t="s">
        <v>1142</v>
      </c>
      <c r="G342" s="22" t="s">
        <v>833</v>
      </c>
      <c r="H342" s="20" t="s">
        <v>10522</v>
      </c>
      <c r="I342" s="25" t="s">
        <v>265</v>
      </c>
      <c r="J342" s="20">
        <v>2023</v>
      </c>
      <c r="K342" s="20">
        <v>1</v>
      </c>
      <c r="L342" s="20" t="s">
        <v>15</v>
      </c>
      <c r="M342" s="57" t="s">
        <v>25</v>
      </c>
    </row>
    <row r="343" spans="1:13" ht="15.5" x14ac:dyDescent="0.35">
      <c r="A343" s="20"/>
      <c r="B343" s="20"/>
      <c r="C343" s="72" t="s">
        <v>13412</v>
      </c>
      <c r="D343" s="20" t="s">
        <v>1143</v>
      </c>
      <c r="E343" s="20" t="s">
        <v>1144</v>
      </c>
      <c r="F343" s="20" t="s">
        <v>1145</v>
      </c>
      <c r="G343" s="22" t="s">
        <v>614</v>
      </c>
      <c r="H343" s="20" t="s">
        <v>10522</v>
      </c>
      <c r="I343" s="25" t="s">
        <v>265</v>
      </c>
      <c r="J343" s="20">
        <v>2023</v>
      </c>
      <c r="K343" s="20">
        <v>1</v>
      </c>
      <c r="L343" s="20" t="s">
        <v>15</v>
      </c>
      <c r="M343" s="57" t="s">
        <v>25</v>
      </c>
    </row>
    <row r="344" spans="1:13" ht="15.5" x14ac:dyDescent="0.35">
      <c r="A344" s="20"/>
      <c r="B344" s="20"/>
      <c r="C344" s="72" t="s">
        <v>13413</v>
      </c>
      <c r="D344" s="20" t="s">
        <v>1146</v>
      </c>
      <c r="E344" s="20" t="s">
        <v>1147</v>
      </c>
      <c r="F344" s="20" t="s">
        <v>1148</v>
      </c>
      <c r="G344" s="22" t="s">
        <v>16</v>
      </c>
      <c r="H344" s="20" t="s">
        <v>10522</v>
      </c>
      <c r="I344" s="25" t="s">
        <v>265</v>
      </c>
      <c r="J344" s="20">
        <v>2023</v>
      </c>
      <c r="K344" s="20">
        <v>1</v>
      </c>
      <c r="L344" s="20" t="s">
        <v>15</v>
      </c>
      <c r="M344" s="57" t="s">
        <v>25</v>
      </c>
    </row>
    <row r="345" spans="1:13" ht="15.5" x14ac:dyDescent="0.35">
      <c r="A345" s="20"/>
      <c r="B345" s="20"/>
      <c r="C345" s="72" t="s">
        <v>13414</v>
      </c>
      <c r="D345" s="20" t="s">
        <v>1149</v>
      </c>
      <c r="E345" s="20" t="s">
        <v>1150</v>
      </c>
      <c r="F345" s="20" t="s">
        <v>1151</v>
      </c>
      <c r="G345" s="22" t="s">
        <v>16</v>
      </c>
      <c r="H345" s="20" t="s">
        <v>10522</v>
      </c>
      <c r="I345" s="25" t="s">
        <v>265</v>
      </c>
      <c r="J345" s="20">
        <v>2023</v>
      </c>
      <c r="K345" s="20">
        <v>1</v>
      </c>
      <c r="L345" s="20" t="s">
        <v>15</v>
      </c>
      <c r="M345" s="57" t="s">
        <v>25</v>
      </c>
    </row>
    <row r="346" spans="1:13" ht="15.5" x14ac:dyDescent="0.35">
      <c r="A346" s="20"/>
      <c r="B346" s="20"/>
      <c r="C346" s="72" t="s">
        <v>13415</v>
      </c>
      <c r="D346" s="20" t="s">
        <v>1152</v>
      </c>
      <c r="E346" s="20" t="s">
        <v>1153</v>
      </c>
      <c r="F346" s="20" t="s">
        <v>1154</v>
      </c>
      <c r="G346" s="22" t="s">
        <v>635</v>
      </c>
      <c r="H346" s="20" t="s">
        <v>10522</v>
      </c>
      <c r="I346" s="25" t="s">
        <v>265</v>
      </c>
      <c r="J346" s="20">
        <v>2023</v>
      </c>
      <c r="K346" s="20">
        <v>1</v>
      </c>
      <c r="L346" s="20" t="s">
        <v>15</v>
      </c>
      <c r="M346" s="57" t="s">
        <v>25</v>
      </c>
    </row>
    <row r="347" spans="1:13" ht="15.5" x14ac:dyDescent="0.35">
      <c r="A347" s="20"/>
      <c r="B347" s="20"/>
      <c r="C347" s="72" t="s">
        <v>13416</v>
      </c>
      <c r="D347" s="20" t="s">
        <v>1155</v>
      </c>
      <c r="E347" s="20" t="s">
        <v>1156</v>
      </c>
      <c r="F347" s="20" t="s">
        <v>687</v>
      </c>
      <c r="G347" s="22" t="s">
        <v>635</v>
      </c>
      <c r="H347" s="20" t="s">
        <v>10522</v>
      </c>
      <c r="I347" s="25" t="s">
        <v>265</v>
      </c>
      <c r="J347" s="20">
        <v>2023</v>
      </c>
      <c r="K347" s="20">
        <v>1</v>
      </c>
      <c r="L347" s="20" t="s">
        <v>15</v>
      </c>
      <c r="M347" s="57" t="s">
        <v>25</v>
      </c>
    </row>
    <row r="348" spans="1:13" ht="15.5" x14ac:dyDescent="0.35">
      <c r="A348" s="20"/>
      <c r="B348" s="20"/>
      <c r="C348" s="72" t="s">
        <v>13417</v>
      </c>
      <c r="D348" s="20" t="s">
        <v>1157</v>
      </c>
      <c r="E348" s="20" t="s">
        <v>1158</v>
      </c>
      <c r="F348" s="20" t="s">
        <v>1159</v>
      </c>
      <c r="G348" s="22" t="s">
        <v>635</v>
      </c>
      <c r="H348" s="20" t="s">
        <v>10522</v>
      </c>
      <c r="I348" s="25" t="s">
        <v>265</v>
      </c>
      <c r="J348" s="20">
        <v>2023</v>
      </c>
      <c r="K348" s="20">
        <v>1</v>
      </c>
      <c r="L348" s="20" t="s">
        <v>15</v>
      </c>
      <c r="M348" s="57" t="s">
        <v>25</v>
      </c>
    </row>
    <row r="349" spans="1:13" ht="15.5" x14ac:dyDescent="0.35">
      <c r="A349" s="20"/>
      <c r="B349" s="20"/>
      <c r="C349" s="72" t="s">
        <v>13418</v>
      </c>
      <c r="D349" s="20" t="s">
        <v>1160</v>
      </c>
      <c r="E349" s="20" t="s">
        <v>1161</v>
      </c>
      <c r="F349" s="20" t="s">
        <v>1162</v>
      </c>
      <c r="G349" s="22" t="s">
        <v>614</v>
      </c>
      <c r="H349" s="20" t="s">
        <v>10522</v>
      </c>
      <c r="I349" s="25" t="s">
        <v>265</v>
      </c>
      <c r="J349" s="20">
        <v>2023</v>
      </c>
      <c r="K349" s="20">
        <v>1</v>
      </c>
      <c r="L349" s="20" t="s">
        <v>15</v>
      </c>
      <c r="M349" s="57" t="s">
        <v>25</v>
      </c>
    </row>
    <row r="350" spans="1:13" ht="15.5" x14ac:dyDescent="0.35">
      <c r="A350" s="20"/>
      <c r="B350" s="20"/>
      <c r="C350" s="72" t="s">
        <v>13419</v>
      </c>
      <c r="D350" s="20" t="s">
        <v>1163</v>
      </c>
      <c r="E350" s="20" t="s">
        <v>1164</v>
      </c>
      <c r="F350" s="20" t="s">
        <v>1165</v>
      </c>
      <c r="G350" s="22" t="s">
        <v>614</v>
      </c>
      <c r="H350" s="20" t="s">
        <v>10522</v>
      </c>
      <c r="I350" s="25" t="s">
        <v>265</v>
      </c>
      <c r="J350" s="20">
        <v>2023</v>
      </c>
      <c r="K350" s="20">
        <v>1</v>
      </c>
      <c r="L350" s="20" t="s">
        <v>15</v>
      </c>
      <c r="M350" s="57" t="s">
        <v>25</v>
      </c>
    </row>
    <row r="351" spans="1:13" ht="15.5" x14ac:dyDescent="0.35">
      <c r="A351" s="20"/>
      <c r="B351" s="20"/>
      <c r="C351" s="72" t="s">
        <v>13420</v>
      </c>
      <c r="D351" s="20" t="s">
        <v>1166</v>
      </c>
      <c r="E351" s="20" t="s">
        <v>1167</v>
      </c>
      <c r="F351" s="20" t="s">
        <v>1168</v>
      </c>
      <c r="G351" s="22" t="s">
        <v>16</v>
      </c>
      <c r="H351" s="20" t="s">
        <v>10522</v>
      </c>
      <c r="I351" s="25" t="s">
        <v>265</v>
      </c>
      <c r="J351" s="20">
        <v>2023</v>
      </c>
      <c r="K351" s="20">
        <v>1</v>
      </c>
      <c r="L351" s="20" t="s">
        <v>15</v>
      </c>
      <c r="M351" s="57" t="s">
        <v>25</v>
      </c>
    </row>
    <row r="352" spans="1:13" ht="15.5" x14ac:dyDescent="0.35">
      <c r="A352" s="20"/>
      <c r="B352" s="20"/>
      <c r="C352" s="72" t="s">
        <v>13421</v>
      </c>
      <c r="D352" s="20" t="s">
        <v>1169</v>
      </c>
      <c r="E352" s="20" t="s">
        <v>1170</v>
      </c>
      <c r="F352" s="20" t="s">
        <v>1171</v>
      </c>
      <c r="G352" s="22" t="s">
        <v>16</v>
      </c>
      <c r="H352" s="20" t="s">
        <v>10522</v>
      </c>
      <c r="I352" s="25" t="s">
        <v>265</v>
      </c>
      <c r="J352" s="20">
        <v>2023</v>
      </c>
      <c r="K352" s="20">
        <v>1</v>
      </c>
      <c r="L352" s="20" t="s">
        <v>15</v>
      </c>
      <c r="M352" s="57" t="s">
        <v>25</v>
      </c>
    </row>
    <row r="353" spans="1:13" ht="15.5" x14ac:dyDescent="0.35">
      <c r="A353" s="20"/>
      <c r="B353" s="20"/>
      <c r="C353" s="72" t="s">
        <v>13422</v>
      </c>
      <c r="D353" s="20" t="s">
        <v>1172</v>
      </c>
      <c r="E353" s="20" t="s">
        <v>1173</v>
      </c>
      <c r="F353" s="20" t="s">
        <v>1174</v>
      </c>
      <c r="G353" s="22" t="s">
        <v>635</v>
      </c>
      <c r="H353" s="20" t="s">
        <v>10522</v>
      </c>
      <c r="I353" s="25" t="s">
        <v>265</v>
      </c>
      <c r="J353" s="20">
        <v>2023</v>
      </c>
      <c r="K353" s="20">
        <v>1</v>
      </c>
      <c r="L353" s="20" t="s">
        <v>15</v>
      </c>
      <c r="M353" s="57" t="s">
        <v>25</v>
      </c>
    </row>
    <row r="354" spans="1:13" ht="15.5" x14ac:dyDescent="0.35">
      <c r="A354" s="20"/>
      <c r="B354" s="20"/>
      <c r="C354" s="72" t="s">
        <v>13423</v>
      </c>
      <c r="D354" s="20" t="s">
        <v>1175</v>
      </c>
      <c r="E354" s="20" t="s">
        <v>1176</v>
      </c>
      <c r="F354" s="20" t="s">
        <v>1177</v>
      </c>
      <c r="G354" s="22" t="s">
        <v>614</v>
      </c>
      <c r="H354" s="20" t="s">
        <v>10522</v>
      </c>
      <c r="I354" s="25" t="s">
        <v>265</v>
      </c>
      <c r="J354" s="20">
        <v>2023</v>
      </c>
      <c r="K354" s="20">
        <v>1</v>
      </c>
      <c r="L354" s="20" t="s">
        <v>15</v>
      </c>
      <c r="M354" s="57" t="s">
        <v>25</v>
      </c>
    </row>
    <row r="355" spans="1:13" ht="15.5" x14ac:dyDescent="0.35">
      <c r="A355" s="20"/>
      <c r="B355" s="20"/>
      <c r="C355" s="72" t="s">
        <v>13424</v>
      </c>
      <c r="D355" s="20" t="s">
        <v>1178</v>
      </c>
      <c r="E355" s="20" t="s">
        <v>1179</v>
      </c>
      <c r="F355" s="20" t="s">
        <v>1180</v>
      </c>
      <c r="G355" s="22" t="s">
        <v>614</v>
      </c>
      <c r="H355" s="20" t="s">
        <v>10522</v>
      </c>
      <c r="I355" s="25" t="s">
        <v>265</v>
      </c>
      <c r="J355" s="20">
        <v>2023</v>
      </c>
      <c r="K355" s="20">
        <v>1</v>
      </c>
      <c r="L355" s="20" t="s">
        <v>15</v>
      </c>
      <c r="M355" s="57" t="s">
        <v>25</v>
      </c>
    </row>
    <row r="356" spans="1:13" ht="15.5" x14ac:dyDescent="0.35">
      <c r="A356" s="20"/>
      <c r="B356" s="20"/>
      <c r="C356" s="72" t="s">
        <v>13425</v>
      </c>
      <c r="D356" s="20" t="s">
        <v>1181</v>
      </c>
      <c r="E356" s="20" t="s">
        <v>1182</v>
      </c>
      <c r="F356" s="20" t="s">
        <v>1183</v>
      </c>
      <c r="G356" s="22" t="s">
        <v>635</v>
      </c>
      <c r="H356" s="20" t="s">
        <v>10522</v>
      </c>
      <c r="I356" s="25" t="s">
        <v>265</v>
      </c>
      <c r="J356" s="20">
        <v>2023</v>
      </c>
      <c r="K356" s="20">
        <v>1</v>
      </c>
      <c r="L356" s="20" t="s">
        <v>15</v>
      </c>
      <c r="M356" s="57" t="s">
        <v>25</v>
      </c>
    </row>
    <row r="357" spans="1:13" ht="15.5" x14ac:dyDescent="0.35">
      <c r="A357" s="20"/>
      <c r="B357" s="20"/>
      <c r="C357" s="72" t="s">
        <v>13426</v>
      </c>
      <c r="D357" s="20" t="s">
        <v>1184</v>
      </c>
      <c r="E357" s="20" t="s">
        <v>1185</v>
      </c>
      <c r="F357" s="20" t="s">
        <v>1186</v>
      </c>
      <c r="G357" s="22" t="s">
        <v>635</v>
      </c>
      <c r="H357" s="20" t="s">
        <v>10522</v>
      </c>
      <c r="I357" s="25" t="s">
        <v>265</v>
      </c>
      <c r="J357" s="20">
        <v>2023</v>
      </c>
      <c r="K357" s="20">
        <v>1</v>
      </c>
      <c r="L357" s="20" t="s">
        <v>15</v>
      </c>
      <c r="M357" s="57" t="s">
        <v>25</v>
      </c>
    </row>
    <row r="358" spans="1:13" ht="15.5" x14ac:dyDescent="0.35">
      <c r="A358" s="20"/>
      <c r="B358" s="20"/>
      <c r="C358" s="72" t="s">
        <v>13427</v>
      </c>
      <c r="D358" s="20" t="s">
        <v>1187</v>
      </c>
      <c r="E358" s="20" t="s">
        <v>1188</v>
      </c>
      <c r="F358" s="20" t="s">
        <v>1189</v>
      </c>
      <c r="G358" s="22" t="s">
        <v>635</v>
      </c>
      <c r="H358" s="20" t="s">
        <v>10522</v>
      </c>
      <c r="I358" s="25" t="s">
        <v>265</v>
      </c>
      <c r="J358" s="20">
        <v>2023</v>
      </c>
      <c r="K358" s="20">
        <v>1</v>
      </c>
      <c r="L358" s="20" t="s">
        <v>15</v>
      </c>
      <c r="M358" s="57" t="s">
        <v>25</v>
      </c>
    </row>
    <row r="359" spans="1:13" ht="15.5" x14ac:dyDescent="0.35">
      <c r="A359" s="20"/>
      <c r="B359" s="20"/>
      <c r="C359" s="72" t="s">
        <v>13428</v>
      </c>
      <c r="D359" s="20" t="s">
        <v>1190</v>
      </c>
      <c r="E359" s="20" t="s">
        <v>1191</v>
      </c>
      <c r="F359" s="20" t="s">
        <v>1192</v>
      </c>
      <c r="G359" s="22" t="s">
        <v>16</v>
      </c>
      <c r="H359" s="20" t="s">
        <v>10522</v>
      </c>
      <c r="I359" s="25" t="s">
        <v>265</v>
      </c>
      <c r="J359" s="20">
        <v>2023</v>
      </c>
      <c r="K359" s="20">
        <v>1</v>
      </c>
      <c r="L359" s="20" t="s">
        <v>15</v>
      </c>
      <c r="M359" s="57" t="s">
        <v>25</v>
      </c>
    </row>
    <row r="360" spans="1:13" ht="15.5" x14ac:dyDescent="0.35">
      <c r="A360" s="20"/>
      <c r="B360" s="20"/>
      <c r="C360" s="72" t="s">
        <v>13429</v>
      </c>
      <c r="D360" s="20" t="s">
        <v>1193</v>
      </c>
      <c r="E360" s="20" t="s">
        <v>1194</v>
      </c>
      <c r="F360" s="20" t="s">
        <v>1195</v>
      </c>
      <c r="G360" s="22" t="s">
        <v>635</v>
      </c>
      <c r="H360" s="20" t="s">
        <v>10522</v>
      </c>
      <c r="I360" s="25" t="s">
        <v>265</v>
      </c>
      <c r="J360" s="20">
        <v>2023</v>
      </c>
      <c r="K360" s="20">
        <v>1</v>
      </c>
      <c r="L360" s="20" t="s">
        <v>15</v>
      </c>
      <c r="M360" s="57" t="s">
        <v>25</v>
      </c>
    </row>
    <row r="361" spans="1:13" ht="15.5" x14ac:dyDescent="0.35">
      <c r="A361" s="20"/>
      <c r="B361" s="20"/>
      <c r="C361" s="72" t="s">
        <v>13430</v>
      </c>
      <c r="D361" s="20" t="s">
        <v>1196</v>
      </c>
      <c r="E361" s="20" t="s">
        <v>1197</v>
      </c>
      <c r="F361" s="20" t="s">
        <v>1198</v>
      </c>
      <c r="G361" s="22" t="s">
        <v>635</v>
      </c>
      <c r="H361" s="20" t="s">
        <v>10522</v>
      </c>
      <c r="I361" s="25" t="s">
        <v>265</v>
      </c>
      <c r="J361" s="20">
        <v>2023</v>
      </c>
      <c r="K361" s="20">
        <v>1</v>
      </c>
      <c r="L361" s="20" t="s">
        <v>15</v>
      </c>
      <c r="M361" s="57" t="s">
        <v>25</v>
      </c>
    </row>
    <row r="362" spans="1:13" ht="15.5" x14ac:dyDescent="0.35">
      <c r="A362" s="20"/>
      <c r="B362" s="20"/>
      <c r="C362" s="72" t="s">
        <v>13431</v>
      </c>
      <c r="D362" s="20" t="s">
        <v>1199</v>
      </c>
      <c r="E362" s="20" t="s">
        <v>1200</v>
      </c>
      <c r="F362" s="20" t="s">
        <v>1201</v>
      </c>
      <c r="G362" s="22" t="s">
        <v>16</v>
      </c>
      <c r="H362" s="20" t="s">
        <v>10522</v>
      </c>
      <c r="I362" s="25" t="s">
        <v>265</v>
      </c>
      <c r="J362" s="20">
        <v>2023</v>
      </c>
      <c r="K362" s="20">
        <v>1</v>
      </c>
      <c r="L362" s="20" t="s">
        <v>15</v>
      </c>
      <c r="M362" s="57" t="s">
        <v>25</v>
      </c>
    </row>
    <row r="363" spans="1:13" ht="15.5" x14ac:dyDescent="0.35">
      <c r="A363" s="20"/>
      <c r="B363" s="20"/>
      <c r="C363" s="72" t="s">
        <v>13432</v>
      </c>
      <c r="D363" s="20" t="s">
        <v>1202</v>
      </c>
      <c r="E363" s="20" t="s">
        <v>1203</v>
      </c>
      <c r="F363" s="20" t="s">
        <v>1204</v>
      </c>
      <c r="G363" s="22" t="s">
        <v>16</v>
      </c>
      <c r="H363" s="20" t="s">
        <v>10522</v>
      </c>
      <c r="I363" s="25" t="s">
        <v>265</v>
      </c>
      <c r="J363" s="20">
        <v>2023</v>
      </c>
      <c r="K363" s="20">
        <v>1</v>
      </c>
      <c r="L363" s="20" t="s">
        <v>15</v>
      </c>
      <c r="M363" s="57" t="s">
        <v>25</v>
      </c>
    </row>
    <row r="364" spans="1:13" ht="15.5" x14ac:dyDescent="0.35">
      <c r="A364" s="20"/>
      <c r="B364" s="20"/>
      <c r="C364" s="72" t="s">
        <v>13433</v>
      </c>
      <c r="D364" s="20" t="s">
        <v>1205</v>
      </c>
      <c r="E364" s="20" t="s">
        <v>1206</v>
      </c>
      <c r="F364" s="20" t="s">
        <v>1207</v>
      </c>
      <c r="G364" s="22" t="s">
        <v>16</v>
      </c>
      <c r="H364" s="20" t="s">
        <v>10522</v>
      </c>
      <c r="I364" s="25" t="s">
        <v>265</v>
      </c>
      <c r="J364" s="20">
        <v>2023</v>
      </c>
      <c r="K364" s="20">
        <v>1</v>
      </c>
      <c r="L364" s="20" t="s">
        <v>15</v>
      </c>
      <c r="M364" s="57" t="s">
        <v>25</v>
      </c>
    </row>
    <row r="365" spans="1:13" ht="15.5" x14ac:dyDescent="0.35">
      <c r="A365" s="20"/>
      <c r="B365" s="20"/>
      <c r="C365" s="72" t="s">
        <v>13434</v>
      </c>
      <c r="D365" s="20" t="s">
        <v>1208</v>
      </c>
      <c r="E365" s="20" t="s">
        <v>1209</v>
      </c>
      <c r="F365" s="20" t="s">
        <v>832</v>
      </c>
      <c r="G365" s="22" t="s">
        <v>16</v>
      </c>
      <c r="H365" s="20" t="s">
        <v>10522</v>
      </c>
      <c r="I365" s="25" t="s">
        <v>265</v>
      </c>
      <c r="J365" s="20">
        <v>2023</v>
      </c>
      <c r="K365" s="20">
        <v>1</v>
      </c>
      <c r="L365" s="20" t="s">
        <v>15</v>
      </c>
      <c r="M365" s="57" t="s">
        <v>25</v>
      </c>
    </row>
    <row r="366" spans="1:13" ht="15.5" x14ac:dyDescent="0.35">
      <c r="A366" s="20"/>
      <c r="B366" s="20"/>
      <c r="C366" s="72" t="s">
        <v>13435</v>
      </c>
      <c r="D366" s="20" t="s">
        <v>1210</v>
      </c>
      <c r="E366" s="20" t="s">
        <v>1211</v>
      </c>
      <c r="F366" s="20" t="s">
        <v>1212</v>
      </c>
      <c r="G366" s="22" t="s">
        <v>16</v>
      </c>
      <c r="H366" s="20" t="s">
        <v>10522</v>
      </c>
      <c r="I366" s="25" t="s">
        <v>265</v>
      </c>
      <c r="J366" s="20">
        <v>2023</v>
      </c>
      <c r="K366" s="20">
        <v>1</v>
      </c>
      <c r="L366" s="20" t="s">
        <v>15</v>
      </c>
      <c r="M366" s="57" t="s">
        <v>25</v>
      </c>
    </row>
    <row r="367" spans="1:13" ht="15.5" x14ac:dyDescent="0.35">
      <c r="A367" s="20"/>
      <c r="B367" s="20"/>
      <c r="C367" s="72" t="s">
        <v>13436</v>
      </c>
      <c r="D367" s="20" t="s">
        <v>1213</v>
      </c>
      <c r="E367" s="20" t="s">
        <v>1214</v>
      </c>
      <c r="F367" s="20" t="s">
        <v>1215</v>
      </c>
      <c r="G367" s="22" t="s">
        <v>16</v>
      </c>
      <c r="H367" s="20" t="s">
        <v>10522</v>
      </c>
      <c r="I367" s="25" t="s">
        <v>265</v>
      </c>
      <c r="J367" s="20">
        <v>2023</v>
      </c>
      <c r="K367" s="20">
        <v>1</v>
      </c>
      <c r="L367" s="20" t="s">
        <v>15</v>
      </c>
      <c r="M367" s="57" t="s">
        <v>25</v>
      </c>
    </row>
    <row r="368" spans="1:13" ht="15.5" x14ac:dyDescent="0.35">
      <c r="A368" s="20"/>
      <c r="B368" s="20"/>
      <c r="C368" s="72" t="s">
        <v>13437</v>
      </c>
      <c r="D368" s="20" t="s">
        <v>1216</v>
      </c>
      <c r="E368" s="20" t="s">
        <v>1217</v>
      </c>
      <c r="F368" s="20" t="s">
        <v>1218</v>
      </c>
      <c r="G368" s="22" t="s">
        <v>833</v>
      </c>
      <c r="H368" s="20" t="s">
        <v>10522</v>
      </c>
      <c r="I368" s="25" t="s">
        <v>265</v>
      </c>
      <c r="J368" s="20">
        <v>2023</v>
      </c>
      <c r="K368" s="20">
        <v>1</v>
      </c>
      <c r="L368" s="20" t="s">
        <v>15</v>
      </c>
      <c r="M368" s="57" t="s">
        <v>25</v>
      </c>
    </row>
    <row r="369" spans="1:13" ht="15.5" x14ac:dyDescent="0.35">
      <c r="A369" s="20"/>
      <c r="B369" s="20"/>
      <c r="C369" s="72" t="s">
        <v>13438</v>
      </c>
      <c r="D369" s="20" t="s">
        <v>1219</v>
      </c>
      <c r="E369" s="20" t="s">
        <v>1220</v>
      </c>
      <c r="F369" s="20" t="s">
        <v>1221</v>
      </c>
      <c r="G369" s="22" t="s">
        <v>16</v>
      </c>
      <c r="H369" s="20" t="s">
        <v>10522</v>
      </c>
      <c r="I369" s="25" t="s">
        <v>265</v>
      </c>
      <c r="J369" s="20">
        <v>2023</v>
      </c>
      <c r="K369" s="20">
        <v>1</v>
      </c>
      <c r="L369" s="20" t="s">
        <v>15</v>
      </c>
      <c r="M369" s="57" t="s">
        <v>25</v>
      </c>
    </row>
    <row r="370" spans="1:13" ht="15.5" x14ac:dyDescent="0.35">
      <c r="A370" s="20"/>
      <c r="B370" s="20"/>
      <c r="C370" s="72" t="s">
        <v>13439</v>
      </c>
      <c r="D370" s="20" t="s">
        <v>1222</v>
      </c>
      <c r="E370" s="20" t="s">
        <v>1223</v>
      </c>
      <c r="F370" s="20" t="s">
        <v>1224</v>
      </c>
      <c r="G370" s="22" t="s">
        <v>635</v>
      </c>
      <c r="H370" s="20" t="s">
        <v>10522</v>
      </c>
      <c r="I370" s="25" t="s">
        <v>265</v>
      </c>
      <c r="J370" s="20">
        <v>2023</v>
      </c>
      <c r="K370" s="20">
        <v>1</v>
      </c>
      <c r="L370" s="20" t="s">
        <v>15</v>
      </c>
      <c r="M370" s="57" t="s">
        <v>25</v>
      </c>
    </row>
    <row r="371" spans="1:13" ht="15.5" x14ac:dyDescent="0.35">
      <c r="A371" s="20"/>
      <c r="B371" s="20"/>
      <c r="C371" s="72" t="s">
        <v>13440</v>
      </c>
      <c r="D371" s="20" t="s">
        <v>1225</v>
      </c>
      <c r="E371" s="20" t="s">
        <v>1226</v>
      </c>
      <c r="F371" s="20" t="s">
        <v>1227</v>
      </c>
      <c r="G371" s="22" t="s">
        <v>635</v>
      </c>
      <c r="H371" s="20" t="s">
        <v>10522</v>
      </c>
      <c r="I371" s="25" t="s">
        <v>265</v>
      </c>
      <c r="J371" s="20">
        <v>2023</v>
      </c>
      <c r="K371" s="20">
        <v>1</v>
      </c>
      <c r="L371" s="20" t="s">
        <v>15</v>
      </c>
      <c r="M371" s="57" t="s">
        <v>25</v>
      </c>
    </row>
    <row r="372" spans="1:13" ht="15.5" x14ac:dyDescent="0.35">
      <c r="A372" s="20"/>
      <c r="B372" s="20"/>
      <c r="C372" s="72" t="s">
        <v>13441</v>
      </c>
      <c r="D372" s="20" t="s">
        <v>1228</v>
      </c>
      <c r="E372" s="20" t="s">
        <v>1229</v>
      </c>
      <c r="F372" s="20" t="s">
        <v>1230</v>
      </c>
      <c r="G372" s="22" t="s">
        <v>16</v>
      </c>
      <c r="H372" s="20" t="s">
        <v>10522</v>
      </c>
      <c r="I372" s="25" t="s">
        <v>265</v>
      </c>
      <c r="J372" s="20">
        <v>2023</v>
      </c>
      <c r="K372" s="20">
        <v>1</v>
      </c>
      <c r="L372" s="20" t="s">
        <v>15</v>
      </c>
      <c r="M372" s="57" t="s">
        <v>25</v>
      </c>
    </row>
    <row r="373" spans="1:13" ht="15.5" x14ac:dyDescent="0.35">
      <c r="A373" s="20"/>
      <c r="B373" s="20"/>
      <c r="C373" s="72" t="s">
        <v>13442</v>
      </c>
      <c r="D373" s="20" t="s">
        <v>1231</v>
      </c>
      <c r="E373" s="20" t="s">
        <v>1232</v>
      </c>
      <c r="F373" s="20" t="s">
        <v>1233</v>
      </c>
      <c r="G373" s="22" t="s">
        <v>635</v>
      </c>
      <c r="H373" s="20" t="s">
        <v>10522</v>
      </c>
      <c r="I373" s="25" t="s">
        <v>265</v>
      </c>
      <c r="J373" s="20">
        <v>2023</v>
      </c>
      <c r="K373" s="20">
        <v>1</v>
      </c>
      <c r="L373" s="20" t="s">
        <v>15</v>
      </c>
      <c r="M373" s="57" t="s">
        <v>25</v>
      </c>
    </row>
    <row r="374" spans="1:13" ht="15.5" x14ac:dyDescent="0.35">
      <c r="A374" s="20"/>
      <c r="B374" s="20"/>
      <c r="C374" s="72" t="s">
        <v>13443</v>
      </c>
      <c r="D374" s="20" t="s">
        <v>1234</v>
      </c>
      <c r="E374" s="20" t="s">
        <v>1235</v>
      </c>
      <c r="F374" s="20" t="s">
        <v>1236</v>
      </c>
      <c r="G374" s="22" t="s">
        <v>16</v>
      </c>
      <c r="H374" s="20" t="s">
        <v>10522</v>
      </c>
      <c r="I374" s="25" t="s">
        <v>265</v>
      </c>
      <c r="J374" s="20">
        <v>2023</v>
      </c>
      <c r="K374" s="20">
        <v>1</v>
      </c>
      <c r="L374" s="20" t="s">
        <v>15</v>
      </c>
      <c r="M374" s="57" t="s">
        <v>25</v>
      </c>
    </row>
    <row r="375" spans="1:13" ht="15.5" x14ac:dyDescent="0.35">
      <c r="A375" s="20"/>
      <c r="B375" s="20"/>
      <c r="C375" s="72" t="s">
        <v>13444</v>
      </c>
      <c r="D375" s="20" t="s">
        <v>1237</v>
      </c>
      <c r="E375" s="20" t="s">
        <v>1238</v>
      </c>
      <c r="F375" s="20" t="s">
        <v>1239</v>
      </c>
      <c r="G375" s="22" t="s">
        <v>635</v>
      </c>
      <c r="H375" s="20" t="s">
        <v>10522</v>
      </c>
      <c r="I375" s="25" t="s">
        <v>265</v>
      </c>
      <c r="J375" s="20">
        <v>2023</v>
      </c>
      <c r="K375" s="20">
        <v>1</v>
      </c>
      <c r="L375" s="20" t="s">
        <v>15</v>
      </c>
      <c r="M375" s="57" t="s">
        <v>25</v>
      </c>
    </row>
    <row r="376" spans="1:13" ht="15.5" x14ac:dyDescent="0.35">
      <c r="A376" s="20"/>
      <c r="B376" s="20"/>
      <c r="C376" s="72" t="s">
        <v>13445</v>
      </c>
      <c r="D376" s="20" t="s">
        <v>1240</v>
      </c>
      <c r="E376" s="20" t="s">
        <v>1241</v>
      </c>
      <c r="F376" s="20" t="s">
        <v>1242</v>
      </c>
      <c r="G376" s="22" t="s">
        <v>16</v>
      </c>
      <c r="H376" s="20" t="s">
        <v>10522</v>
      </c>
      <c r="I376" s="25" t="s">
        <v>265</v>
      </c>
      <c r="J376" s="20">
        <v>2023</v>
      </c>
      <c r="K376" s="20">
        <v>1</v>
      </c>
      <c r="L376" s="20" t="s">
        <v>15</v>
      </c>
      <c r="M376" s="57" t="s">
        <v>25</v>
      </c>
    </row>
    <row r="377" spans="1:13" ht="15.5" x14ac:dyDescent="0.35">
      <c r="A377" s="20"/>
      <c r="B377" s="20"/>
      <c r="C377" s="72" t="s">
        <v>13446</v>
      </c>
      <c r="D377" s="20" t="s">
        <v>1243</v>
      </c>
      <c r="E377" s="20" t="s">
        <v>1244</v>
      </c>
      <c r="F377" s="20" t="s">
        <v>1245</v>
      </c>
      <c r="G377" s="22" t="s">
        <v>16</v>
      </c>
      <c r="H377" s="20" t="s">
        <v>10522</v>
      </c>
      <c r="I377" s="25" t="s">
        <v>265</v>
      </c>
      <c r="J377" s="20">
        <v>2023</v>
      </c>
      <c r="K377" s="20">
        <v>1</v>
      </c>
      <c r="L377" s="20" t="s">
        <v>15</v>
      </c>
      <c r="M377" s="57" t="s">
        <v>25</v>
      </c>
    </row>
    <row r="378" spans="1:13" ht="15.5" x14ac:dyDescent="0.35">
      <c r="A378" s="20"/>
      <c r="B378" s="20"/>
      <c r="C378" s="72" t="s">
        <v>13447</v>
      </c>
      <c r="D378" s="20" t="s">
        <v>1246</v>
      </c>
      <c r="E378" s="20" t="s">
        <v>1247</v>
      </c>
      <c r="F378" s="20" t="s">
        <v>1248</v>
      </c>
      <c r="G378" s="22" t="s">
        <v>16</v>
      </c>
      <c r="H378" s="20" t="s">
        <v>10522</v>
      </c>
      <c r="I378" s="25" t="s">
        <v>265</v>
      </c>
      <c r="J378" s="20">
        <v>2023</v>
      </c>
      <c r="K378" s="20">
        <v>1</v>
      </c>
      <c r="L378" s="20" t="s">
        <v>15</v>
      </c>
      <c r="M378" s="57" t="s">
        <v>25</v>
      </c>
    </row>
    <row r="379" spans="1:13" ht="15.5" x14ac:dyDescent="0.35">
      <c r="A379" s="20"/>
      <c r="B379" s="20"/>
      <c r="C379" s="72" t="s">
        <v>13448</v>
      </c>
      <c r="D379" s="20" t="s">
        <v>1249</v>
      </c>
      <c r="E379" s="20" t="s">
        <v>1250</v>
      </c>
      <c r="F379" s="20" t="s">
        <v>1251</v>
      </c>
      <c r="G379" s="22" t="s">
        <v>614</v>
      </c>
      <c r="H379" s="20" t="s">
        <v>10522</v>
      </c>
      <c r="I379" s="25" t="s">
        <v>265</v>
      </c>
      <c r="J379" s="20">
        <v>2023</v>
      </c>
      <c r="K379" s="20">
        <v>1</v>
      </c>
      <c r="L379" s="20" t="s">
        <v>15</v>
      </c>
      <c r="M379" s="57" t="s">
        <v>25</v>
      </c>
    </row>
    <row r="380" spans="1:13" ht="15.5" x14ac:dyDescent="0.35">
      <c r="A380" s="20"/>
      <c r="B380" s="20"/>
      <c r="C380" s="72" t="s">
        <v>13449</v>
      </c>
      <c r="D380" s="20" t="s">
        <v>1252</v>
      </c>
      <c r="E380" s="20" t="s">
        <v>1253</v>
      </c>
      <c r="F380" s="20" t="s">
        <v>1254</v>
      </c>
      <c r="G380" s="22" t="s">
        <v>16</v>
      </c>
      <c r="H380" s="20" t="s">
        <v>10522</v>
      </c>
      <c r="I380" s="25" t="s">
        <v>265</v>
      </c>
      <c r="J380" s="20">
        <v>2023</v>
      </c>
      <c r="K380" s="20">
        <v>1</v>
      </c>
      <c r="L380" s="20" t="s">
        <v>15</v>
      </c>
      <c r="M380" s="57" t="s">
        <v>25</v>
      </c>
    </row>
    <row r="381" spans="1:13" ht="15.5" x14ac:dyDescent="0.35">
      <c r="A381" s="20"/>
      <c r="B381" s="20"/>
      <c r="C381" s="72" t="s">
        <v>13450</v>
      </c>
      <c r="D381" s="20" t="s">
        <v>1255</v>
      </c>
      <c r="E381" s="20" t="s">
        <v>1256</v>
      </c>
      <c r="F381" s="20" t="s">
        <v>1257</v>
      </c>
      <c r="G381" s="22" t="s">
        <v>635</v>
      </c>
      <c r="H381" s="20" t="s">
        <v>10522</v>
      </c>
      <c r="I381" s="25" t="s">
        <v>265</v>
      </c>
      <c r="J381" s="20">
        <v>2023</v>
      </c>
      <c r="K381" s="20">
        <v>1</v>
      </c>
      <c r="L381" s="20" t="s">
        <v>15</v>
      </c>
      <c r="M381" s="57" t="s">
        <v>25</v>
      </c>
    </row>
    <row r="382" spans="1:13" ht="15.5" x14ac:dyDescent="0.35">
      <c r="A382" s="20"/>
      <c r="B382" s="20"/>
      <c r="C382" s="72" t="s">
        <v>13451</v>
      </c>
      <c r="D382" s="20" t="s">
        <v>1258</v>
      </c>
      <c r="E382" s="20" t="s">
        <v>1259</v>
      </c>
      <c r="F382" s="20" t="s">
        <v>1260</v>
      </c>
      <c r="G382" s="22" t="s">
        <v>16</v>
      </c>
      <c r="H382" s="20" t="s">
        <v>10522</v>
      </c>
      <c r="I382" s="25" t="s">
        <v>265</v>
      </c>
      <c r="J382" s="20">
        <v>2023</v>
      </c>
      <c r="K382" s="20">
        <v>1</v>
      </c>
      <c r="L382" s="20" t="s">
        <v>15</v>
      </c>
      <c r="M382" s="57" t="s">
        <v>25</v>
      </c>
    </row>
    <row r="383" spans="1:13" ht="15.5" x14ac:dyDescent="0.35">
      <c r="A383" s="20"/>
      <c r="B383" s="20"/>
      <c r="C383" s="72" t="s">
        <v>13452</v>
      </c>
      <c r="D383" s="20" t="s">
        <v>1261</v>
      </c>
      <c r="E383" s="20" t="s">
        <v>1262</v>
      </c>
      <c r="F383" s="20" t="s">
        <v>1263</v>
      </c>
      <c r="G383" s="22" t="s">
        <v>16</v>
      </c>
      <c r="H383" s="20" t="s">
        <v>10522</v>
      </c>
      <c r="I383" s="25" t="s">
        <v>265</v>
      </c>
      <c r="J383" s="20">
        <v>2023</v>
      </c>
      <c r="K383" s="20">
        <v>1</v>
      </c>
      <c r="L383" s="20" t="s">
        <v>15</v>
      </c>
      <c r="M383" s="57" t="s">
        <v>25</v>
      </c>
    </row>
    <row r="384" spans="1:13" ht="15.5" x14ac:dyDescent="0.35">
      <c r="A384" s="20"/>
      <c r="B384" s="20"/>
      <c r="C384" s="72" t="s">
        <v>13453</v>
      </c>
      <c r="D384" s="20" t="s">
        <v>1264</v>
      </c>
      <c r="E384" s="20" t="s">
        <v>1265</v>
      </c>
      <c r="F384" s="20" t="s">
        <v>1266</v>
      </c>
      <c r="G384" s="22" t="s">
        <v>16</v>
      </c>
      <c r="H384" s="20" t="s">
        <v>10522</v>
      </c>
      <c r="I384" s="25" t="s">
        <v>265</v>
      </c>
      <c r="J384" s="20">
        <v>2023</v>
      </c>
      <c r="K384" s="20">
        <v>1</v>
      </c>
      <c r="L384" s="20" t="s">
        <v>15</v>
      </c>
      <c r="M384" s="57" t="s">
        <v>25</v>
      </c>
    </row>
    <row r="385" spans="1:13" ht="15.5" x14ac:dyDescent="0.35">
      <c r="A385" s="20"/>
      <c r="B385" s="20"/>
      <c r="C385" s="72" t="s">
        <v>13454</v>
      </c>
      <c r="D385" s="20" t="s">
        <v>1267</v>
      </c>
      <c r="E385" s="20" t="s">
        <v>1268</v>
      </c>
      <c r="F385" s="20" t="s">
        <v>1269</v>
      </c>
      <c r="G385" s="22" t="s">
        <v>16</v>
      </c>
      <c r="H385" s="20" t="s">
        <v>10522</v>
      </c>
      <c r="I385" s="25" t="s">
        <v>265</v>
      </c>
      <c r="J385" s="20">
        <v>2023</v>
      </c>
      <c r="K385" s="20">
        <v>1</v>
      </c>
      <c r="L385" s="20" t="s">
        <v>15</v>
      </c>
      <c r="M385" s="57" t="s">
        <v>25</v>
      </c>
    </row>
    <row r="386" spans="1:13" ht="15.5" x14ac:dyDescent="0.35">
      <c r="A386" s="20"/>
      <c r="B386" s="20"/>
      <c r="C386" s="72" t="s">
        <v>13455</v>
      </c>
      <c r="D386" s="20" t="s">
        <v>1270</v>
      </c>
      <c r="E386" s="20" t="s">
        <v>1271</v>
      </c>
      <c r="F386" s="20" t="s">
        <v>1272</v>
      </c>
      <c r="G386" s="22" t="s">
        <v>635</v>
      </c>
      <c r="H386" s="20" t="s">
        <v>10522</v>
      </c>
      <c r="I386" s="25" t="s">
        <v>265</v>
      </c>
      <c r="J386" s="20">
        <v>2023</v>
      </c>
      <c r="K386" s="20">
        <v>1</v>
      </c>
      <c r="L386" s="20" t="s">
        <v>15</v>
      </c>
      <c r="M386" s="57" t="s">
        <v>25</v>
      </c>
    </row>
    <row r="387" spans="1:13" ht="15.5" x14ac:dyDescent="0.35">
      <c r="A387" s="20"/>
      <c r="B387" s="20"/>
      <c r="C387" s="72" t="s">
        <v>13456</v>
      </c>
      <c r="D387" s="20" t="s">
        <v>1273</v>
      </c>
      <c r="E387" s="20" t="s">
        <v>1274</v>
      </c>
      <c r="F387" s="20" t="s">
        <v>1275</v>
      </c>
      <c r="G387" s="22" t="s">
        <v>16</v>
      </c>
      <c r="H387" s="20" t="s">
        <v>10522</v>
      </c>
      <c r="I387" s="25" t="s">
        <v>265</v>
      </c>
      <c r="J387" s="20">
        <v>2023</v>
      </c>
      <c r="K387" s="20">
        <v>1</v>
      </c>
      <c r="L387" s="20" t="s">
        <v>15</v>
      </c>
      <c r="M387" s="57" t="s">
        <v>25</v>
      </c>
    </row>
    <row r="388" spans="1:13" ht="15.5" x14ac:dyDescent="0.35">
      <c r="A388" s="20"/>
      <c r="B388" s="20"/>
      <c r="C388" s="72" t="s">
        <v>13457</v>
      </c>
      <c r="D388" s="20" t="s">
        <v>1276</v>
      </c>
      <c r="E388" s="20" t="s">
        <v>1277</v>
      </c>
      <c r="F388" s="20" t="s">
        <v>1278</v>
      </c>
      <c r="G388" s="22" t="s">
        <v>614</v>
      </c>
      <c r="H388" s="20" t="s">
        <v>10522</v>
      </c>
      <c r="I388" s="25" t="s">
        <v>265</v>
      </c>
      <c r="J388" s="20">
        <v>2023</v>
      </c>
      <c r="K388" s="20">
        <v>1</v>
      </c>
      <c r="L388" s="20" t="s">
        <v>15</v>
      </c>
      <c r="M388" s="57" t="s">
        <v>25</v>
      </c>
    </row>
    <row r="389" spans="1:13" ht="15.5" x14ac:dyDescent="0.35">
      <c r="A389" s="20"/>
      <c r="B389" s="20"/>
      <c r="C389" s="72" t="s">
        <v>13458</v>
      </c>
      <c r="D389" s="20" t="s">
        <v>1279</v>
      </c>
      <c r="E389" s="20" t="s">
        <v>1280</v>
      </c>
      <c r="F389" s="20" t="s">
        <v>4149</v>
      </c>
      <c r="G389" s="22" t="s">
        <v>16</v>
      </c>
      <c r="H389" s="20" t="s">
        <v>10522</v>
      </c>
      <c r="I389" s="25" t="s">
        <v>265</v>
      </c>
      <c r="J389" s="20">
        <v>2023</v>
      </c>
      <c r="K389" s="20">
        <v>1</v>
      </c>
      <c r="L389" s="20" t="s">
        <v>15</v>
      </c>
      <c r="M389" s="57" t="s">
        <v>25</v>
      </c>
    </row>
    <row r="390" spans="1:13" ht="15.5" x14ac:dyDescent="0.35">
      <c r="A390" s="20"/>
      <c r="B390" s="20"/>
      <c r="C390" s="72" t="s">
        <v>13459</v>
      </c>
      <c r="D390" s="20" t="s">
        <v>1281</v>
      </c>
      <c r="E390" s="20" t="s">
        <v>1282</v>
      </c>
      <c r="F390" s="20" t="s">
        <v>1283</v>
      </c>
      <c r="G390" s="20" t="s">
        <v>439</v>
      </c>
      <c r="H390" s="20" t="s">
        <v>10522</v>
      </c>
      <c r="I390" s="25" t="s">
        <v>265</v>
      </c>
      <c r="J390" s="20">
        <v>2023</v>
      </c>
      <c r="K390" s="20">
        <v>1</v>
      </c>
      <c r="L390" s="20" t="s">
        <v>15</v>
      </c>
      <c r="M390" s="57" t="s">
        <v>25</v>
      </c>
    </row>
    <row r="391" spans="1:13" ht="15.5" x14ac:dyDescent="0.35">
      <c r="A391" s="20"/>
      <c r="B391" s="20"/>
      <c r="C391" s="72" t="s">
        <v>13460</v>
      </c>
      <c r="D391" s="20" t="s">
        <v>1284</v>
      </c>
      <c r="E391" s="20" t="s">
        <v>1285</v>
      </c>
      <c r="F391" s="20" t="s">
        <v>958</v>
      </c>
      <c r="G391" s="20" t="s">
        <v>439</v>
      </c>
      <c r="H391" s="20" t="s">
        <v>10522</v>
      </c>
      <c r="I391" s="25" t="s">
        <v>265</v>
      </c>
      <c r="J391" s="20">
        <v>2023</v>
      </c>
      <c r="K391" s="20">
        <v>1</v>
      </c>
      <c r="L391" s="20" t="s">
        <v>15</v>
      </c>
      <c r="M391" s="57" t="s">
        <v>25</v>
      </c>
    </row>
    <row r="392" spans="1:13" ht="15.5" x14ac:dyDescent="0.35">
      <c r="A392" s="20"/>
      <c r="B392" s="20"/>
      <c r="C392" s="72" t="s">
        <v>13461</v>
      </c>
      <c r="D392" s="20" t="s">
        <v>1286</v>
      </c>
      <c r="E392" s="20" t="s">
        <v>1287</v>
      </c>
      <c r="F392" s="20" t="s">
        <v>1288</v>
      </c>
      <c r="G392" s="20" t="s">
        <v>439</v>
      </c>
      <c r="H392" s="20" t="s">
        <v>10522</v>
      </c>
      <c r="I392" s="25" t="s">
        <v>265</v>
      </c>
      <c r="J392" s="20">
        <v>2023</v>
      </c>
      <c r="K392" s="20">
        <v>1</v>
      </c>
      <c r="L392" s="20" t="s">
        <v>15</v>
      </c>
      <c r="M392" s="57" t="s">
        <v>25</v>
      </c>
    </row>
    <row r="393" spans="1:13" ht="15.5" x14ac:dyDescent="0.35">
      <c r="A393" s="20">
        <v>21220511920</v>
      </c>
      <c r="B393" s="20">
        <v>9686177314</v>
      </c>
      <c r="C393" s="72" t="s">
        <v>13462</v>
      </c>
      <c r="D393" s="20" t="s">
        <v>1459</v>
      </c>
      <c r="E393" s="20" t="s">
        <v>56</v>
      </c>
      <c r="F393" s="20" t="s">
        <v>1460</v>
      </c>
      <c r="G393" s="20" t="s">
        <v>439</v>
      </c>
      <c r="H393" s="20" t="s">
        <v>10523</v>
      </c>
      <c r="I393" s="25" t="s">
        <v>265</v>
      </c>
      <c r="J393" s="20">
        <v>2023</v>
      </c>
      <c r="K393" s="20">
        <v>1</v>
      </c>
      <c r="L393" s="20" t="s">
        <v>15</v>
      </c>
      <c r="M393" s="57" t="s">
        <v>25</v>
      </c>
    </row>
    <row r="394" spans="1:13" ht="15.5" x14ac:dyDescent="0.35">
      <c r="A394" s="20">
        <v>23241001214</v>
      </c>
      <c r="B394" s="20">
        <v>9900347473</v>
      </c>
      <c r="C394" s="72" t="s">
        <v>13463</v>
      </c>
      <c r="D394" s="20" t="s">
        <v>1461</v>
      </c>
      <c r="E394" s="20" t="s">
        <v>1462</v>
      </c>
      <c r="F394" s="20" t="s">
        <v>1463</v>
      </c>
      <c r="G394" s="20" t="s">
        <v>452</v>
      </c>
      <c r="H394" s="20" t="s">
        <v>10523</v>
      </c>
      <c r="I394" s="25" t="s">
        <v>265</v>
      </c>
      <c r="J394" s="20">
        <v>2023</v>
      </c>
      <c r="K394" s="20">
        <v>1</v>
      </c>
      <c r="L394" s="20" t="s">
        <v>15</v>
      </c>
      <c r="M394" s="57" t="s">
        <v>25</v>
      </c>
    </row>
    <row r="395" spans="1:13" ht="15.5" x14ac:dyDescent="0.35">
      <c r="A395" s="20">
        <v>23240370965</v>
      </c>
      <c r="B395" s="20">
        <v>9611868507</v>
      </c>
      <c r="C395" s="72" t="s">
        <v>13464</v>
      </c>
      <c r="D395" s="20" t="s">
        <v>1464</v>
      </c>
      <c r="E395" s="20" t="s">
        <v>1465</v>
      </c>
      <c r="F395" s="20" t="s">
        <v>1466</v>
      </c>
      <c r="G395" s="20" t="s">
        <v>452</v>
      </c>
      <c r="H395" s="20" t="s">
        <v>10523</v>
      </c>
      <c r="I395" s="25" t="s">
        <v>265</v>
      </c>
      <c r="J395" s="20">
        <v>2023</v>
      </c>
      <c r="K395" s="20">
        <v>1</v>
      </c>
      <c r="L395" s="20" t="s">
        <v>15</v>
      </c>
      <c r="M395" s="57" t="s">
        <v>25</v>
      </c>
    </row>
    <row r="396" spans="1:13" ht="15.5" x14ac:dyDescent="0.35">
      <c r="A396" s="20">
        <v>20210206521</v>
      </c>
      <c r="B396" s="20">
        <v>8123212308</v>
      </c>
      <c r="C396" s="72" t="s">
        <v>13465</v>
      </c>
      <c r="D396" s="20" t="s">
        <v>1467</v>
      </c>
      <c r="E396" s="20" t="s">
        <v>1468</v>
      </c>
      <c r="F396" s="20" t="s">
        <v>1469</v>
      </c>
      <c r="G396" s="20" t="s">
        <v>439</v>
      </c>
      <c r="H396" s="20" t="s">
        <v>10523</v>
      </c>
      <c r="I396" s="25" t="s">
        <v>265</v>
      </c>
      <c r="J396" s="20">
        <v>2023</v>
      </c>
      <c r="K396" s="20">
        <v>1</v>
      </c>
      <c r="L396" s="20" t="s">
        <v>15</v>
      </c>
      <c r="M396" s="57" t="s">
        <v>25</v>
      </c>
    </row>
    <row r="397" spans="1:13" ht="15.5" x14ac:dyDescent="0.35">
      <c r="A397" s="20">
        <v>23241000293</v>
      </c>
      <c r="B397" s="20">
        <v>9901911285</v>
      </c>
      <c r="C397" s="72" t="s">
        <v>13466</v>
      </c>
      <c r="D397" s="20" t="s">
        <v>1470</v>
      </c>
      <c r="E397" s="20" t="s">
        <v>69</v>
      </c>
      <c r="F397" s="20" t="s">
        <v>1471</v>
      </c>
      <c r="G397" s="20" t="s">
        <v>439</v>
      </c>
      <c r="H397" s="20" t="s">
        <v>10523</v>
      </c>
      <c r="I397" s="25" t="s">
        <v>265</v>
      </c>
      <c r="J397" s="20">
        <v>2023</v>
      </c>
      <c r="K397" s="20">
        <v>1</v>
      </c>
      <c r="L397" s="20" t="s">
        <v>15</v>
      </c>
      <c r="M397" s="57" t="s">
        <v>25</v>
      </c>
    </row>
    <row r="398" spans="1:13" ht="15.5" x14ac:dyDescent="0.35">
      <c r="A398" s="20">
        <v>23241011805</v>
      </c>
      <c r="B398" s="20">
        <v>9663738414</v>
      </c>
      <c r="C398" s="72" t="s">
        <v>13467</v>
      </c>
      <c r="D398" s="20" t="s">
        <v>1472</v>
      </c>
      <c r="E398" s="20" t="s">
        <v>1473</v>
      </c>
      <c r="F398" s="20" t="s">
        <v>1474</v>
      </c>
      <c r="G398" s="20" t="s">
        <v>439</v>
      </c>
      <c r="H398" s="20" t="s">
        <v>10523</v>
      </c>
      <c r="I398" s="25" t="s">
        <v>265</v>
      </c>
      <c r="J398" s="20">
        <v>2023</v>
      </c>
      <c r="K398" s="20">
        <v>1</v>
      </c>
      <c r="L398" s="20" t="s">
        <v>15</v>
      </c>
      <c r="M398" s="57" t="s">
        <v>25</v>
      </c>
    </row>
    <row r="399" spans="1:13" ht="15.5" x14ac:dyDescent="0.35">
      <c r="A399" s="20">
        <v>23240993340</v>
      </c>
      <c r="B399" s="20">
        <v>9590517882</v>
      </c>
      <c r="C399" s="72" t="s">
        <v>13468</v>
      </c>
      <c r="D399" s="20" t="s">
        <v>1475</v>
      </c>
      <c r="E399" s="20" t="s">
        <v>1476</v>
      </c>
      <c r="F399" s="20" t="s">
        <v>1477</v>
      </c>
      <c r="G399" s="20" t="s">
        <v>452</v>
      </c>
      <c r="H399" s="20" t="s">
        <v>10523</v>
      </c>
      <c r="I399" s="25" t="s">
        <v>265</v>
      </c>
      <c r="J399" s="20">
        <v>2023</v>
      </c>
      <c r="K399" s="20">
        <v>1</v>
      </c>
      <c r="L399" s="20" t="s">
        <v>15</v>
      </c>
      <c r="M399" s="57" t="s">
        <v>25</v>
      </c>
    </row>
    <row r="400" spans="1:13" ht="15.5" x14ac:dyDescent="0.35">
      <c r="A400" s="20">
        <v>23240756559</v>
      </c>
      <c r="B400" s="20">
        <v>8050714386</v>
      </c>
      <c r="C400" s="72" t="s">
        <v>13469</v>
      </c>
      <c r="D400" s="20" t="s">
        <v>1478</v>
      </c>
      <c r="E400" s="20" t="s">
        <v>1479</v>
      </c>
      <c r="F400" s="20" t="s">
        <v>1480</v>
      </c>
      <c r="G400" s="20" t="s">
        <v>452</v>
      </c>
      <c r="H400" s="20" t="s">
        <v>10523</v>
      </c>
      <c r="I400" s="25" t="s">
        <v>265</v>
      </c>
      <c r="J400" s="20">
        <v>2023</v>
      </c>
      <c r="K400" s="20">
        <v>1</v>
      </c>
      <c r="L400" s="20" t="s">
        <v>15</v>
      </c>
      <c r="M400" s="57" t="s">
        <v>25</v>
      </c>
    </row>
    <row r="401" spans="1:13" ht="15.5" x14ac:dyDescent="0.35">
      <c r="A401" s="20">
        <v>20210420449</v>
      </c>
      <c r="B401" s="20">
        <v>7022890289</v>
      </c>
      <c r="C401" s="72" t="s">
        <v>13470</v>
      </c>
      <c r="D401" s="20" t="s">
        <v>1481</v>
      </c>
      <c r="E401" s="20" t="s">
        <v>103</v>
      </c>
      <c r="F401" s="20" t="s">
        <v>1482</v>
      </c>
      <c r="G401" s="20" t="s">
        <v>452</v>
      </c>
      <c r="H401" s="20" t="s">
        <v>10523</v>
      </c>
      <c r="I401" s="25" t="s">
        <v>265</v>
      </c>
      <c r="J401" s="20">
        <v>2023</v>
      </c>
      <c r="K401" s="20">
        <v>1</v>
      </c>
      <c r="L401" s="20" t="s">
        <v>15</v>
      </c>
      <c r="M401" s="57" t="s">
        <v>25</v>
      </c>
    </row>
    <row r="402" spans="1:13" ht="15.5" x14ac:dyDescent="0.35">
      <c r="A402" s="20">
        <v>21220087849</v>
      </c>
      <c r="B402" s="20">
        <v>9731757069</v>
      </c>
      <c r="C402" s="72" t="s">
        <v>13471</v>
      </c>
      <c r="D402" s="20" t="s">
        <v>1483</v>
      </c>
      <c r="E402" s="20" t="s">
        <v>1484</v>
      </c>
      <c r="F402" s="20" t="s">
        <v>1485</v>
      </c>
      <c r="G402" s="20" t="s">
        <v>439</v>
      </c>
      <c r="H402" s="20" t="s">
        <v>10523</v>
      </c>
      <c r="I402" s="25" t="s">
        <v>265</v>
      </c>
      <c r="J402" s="20">
        <v>2023</v>
      </c>
      <c r="K402" s="20">
        <v>1</v>
      </c>
      <c r="L402" s="20" t="s">
        <v>15</v>
      </c>
      <c r="M402" s="57" t="s">
        <v>25</v>
      </c>
    </row>
    <row r="403" spans="1:13" ht="15.5" x14ac:dyDescent="0.35">
      <c r="A403" s="20">
        <v>21220119063</v>
      </c>
      <c r="B403" s="20">
        <v>8884758761</v>
      </c>
      <c r="C403" s="72" t="s">
        <v>13472</v>
      </c>
      <c r="D403" s="20" t="s">
        <v>1486</v>
      </c>
      <c r="E403" s="20" t="s">
        <v>1487</v>
      </c>
      <c r="F403" s="20" t="s">
        <v>1488</v>
      </c>
      <c r="G403" s="20" t="s">
        <v>452</v>
      </c>
      <c r="H403" s="20" t="s">
        <v>10523</v>
      </c>
      <c r="I403" s="25" t="s">
        <v>265</v>
      </c>
      <c r="J403" s="20">
        <v>2023</v>
      </c>
      <c r="K403" s="20">
        <v>1</v>
      </c>
      <c r="L403" s="20" t="s">
        <v>15</v>
      </c>
      <c r="M403" s="57" t="s">
        <v>25</v>
      </c>
    </row>
    <row r="404" spans="1:13" ht="15.5" x14ac:dyDescent="0.35">
      <c r="A404" s="20">
        <v>20210378547</v>
      </c>
      <c r="B404" s="20">
        <v>9731608313</v>
      </c>
      <c r="C404" s="72" t="s">
        <v>13473</v>
      </c>
      <c r="D404" s="20" t="s">
        <v>1489</v>
      </c>
      <c r="E404" s="20" t="s">
        <v>1473</v>
      </c>
      <c r="F404" s="20" t="s">
        <v>1490</v>
      </c>
      <c r="G404" s="20" t="s">
        <v>452</v>
      </c>
      <c r="H404" s="20" t="s">
        <v>10523</v>
      </c>
      <c r="I404" s="25" t="s">
        <v>265</v>
      </c>
      <c r="J404" s="20">
        <v>2023</v>
      </c>
      <c r="K404" s="20">
        <v>1</v>
      </c>
      <c r="L404" s="20" t="s">
        <v>15</v>
      </c>
      <c r="M404" s="57" t="s">
        <v>25</v>
      </c>
    </row>
    <row r="405" spans="1:13" ht="15.5" x14ac:dyDescent="0.35">
      <c r="A405" s="20">
        <v>23240841055</v>
      </c>
      <c r="B405" s="20">
        <v>7259559068</v>
      </c>
      <c r="C405" s="72" t="s">
        <v>13474</v>
      </c>
      <c r="D405" s="20" t="s">
        <v>1491</v>
      </c>
      <c r="E405" s="20" t="s">
        <v>1492</v>
      </c>
      <c r="F405" s="20" t="s">
        <v>1493</v>
      </c>
      <c r="G405" s="20" t="s">
        <v>439</v>
      </c>
      <c r="H405" s="20" t="s">
        <v>10523</v>
      </c>
      <c r="I405" s="25" t="s">
        <v>265</v>
      </c>
      <c r="J405" s="20">
        <v>2023</v>
      </c>
      <c r="K405" s="20">
        <v>1</v>
      </c>
      <c r="L405" s="20" t="s">
        <v>15</v>
      </c>
      <c r="M405" s="57" t="s">
        <v>25</v>
      </c>
    </row>
    <row r="406" spans="1:13" ht="15.5" x14ac:dyDescent="0.35">
      <c r="A406" s="20">
        <v>20210728303</v>
      </c>
      <c r="B406" s="20">
        <v>8217729985</v>
      </c>
      <c r="C406" s="72" t="s">
        <v>13475</v>
      </c>
      <c r="D406" s="20" t="s">
        <v>1494</v>
      </c>
      <c r="E406" s="20" t="s">
        <v>1495</v>
      </c>
      <c r="F406" s="20" t="s">
        <v>1485</v>
      </c>
      <c r="G406" s="20" t="s">
        <v>439</v>
      </c>
      <c r="H406" s="20" t="s">
        <v>10523</v>
      </c>
      <c r="I406" s="25" t="s">
        <v>265</v>
      </c>
      <c r="J406" s="20">
        <v>2023</v>
      </c>
      <c r="K406" s="20">
        <v>1</v>
      </c>
      <c r="L406" s="20" t="s">
        <v>15</v>
      </c>
      <c r="M406" s="57" t="s">
        <v>25</v>
      </c>
    </row>
    <row r="407" spans="1:13" ht="15.5" x14ac:dyDescent="0.35">
      <c r="A407" s="20">
        <v>21220130687</v>
      </c>
      <c r="B407" s="20">
        <v>9483779126</v>
      </c>
      <c r="C407" s="72" t="s">
        <v>13476</v>
      </c>
      <c r="D407" s="20" t="s">
        <v>1496</v>
      </c>
      <c r="E407" s="20" t="s">
        <v>1497</v>
      </c>
      <c r="F407" s="20" t="s">
        <v>1498</v>
      </c>
      <c r="G407" s="20" t="s">
        <v>439</v>
      </c>
      <c r="H407" s="20" t="s">
        <v>10523</v>
      </c>
      <c r="I407" s="25" t="s">
        <v>265</v>
      </c>
      <c r="J407" s="20">
        <v>2023</v>
      </c>
      <c r="K407" s="20">
        <v>1</v>
      </c>
      <c r="L407" s="20" t="s">
        <v>15</v>
      </c>
      <c r="M407" s="57" t="s">
        <v>25</v>
      </c>
    </row>
    <row r="408" spans="1:13" ht="15.5" x14ac:dyDescent="0.35">
      <c r="A408" s="20">
        <v>21220098752</v>
      </c>
      <c r="B408" s="20">
        <v>9986816457</v>
      </c>
      <c r="C408" s="72" t="s">
        <v>13477</v>
      </c>
      <c r="D408" s="20" t="s">
        <v>1499</v>
      </c>
      <c r="E408" s="20" t="s">
        <v>1500</v>
      </c>
      <c r="F408" s="20" t="s">
        <v>1501</v>
      </c>
      <c r="G408" s="20" t="s">
        <v>439</v>
      </c>
      <c r="H408" s="20" t="s">
        <v>10523</v>
      </c>
      <c r="I408" s="25" t="s">
        <v>265</v>
      </c>
      <c r="J408" s="20">
        <v>2023</v>
      </c>
      <c r="K408" s="20">
        <v>1</v>
      </c>
      <c r="L408" s="20" t="s">
        <v>15</v>
      </c>
      <c r="M408" s="57" t="s">
        <v>25</v>
      </c>
    </row>
    <row r="409" spans="1:13" ht="15.5" x14ac:dyDescent="0.35">
      <c r="A409" s="20">
        <v>21220848713</v>
      </c>
      <c r="B409" s="20">
        <v>8073543516</v>
      </c>
      <c r="C409" s="72" t="s">
        <v>13478</v>
      </c>
      <c r="D409" s="20" t="s">
        <v>1502</v>
      </c>
      <c r="E409" s="20" t="s">
        <v>1503</v>
      </c>
      <c r="F409" s="20" t="s">
        <v>1504</v>
      </c>
      <c r="G409" s="20" t="s">
        <v>439</v>
      </c>
      <c r="H409" s="20" t="s">
        <v>10523</v>
      </c>
      <c r="I409" s="25" t="s">
        <v>265</v>
      </c>
      <c r="J409" s="20">
        <v>2023</v>
      </c>
      <c r="K409" s="20">
        <v>1</v>
      </c>
      <c r="L409" s="20" t="s">
        <v>15</v>
      </c>
      <c r="M409" s="57" t="s">
        <v>25</v>
      </c>
    </row>
    <row r="410" spans="1:13" ht="15.5" x14ac:dyDescent="0.35">
      <c r="A410" s="20">
        <v>20210333756</v>
      </c>
      <c r="B410" s="20">
        <v>9972841426</v>
      </c>
      <c r="C410" s="72" t="s">
        <v>13479</v>
      </c>
      <c r="D410" s="20" t="s">
        <v>1505</v>
      </c>
      <c r="E410" s="20" t="s">
        <v>69</v>
      </c>
      <c r="F410" s="20" t="s">
        <v>1506</v>
      </c>
      <c r="G410" s="20" t="s">
        <v>439</v>
      </c>
      <c r="H410" s="20" t="s">
        <v>10523</v>
      </c>
      <c r="I410" s="25" t="s">
        <v>265</v>
      </c>
      <c r="J410" s="20">
        <v>2023</v>
      </c>
      <c r="K410" s="20">
        <v>1</v>
      </c>
      <c r="L410" s="20" t="s">
        <v>15</v>
      </c>
      <c r="M410" s="57" t="s">
        <v>25</v>
      </c>
    </row>
    <row r="411" spans="1:13" ht="15.5" x14ac:dyDescent="0.35">
      <c r="A411" s="20">
        <v>20210098823</v>
      </c>
      <c r="B411" s="20">
        <v>8152907801</v>
      </c>
      <c r="C411" s="72" t="s">
        <v>13480</v>
      </c>
      <c r="D411" s="20" t="s">
        <v>1507</v>
      </c>
      <c r="E411" s="20" t="s">
        <v>1508</v>
      </c>
      <c r="F411" s="20" t="s">
        <v>1509</v>
      </c>
      <c r="G411" s="20" t="s">
        <v>439</v>
      </c>
      <c r="H411" s="20" t="s">
        <v>10523</v>
      </c>
      <c r="I411" s="25" t="s">
        <v>265</v>
      </c>
      <c r="J411" s="20">
        <v>2023</v>
      </c>
      <c r="K411" s="20">
        <v>1</v>
      </c>
      <c r="L411" s="20" t="s">
        <v>15</v>
      </c>
      <c r="M411" s="57" t="s">
        <v>25</v>
      </c>
    </row>
    <row r="412" spans="1:13" ht="15.5" x14ac:dyDescent="0.35">
      <c r="A412" s="20">
        <v>23240997746</v>
      </c>
      <c r="B412" s="20">
        <v>8762746005</v>
      </c>
      <c r="C412" s="72" t="s">
        <v>13481</v>
      </c>
      <c r="D412" s="20" t="s">
        <v>1510</v>
      </c>
      <c r="E412" s="20" t="s">
        <v>1508</v>
      </c>
      <c r="F412" s="20" t="s">
        <v>1511</v>
      </c>
      <c r="G412" s="20" t="s">
        <v>439</v>
      </c>
      <c r="H412" s="20" t="s">
        <v>10523</v>
      </c>
      <c r="I412" s="25" t="s">
        <v>265</v>
      </c>
      <c r="J412" s="20">
        <v>2023</v>
      </c>
      <c r="K412" s="20">
        <v>1</v>
      </c>
      <c r="L412" s="20" t="s">
        <v>15</v>
      </c>
      <c r="M412" s="57" t="s">
        <v>25</v>
      </c>
    </row>
    <row r="413" spans="1:13" ht="15.5" x14ac:dyDescent="0.35">
      <c r="A413" s="20">
        <v>23241018943</v>
      </c>
      <c r="B413" s="20">
        <v>6262030326</v>
      </c>
      <c r="C413" s="72" t="s">
        <v>13482</v>
      </c>
      <c r="D413" s="20" t="s">
        <v>1512</v>
      </c>
      <c r="E413" s="20" t="s">
        <v>1513</v>
      </c>
      <c r="F413" s="20" t="s">
        <v>1514</v>
      </c>
      <c r="G413" s="20" t="s">
        <v>452</v>
      </c>
      <c r="H413" s="20" t="s">
        <v>10523</v>
      </c>
      <c r="I413" s="25" t="s">
        <v>265</v>
      </c>
      <c r="J413" s="20">
        <v>2023</v>
      </c>
      <c r="K413" s="20">
        <v>1</v>
      </c>
      <c r="L413" s="20" t="s">
        <v>15</v>
      </c>
      <c r="M413" s="57" t="s">
        <v>25</v>
      </c>
    </row>
    <row r="414" spans="1:13" ht="15.5" x14ac:dyDescent="0.35">
      <c r="A414" s="20">
        <v>20210206163</v>
      </c>
      <c r="B414" s="20">
        <v>7204337740</v>
      </c>
      <c r="C414" s="72" t="s">
        <v>13483</v>
      </c>
      <c r="D414" s="20" t="s">
        <v>1515</v>
      </c>
      <c r="E414" s="20" t="s">
        <v>1516</v>
      </c>
      <c r="F414" s="20" t="s">
        <v>67</v>
      </c>
      <c r="G414" s="20" t="s">
        <v>439</v>
      </c>
      <c r="H414" s="20" t="s">
        <v>10523</v>
      </c>
      <c r="I414" s="25" t="s">
        <v>265</v>
      </c>
      <c r="J414" s="20">
        <v>2023</v>
      </c>
      <c r="K414" s="20">
        <v>1</v>
      </c>
      <c r="L414" s="20" t="s">
        <v>15</v>
      </c>
      <c r="M414" s="57" t="s">
        <v>25</v>
      </c>
    </row>
    <row r="415" spans="1:13" ht="15.5" x14ac:dyDescent="0.35">
      <c r="A415" s="20">
        <v>21220852231</v>
      </c>
      <c r="B415" s="20">
        <v>8861342511</v>
      </c>
      <c r="C415" s="72" t="s">
        <v>13484</v>
      </c>
      <c r="D415" s="20" t="s">
        <v>1517</v>
      </c>
      <c r="E415" s="20" t="s">
        <v>1468</v>
      </c>
      <c r="F415" s="20" t="s">
        <v>1501</v>
      </c>
      <c r="G415" s="20" t="s">
        <v>439</v>
      </c>
      <c r="H415" s="20" t="s">
        <v>10523</v>
      </c>
      <c r="I415" s="25" t="s">
        <v>265</v>
      </c>
      <c r="J415" s="20">
        <v>2023</v>
      </c>
      <c r="K415" s="20">
        <v>1</v>
      </c>
      <c r="L415" s="20" t="s">
        <v>15</v>
      </c>
      <c r="M415" s="57" t="s">
        <v>25</v>
      </c>
    </row>
    <row r="416" spans="1:13" ht="15.5" x14ac:dyDescent="0.35">
      <c r="A416" s="20">
        <v>19200612625</v>
      </c>
      <c r="B416" s="20">
        <v>6362081420</v>
      </c>
      <c r="C416" s="72" t="s">
        <v>13485</v>
      </c>
      <c r="D416" s="20" t="s">
        <v>1518</v>
      </c>
      <c r="E416" s="20" t="s">
        <v>1473</v>
      </c>
      <c r="F416" s="20" t="s">
        <v>1519</v>
      </c>
      <c r="G416" s="20" t="s">
        <v>439</v>
      </c>
      <c r="H416" s="20" t="s">
        <v>10523</v>
      </c>
      <c r="I416" s="25" t="s">
        <v>265</v>
      </c>
      <c r="J416" s="20">
        <v>2023</v>
      </c>
      <c r="K416" s="20">
        <v>1</v>
      </c>
      <c r="L416" s="20" t="s">
        <v>15</v>
      </c>
      <c r="M416" s="57" t="s">
        <v>25</v>
      </c>
    </row>
    <row r="417" spans="1:13" ht="15.5" x14ac:dyDescent="0.35">
      <c r="A417" s="20">
        <v>21220268284</v>
      </c>
      <c r="B417" s="20">
        <v>8722254308</v>
      </c>
      <c r="C417" s="72" t="s">
        <v>13486</v>
      </c>
      <c r="D417" s="20" t="s">
        <v>1520</v>
      </c>
      <c r="E417" s="20" t="s">
        <v>1521</v>
      </c>
      <c r="F417" s="20" t="s">
        <v>1522</v>
      </c>
      <c r="G417" s="20" t="s">
        <v>439</v>
      </c>
      <c r="H417" s="20" t="s">
        <v>10523</v>
      </c>
      <c r="I417" s="25" t="s">
        <v>265</v>
      </c>
      <c r="J417" s="20">
        <v>2023</v>
      </c>
      <c r="K417" s="20">
        <v>1</v>
      </c>
      <c r="L417" s="20" t="s">
        <v>15</v>
      </c>
      <c r="M417" s="57" t="s">
        <v>25</v>
      </c>
    </row>
    <row r="418" spans="1:13" ht="15.5" x14ac:dyDescent="0.35">
      <c r="A418" s="20">
        <v>20210317372</v>
      </c>
      <c r="B418" s="20">
        <v>9741196002</v>
      </c>
      <c r="C418" s="72" t="s">
        <v>13487</v>
      </c>
      <c r="D418" s="20" t="s">
        <v>1523</v>
      </c>
      <c r="E418" s="20" t="s">
        <v>1524</v>
      </c>
      <c r="F418" s="20" t="s">
        <v>1525</v>
      </c>
      <c r="G418" s="20" t="s">
        <v>439</v>
      </c>
      <c r="H418" s="20" t="s">
        <v>10523</v>
      </c>
      <c r="I418" s="25" t="s">
        <v>265</v>
      </c>
      <c r="J418" s="20">
        <v>2023</v>
      </c>
      <c r="K418" s="20">
        <v>1</v>
      </c>
      <c r="L418" s="20" t="s">
        <v>15</v>
      </c>
      <c r="M418" s="57" t="s">
        <v>25</v>
      </c>
    </row>
    <row r="419" spans="1:13" ht="15.5" x14ac:dyDescent="0.35">
      <c r="A419" s="20">
        <v>21220088849</v>
      </c>
      <c r="B419" s="20">
        <v>7892386592</v>
      </c>
      <c r="C419" s="72" t="s">
        <v>13488</v>
      </c>
      <c r="D419" s="20" t="s">
        <v>1526</v>
      </c>
      <c r="E419" s="20" t="s">
        <v>1527</v>
      </c>
      <c r="F419" s="20" t="s">
        <v>1528</v>
      </c>
      <c r="G419" s="20" t="s">
        <v>439</v>
      </c>
      <c r="H419" s="20" t="s">
        <v>10523</v>
      </c>
      <c r="I419" s="25" t="s">
        <v>265</v>
      </c>
      <c r="J419" s="20">
        <v>2023</v>
      </c>
      <c r="K419" s="20">
        <v>1</v>
      </c>
      <c r="L419" s="20" t="s">
        <v>15</v>
      </c>
      <c r="M419" s="57" t="s">
        <v>25</v>
      </c>
    </row>
    <row r="420" spans="1:13" ht="15.5" x14ac:dyDescent="0.35">
      <c r="A420" s="20">
        <v>23240999596</v>
      </c>
      <c r="B420" s="20">
        <v>9353438842</v>
      </c>
      <c r="C420" s="72" t="s">
        <v>13489</v>
      </c>
      <c r="D420" s="20" t="s">
        <v>1529</v>
      </c>
      <c r="E420" s="20" t="s">
        <v>1530</v>
      </c>
      <c r="F420" s="20" t="s">
        <v>1531</v>
      </c>
      <c r="G420" s="20" t="s">
        <v>439</v>
      </c>
      <c r="H420" s="20" t="s">
        <v>10523</v>
      </c>
      <c r="I420" s="25" t="s">
        <v>265</v>
      </c>
      <c r="J420" s="20">
        <v>2023</v>
      </c>
      <c r="K420" s="20">
        <v>1</v>
      </c>
      <c r="L420" s="20" t="s">
        <v>15</v>
      </c>
      <c r="M420" s="57" t="s">
        <v>25</v>
      </c>
    </row>
    <row r="421" spans="1:13" ht="15.5" x14ac:dyDescent="0.35">
      <c r="A421" s="20">
        <v>20210289427</v>
      </c>
      <c r="B421" s="20">
        <v>9686798551</v>
      </c>
      <c r="C421" s="72" t="s">
        <v>13490</v>
      </c>
      <c r="D421" s="20" t="s">
        <v>1532</v>
      </c>
      <c r="E421" s="20" t="s">
        <v>1468</v>
      </c>
      <c r="F421" s="20" t="s">
        <v>1533</v>
      </c>
      <c r="G421" s="20" t="s">
        <v>439</v>
      </c>
      <c r="H421" s="20" t="s">
        <v>10523</v>
      </c>
      <c r="I421" s="25" t="s">
        <v>265</v>
      </c>
      <c r="J421" s="20">
        <v>2023</v>
      </c>
      <c r="K421" s="20">
        <v>1</v>
      </c>
      <c r="L421" s="20" t="s">
        <v>15</v>
      </c>
      <c r="M421" s="57" t="s">
        <v>25</v>
      </c>
    </row>
    <row r="422" spans="1:13" ht="15.5" x14ac:dyDescent="0.35">
      <c r="A422" s="20">
        <v>21220261197</v>
      </c>
      <c r="B422" s="20">
        <v>8884017680</v>
      </c>
      <c r="C422" s="72" t="s">
        <v>13491</v>
      </c>
      <c r="D422" s="20" t="s">
        <v>1534</v>
      </c>
      <c r="E422" s="20" t="s">
        <v>1535</v>
      </c>
      <c r="F422" s="20" t="s">
        <v>1536</v>
      </c>
      <c r="G422" s="20" t="s">
        <v>452</v>
      </c>
      <c r="H422" s="20" t="s">
        <v>10523</v>
      </c>
      <c r="I422" s="25" t="s">
        <v>265</v>
      </c>
      <c r="J422" s="20">
        <v>2023</v>
      </c>
      <c r="K422" s="20">
        <v>1</v>
      </c>
      <c r="L422" s="20" t="s">
        <v>15</v>
      </c>
      <c r="M422" s="57" t="s">
        <v>25</v>
      </c>
    </row>
    <row r="423" spans="1:13" ht="15.5" x14ac:dyDescent="0.35">
      <c r="A423" s="20">
        <v>19200263248</v>
      </c>
      <c r="B423" s="20">
        <v>9686303481</v>
      </c>
      <c r="C423" s="72" t="s">
        <v>13492</v>
      </c>
      <c r="D423" s="20" t="s">
        <v>1537</v>
      </c>
      <c r="E423" s="20" t="s">
        <v>1538</v>
      </c>
      <c r="F423" s="20" t="s">
        <v>1539</v>
      </c>
      <c r="G423" s="20" t="s">
        <v>439</v>
      </c>
      <c r="H423" s="20" t="s">
        <v>10523</v>
      </c>
      <c r="I423" s="25" t="s">
        <v>265</v>
      </c>
      <c r="J423" s="20">
        <v>2023</v>
      </c>
      <c r="K423" s="20">
        <v>1</v>
      </c>
      <c r="L423" s="20" t="s">
        <v>15</v>
      </c>
      <c r="M423" s="57" t="s">
        <v>25</v>
      </c>
    </row>
    <row r="424" spans="1:13" ht="15.5" x14ac:dyDescent="0.35">
      <c r="A424" s="20">
        <v>20210684022</v>
      </c>
      <c r="B424" s="20">
        <v>7090399613</v>
      </c>
      <c r="C424" s="72" t="s">
        <v>13493</v>
      </c>
      <c r="D424" s="20" t="s">
        <v>1540</v>
      </c>
      <c r="E424" s="20" t="s">
        <v>1484</v>
      </c>
      <c r="F424" s="20" t="s">
        <v>1541</v>
      </c>
      <c r="G424" s="20" t="s">
        <v>439</v>
      </c>
      <c r="H424" s="20" t="s">
        <v>10523</v>
      </c>
      <c r="I424" s="25" t="s">
        <v>265</v>
      </c>
      <c r="J424" s="20">
        <v>2023</v>
      </c>
      <c r="K424" s="20">
        <v>1</v>
      </c>
      <c r="L424" s="20" t="s">
        <v>15</v>
      </c>
      <c r="M424" s="57" t="s">
        <v>25</v>
      </c>
    </row>
    <row r="425" spans="1:13" ht="15.5" x14ac:dyDescent="0.35">
      <c r="A425" s="20">
        <v>21220005598</v>
      </c>
      <c r="B425" s="20">
        <v>9481570104</v>
      </c>
      <c r="C425" s="72" t="s">
        <v>13494</v>
      </c>
      <c r="D425" s="20" t="s">
        <v>1542</v>
      </c>
      <c r="E425" s="20" t="s">
        <v>1543</v>
      </c>
      <c r="F425" s="20" t="s">
        <v>1544</v>
      </c>
      <c r="G425" s="20" t="s">
        <v>439</v>
      </c>
      <c r="H425" s="20" t="s">
        <v>10523</v>
      </c>
      <c r="I425" s="25" t="s">
        <v>265</v>
      </c>
      <c r="J425" s="20">
        <v>2023</v>
      </c>
      <c r="K425" s="20">
        <v>1</v>
      </c>
      <c r="L425" s="20" t="s">
        <v>15</v>
      </c>
      <c r="M425" s="57" t="s">
        <v>25</v>
      </c>
    </row>
    <row r="426" spans="1:13" ht="15.5" x14ac:dyDescent="0.35">
      <c r="A426" s="20">
        <v>19200668837</v>
      </c>
      <c r="B426" s="20">
        <v>9900895350</v>
      </c>
      <c r="C426" s="72" t="s">
        <v>13495</v>
      </c>
      <c r="D426" s="20" t="s">
        <v>1545</v>
      </c>
      <c r="E426" s="20" t="s">
        <v>1546</v>
      </c>
      <c r="F426" s="20" t="s">
        <v>1547</v>
      </c>
      <c r="G426" s="20" t="s">
        <v>439</v>
      </c>
      <c r="H426" s="20" t="s">
        <v>10523</v>
      </c>
      <c r="I426" s="25" t="s">
        <v>265</v>
      </c>
      <c r="J426" s="20">
        <v>2023</v>
      </c>
      <c r="K426" s="20">
        <v>1</v>
      </c>
      <c r="L426" s="20" t="s">
        <v>15</v>
      </c>
      <c r="M426" s="57" t="s">
        <v>25</v>
      </c>
    </row>
    <row r="427" spans="1:13" ht="15.5" x14ac:dyDescent="0.35">
      <c r="A427" s="20">
        <v>21220254776</v>
      </c>
      <c r="B427" s="20">
        <v>9880323485</v>
      </c>
      <c r="C427" s="72" t="s">
        <v>13496</v>
      </c>
      <c r="D427" s="20" t="s">
        <v>1548</v>
      </c>
      <c r="E427" s="20" t="s">
        <v>1549</v>
      </c>
      <c r="F427" s="20" t="s">
        <v>1480</v>
      </c>
      <c r="G427" s="20" t="s">
        <v>452</v>
      </c>
      <c r="H427" s="20" t="s">
        <v>10523</v>
      </c>
      <c r="I427" s="25" t="s">
        <v>265</v>
      </c>
      <c r="J427" s="20">
        <v>2023</v>
      </c>
      <c r="K427" s="20">
        <v>1</v>
      </c>
      <c r="L427" s="20" t="s">
        <v>15</v>
      </c>
      <c r="M427" s="57" t="s">
        <v>25</v>
      </c>
    </row>
    <row r="428" spans="1:13" ht="15.5" x14ac:dyDescent="0.35">
      <c r="A428" s="20">
        <v>23240778040</v>
      </c>
      <c r="B428" s="20">
        <v>8497050846</v>
      </c>
      <c r="C428" s="72" t="s">
        <v>13497</v>
      </c>
      <c r="D428" s="20" t="s">
        <v>1550</v>
      </c>
      <c r="E428" s="20" t="s">
        <v>1487</v>
      </c>
      <c r="F428" s="20" t="s">
        <v>1551</v>
      </c>
      <c r="G428" s="20" t="s">
        <v>439</v>
      </c>
      <c r="H428" s="20" t="s">
        <v>10523</v>
      </c>
      <c r="I428" s="25" t="s">
        <v>265</v>
      </c>
      <c r="J428" s="20">
        <v>2023</v>
      </c>
      <c r="K428" s="20">
        <v>1</v>
      </c>
      <c r="L428" s="20" t="s">
        <v>15</v>
      </c>
      <c r="M428" s="57" t="s">
        <v>25</v>
      </c>
    </row>
    <row r="429" spans="1:13" ht="15.5" x14ac:dyDescent="0.35">
      <c r="A429" s="20">
        <v>23241013967</v>
      </c>
      <c r="B429" s="20">
        <v>9945261104</v>
      </c>
      <c r="C429" s="72" t="s">
        <v>13498</v>
      </c>
      <c r="D429" s="20" t="s">
        <v>1552</v>
      </c>
      <c r="E429" s="20" t="s">
        <v>1553</v>
      </c>
      <c r="F429" s="20" t="s">
        <v>1554</v>
      </c>
      <c r="G429" s="20" t="s">
        <v>439</v>
      </c>
      <c r="H429" s="20" t="s">
        <v>10523</v>
      </c>
      <c r="I429" s="25" t="s">
        <v>265</v>
      </c>
      <c r="J429" s="20">
        <v>2023</v>
      </c>
      <c r="K429" s="20">
        <v>1</v>
      </c>
      <c r="L429" s="20" t="s">
        <v>15</v>
      </c>
      <c r="M429" s="57" t="s">
        <v>25</v>
      </c>
    </row>
    <row r="430" spans="1:13" ht="15.5" x14ac:dyDescent="0.35">
      <c r="A430" s="20">
        <v>23240994132</v>
      </c>
      <c r="B430" s="20">
        <v>8088772760</v>
      </c>
      <c r="C430" s="72" t="s">
        <v>13499</v>
      </c>
      <c r="D430" s="20" t="s">
        <v>1555</v>
      </c>
      <c r="E430" s="20" t="s">
        <v>1556</v>
      </c>
      <c r="F430" s="20" t="s">
        <v>1557</v>
      </c>
      <c r="G430" s="20" t="s">
        <v>439</v>
      </c>
      <c r="H430" s="20" t="s">
        <v>10523</v>
      </c>
      <c r="I430" s="25" t="s">
        <v>265</v>
      </c>
      <c r="J430" s="20">
        <v>2023</v>
      </c>
      <c r="K430" s="20">
        <v>1</v>
      </c>
      <c r="L430" s="20" t="s">
        <v>15</v>
      </c>
      <c r="M430" s="57" t="s">
        <v>25</v>
      </c>
    </row>
    <row r="431" spans="1:13" ht="15.5" x14ac:dyDescent="0.35">
      <c r="A431" s="20">
        <v>19200005389</v>
      </c>
      <c r="B431" s="20">
        <v>7624817679</v>
      </c>
      <c r="C431" s="72" t="s">
        <v>13500</v>
      </c>
      <c r="D431" s="20" t="s">
        <v>1558</v>
      </c>
      <c r="E431" s="20" t="s">
        <v>119</v>
      </c>
      <c r="F431" s="20" t="s">
        <v>1559</v>
      </c>
      <c r="G431" s="20" t="s">
        <v>452</v>
      </c>
      <c r="H431" s="20" t="s">
        <v>10523</v>
      </c>
      <c r="I431" s="25" t="s">
        <v>265</v>
      </c>
      <c r="J431" s="20">
        <v>2023</v>
      </c>
      <c r="K431" s="20">
        <v>1</v>
      </c>
      <c r="L431" s="20" t="s">
        <v>15</v>
      </c>
      <c r="M431" s="57" t="s">
        <v>25</v>
      </c>
    </row>
    <row r="432" spans="1:13" ht="15.5" x14ac:dyDescent="0.35">
      <c r="A432" s="20">
        <v>19200522797</v>
      </c>
      <c r="B432" s="20">
        <v>9900879509</v>
      </c>
      <c r="C432" s="72" t="s">
        <v>13501</v>
      </c>
      <c r="D432" s="20" t="s">
        <v>1560</v>
      </c>
      <c r="E432" s="20" t="s">
        <v>1561</v>
      </c>
      <c r="F432" s="20" t="s">
        <v>1562</v>
      </c>
      <c r="G432" s="20" t="s">
        <v>439</v>
      </c>
      <c r="H432" s="20" t="s">
        <v>10523</v>
      </c>
      <c r="I432" s="25" t="s">
        <v>265</v>
      </c>
      <c r="J432" s="20">
        <v>2023</v>
      </c>
      <c r="K432" s="20">
        <v>1</v>
      </c>
      <c r="L432" s="20" t="s">
        <v>15</v>
      </c>
      <c r="M432" s="57" t="s">
        <v>25</v>
      </c>
    </row>
    <row r="433" spans="1:17" ht="15.5" x14ac:dyDescent="0.35">
      <c r="A433" s="20">
        <v>20210354388</v>
      </c>
      <c r="B433" s="20">
        <v>9180402270</v>
      </c>
      <c r="C433" s="72" t="s">
        <v>13502</v>
      </c>
      <c r="D433" s="20" t="s">
        <v>1563</v>
      </c>
      <c r="E433" s="20" t="s">
        <v>33</v>
      </c>
      <c r="F433" s="20" t="s">
        <v>1564</v>
      </c>
      <c r="G433" s="20" t="s">
        <v>439</v>
      </c>
      <c r="H433" s="20" t="s">
        <v>10523</v>
      </c>
      <c r="I433" s="25" t="s">
        <v>265</v>
      </c>
      <c r="J433" s="20">
        <v>2023</v>
      </c>
      <c r="K433" s="20">
        <v>1</v>
      </c>
      <c r="L433" s="20" t="s">
        <v>15</v>
      </c>
      <c r="M433" s="57" t="s">
        <v>25</v>
      </c>
    </row>
    <row r="434" spans="1:17" ht="15.5" x14ac:dyDescent="0.35">
      <c r="A434" s="20">
        <v>23241012056</v>
      </c>
      <c r="B434" s="20">
        <v>9945073920</v>
      </c>
      <c r="C434" s="72" t="s">
        <v>13503</v>
      </c>
      <c r="D434" s="20" t="s">
        <v>1565</v>
      </c>
      <c r="E434" s="20" t="s">
        <v>1566</v>
      </c>
      <c r="F434" s="20" t="s">
        <v>1567</v>
      </c>
      <c r="G434" s="20" t="s">
        <v>439</v>
      </c>
      <c r="H434" s="20" t="s">
        <v>10523</v>
      </c>
      <c r="I434" s="25" t="s">
        <v>265</v>
      </c>
      <c r="J434" s="20">
        <v>2023</v>
      </c>
      <c r="K434" s="20">
        <v>1</v>
      </c>
      <c r="L434" s="20" t="s">
        <v>15</v>
      </c>
      <c r="M434" s="57" t="s">
        <v>25</v>
      </c>
    </row>
    <row r="435" spans="1:17" s="5" customFormat="1" ht="27" customHeight="1" x14ac:dyDescent="0.35">
      <c r="A435" s="20">
        <v>20210149139</v>
      </c>
      <c r="B435" s="20">
        <v>9448939922</v>
      </c>
      <c r="C435" s="72" t="s">
        <v>13504</v>
      </c>
      <c r="D435" s="20" t="s">
        <v>1568</v>
      </c>
      <c r="E435" s="20" t="s">
        <v>1535</v>
      </c>
      <c r="F435" s="20" t="s">
        <v>1569</v>
      </c>
      <c r="G435" s="20" t="s">
        <v>439</v>
      </c>
      <c r="H435" s="20" t="s">
        <v>10523</v>
      </c>
      <c r="I435" s="25" t="s">
        <v>265</v>
      </c>
      <c r="J435" s="20">
        <v>2023</v>
      </c>
      <c r="K435" s="20">
        <v>1</v>
      </c>
      <c r="L435" s="20" t="s">
        <v>15</v>
      </c>
      <c r="M435" s="57" t="s">
        <v>25</v>
      </c>
      <c r="N435" s="4"/>
      <c r="O435" s="4"/>
      <c r="P435" s="4"/>
      <c r="Q435" s="4"/>
    </row>
    <row r="436" spans="1:17" s="15" customFormat="1" ht="27" customHeight="1" x14ac:dyDescent="0.35">
      <c r="A436" s="20">
        <v>20210251314</v>
      </c>
      <c r="B436" s="20">
        <v>8884201956</v>
      </c>
      <c r="C436" s="72" t="s">
        <v>13505</v>
      </c>
      <c r="D436" s="20" t="s">
        <v>1570</v>
      </c>
      <c r="E436" s="20" t="s">
        <v>106</v>
      </c>
      <c r="F436" s="20" t="s">
        <v>1571</v>
      </c>
      <c r="G436" s="20" t="s">
        <v>439</v>
      </c>
      <c r="H436" s="20" t="s">
        <v>10523</v>
      </c>
      <c r="I436" s="25" t="s">
        <v>265</v>
      </c>
      <c r="J436" s="20">
        <v>2023</v>
      </c>
      <c r="K436" s="20">
        <v>1</v>
      </c>
      <c r="L436" s="20" t="s">
        <v>15</v>
      </c>
      <c r="M436" s="57" t="s">
        <v>25</v>
      </c>
      <c r="N436" s="6"/>
      <c r="O436" s="6"/>
      <c r="P436" s="6"/>
      <c r="Q436" s="6"/>
    </row>
    <row r="437" spans="1:17" s="15" customFormat="1" ht="27" customHeight="1" x14ac:dyDescent="0.35">
      <c r="A437" s="20">
        <v>20210596864</v>
      </c>
      <c r="B437" s="20">
        <v>9740497295</v>
      </c>
      <c r="C437" s="72" t="s">
        <v>13506</v>
      </c>
      <c r="D437" s="20" t="s">
        <v>1572</v>
      </c>
      <c r="E437" s="20" t="s">
        <v>1573</v>
      </c>
      <c r="F437" s="20" t="s">
        <v>67</v>
      </c>
      <c r="G437" s="20" t="s">
        <v>439</v>
      </c>
      <c r="H437" s="20" t="s">
        <v>10523</v>
      </c>
      <c r="I437" s="25" t="s">
        <v>265</v>
      </c>
      <c r="J437" s="20">
        <v>2023</v>
      </c>
      <c r="K437" s="20">
        <v>1</v>
      </c>
      <c r="L437" s="20" t="s">
        <v>15</v>
      </c>
      <c r="M437" s="57" t="s">
        <v>25</v>
      </c>
      <c r="N437" s="6"/>
      <c r="O437" s="6"/>
      <c r="P437" s="6"/>
      <c r="Q437" s="6"/>
    </row>
    <row r="438" spans="1:17" s="15" customFormat="1" ht="27" customHeight="1" x14ac:dyDescent="0.35">
      <c r="A438" s="20">
        <v>23241020641</v>
      </c>
      <c r="B438" s="20">
        <v>7899350495</v>
      </c>
      <c r="C438" s="72" t="s">
        <v>13507</v>
      </c>
      <c r="D438" s="20" t="s">
        <v>1703</v>
      </c>
      <c r="E438" s="20" t="s">
        <v>1633</v>
      </c>
      <c r="F438" s="20" t="s">
        <v>1633</v>
      </c>
      <c r="G438" s="20" t="s">
        <v>439</v>
      </c>
      <c r="H438" s="20" t="s">
        <v>10523</v>
      </c>
      <c r="I438" s="25" t="s">
        <v>265</v>
      </c>
      <c r="J438" s="20">
        <v>2023</v>
      </c>
      <c r="K438" s="20">
        <v>1</v>
      </c>
      <c r="L438" s="20" t="s">
        <v>15</v>
      </c>
      <c r="M438" s="57" t="s">
        <v>25</v>
      </c>
      <c r="N438" s="6"/>
      <c r="O438" s="6"/>
      <c r="P438" s="6"/>
      <c r="Q438" s="6"/>
    </row>
    <row r="439" spans="1:17" s="15" customFormat="1" ht="27" customHeight="1" x14ac:dyDescent="0.35">
      <c r="A439" s="20">
        <v>23240841055</v>
      </c>
      <c r="B439" s="20">
        <v>7259559068</v>
      </c>
      <c r="C439" s="72" t="s">
        <v>13508</v>
      </c>
      <c r="D439" s="20" t="s">
        <v>1491</v>
      </c>
      <c r="E439" s="20" t="s">
        <v>1492</v>
      </c>
      <c r="F439" s="20" t="s">
        <v>1493</v>
      </c>
      <c r="G439" s="20" t="s">
        <v>439</v>
      </c>
      <c r="H439" s="20" t="s">
        <v>10523</v>
      </c>
      <c r="I439" s="25" t="s">
        <v>265</v>
      </c>
      <c r="J439" s="20">
        <v>2023</v>
      </c>
      <c r="K439" s="20">
        <v>1</v>
      </c>
      <c r="L439" s="20" t="s">
        <v>15</v>
      </c>
      <c r="M439" s="57" t="s">
        <v>25</v>
      </c>
      <c r="N439" s="6"/>
      <c r="O439" s="6"/>
      <c r="P439" s="6"/>
      <c r="Q439" s="6"/>
    </row>
    <row r="440" spans="1:17" s="15" customFormat="1" ht="27" customHeight="1" x14ac:dyDescent="0.35">
      <c r="A440" s="20">
        <v>19200283441</v>
      </c>
      <c r="B440" s="20">
        <v>8073196060</v>
      </c>
      <c r="C440" s="72" t="s">
        <v>13509</v>
      </c>
      <c r="D440" s="20" t="s">
        <v>1704</v>
      </c>
      <c r="E440" s="20" t="s">
        <v>1705</v>
      </c>
      <c r="F440" s="20" t="s">
        <v>1536</v>
      </c>
      <c r="G440" s="20" t="s">
        <v>439</v>
      </c>
      <c r="H440" s="20" t="s">
        <v>10523</v>
      </c>
      <c r="I440" s="25" t="s">
        <v>265</v>
      </c>
      <c r="J440" s="20">
        <v>2023</v>
      </c>
      <c r="K440" s="20">
        <v>1</v>
      </c>
      <c r="L440" s="20" t="s">
        <v>15</v>
      </c>
      <c r="M440" s="57" t="s">
        <v>25</v>
      </c>
      <c r="N440" s="6"/>
      <c r="O440" s="6"/>
      <c r="P440" s="6"/>
      <c r="Q440" s="6"/>
    </row>
    <row r="441" spans="1:17" s="15" customFormat="1" ht="27" customHeight="1" x14ac:dyDescent="0.35">
      <c r="A441" s="20">
        <v>23241020124</v>
      </c>
      <c r="B441" s="20">
        <v>9880942218</v>
      </c>
      <c r="C441" s="72" t="s">
        <v>13510</v>
      </c>
      <c r="D441" s="20" t="s">
        <v>1706</v>
      </c>
      <c r="E441" s="20" t="s">
        <v>1707</v>
      </c>
      <c r="F441" s="20" t="s">
        <v>1708</v>
      </c>
      <c r="G441" s="20" t="s">
        <v>452</v>
      </c>
      <c r="H441" s="20" t="s">
        <v>10523</v>
      </c>
      <c r="I441" s="25" t="s">
        <v>265</v>
      </c>
      <c r="J441" s="20">
        <v>2023</v>
      </c>
      <c r="K441" s="20">
        <v>1</v>
      </c>
      <c r="L441" s="20" t="s">
        <v>15</v>
      </c>
      <c r="M441" s="57" t="s">
        <v>25</v>
      </c>
      <c r="N441" s="6"/>
      <c r="O441" s="6"/>
      <c r="P441" s="6"/>
      <c r="Q441" s="6"/>
    </row>
    <row r="442" spans="1:17" s="15" customFormat="1" ht="27" customHeight="1" x14ac:dyDescent="0.35">
      <c r="A442" s="20">
        <v>21220054236</v>
      </c>
      <c r="B442" s="20">
        <v>9741728857</v>
      </c>
      <c r="C442" s="72" t="s">
        <v>13511</v>
      </c>
      <c r="D442" s="20" t="s">
        <v>1709</v>
      </c>
      <c r="E442" s="20" t="s">
        <v>1487</v>
      </c>
      <c r="F442" s="20" t="s">
        <v>1578</v>
      </c>
      <c r="G442" s="20" t="s">
        <v>439</v>
      </c>
      <c r="H442" s="20" t="s">
        <v>10523</v>
      </c>
      <c r="I442" s="25" t="s">
        <v>265</v>
      </c>
      <c r="J442" s="20">
        <v>2023</v>
      </c>
      <c r="K442" s="20">
        <v>1</v>
      </c>
      <c r="L442" s="20" t="s">
        <v>15</v>
      </c>
      <c r="M442" s="57" t="s">
        <v>25</v>
      </c>
      <c r="N442" s="6"/>
      <c r="O442" s="6"/>
      <c r="P442" s="6"/>
      <c r="Q442" s="6"/>
    </row>
    <row r="443" spans="1:17" s="15" customFormat="1" ht="27" customHeight="1" x14ac:dyDescent="0.35">
      <c r="A443" s="20">
        <v>19200263248</v>
      </c>
      <c r="B443" s="20">
        <v>9686303481</v>
      </c>
      <c r="C443" s="72" t="s">
        <v>13512</v>
      </c>
      <c r="D443" s="20" t="s">
        <v>1537</v>
      </c>
      <c r="E443" s="20" t="s">
        <v>1538</v>
      </c>
      <c r="F443" s="20" t="s">
        <v>1539</v>
      </c>
      <c r="G443" s="20" t="s">
        <v>439</v>
      </c>
      <c r="H443" s="20" t="s">
        <v>10523</v>
      </c>
      <c r="I443" s="25" t="s">
        <v>265</v>
      </c>
      <c r="J443" s="20">
        <v>2023</v>
      </c>
      <c r="K443" s="20">
        <v>1</v>
      </c>
      <c r="L443" s="20" t="s">
        <v>15</v>
      </c>
      <c r="M443" s="57" t="s">
        <v>25</v>
      </c>
      <c r="N443" s="6"/>
      <c r="O443" s="6"/>
      <c r="P443" s="6"/>
      <c r="Q443" s="6"/>
    </row>
    <row r="444" spans="1:17" s="15" customFormat="1" ht="27" customHeight="1" x14ac:dyDescent="0.35">
      <c r="A444" s="20">
        <v>23241020118</v>
      </c>
      <c r="B444" s="20">
        <v>9916758009</v>
      </c>
      <c r="C444" s="72" t="s">
        <v>13513</v>
      </c>
      <c r="D444" s="20" t="s">
        <v>1710</v>
      </c>
      <c r="E444" s="20" t="s">
        <v>1711</v>
      </c>
      <c r="F444" s="20" t="s">
        <v>1712</v>
      </c>
      <c r="G444" s="20" t="s">
        <v>439</v>
      </c>
      <c r="H444" s="20" t="s">
        <v>10523</v>
      </c>
      <c r="I444" s="25" t="s">
        <v>265</v>
      </c>
      <c r="J444" s="20">
        <v>2023</v>
      </c>
      <c r="K444" s="20">
        <v>1</v>
      </c>
      <c r="L444" s="20" t="s">
        <v>15</v>
      </c>
      <c r="M444" s="57" t="s">
        <v>25</v>
      </c>
      <c r="N444" s="6"/>
      <c r="O444" s="6"/>
      <c r="P444" s="6"/>
      <c r="Q444" s="6"/>
    </row>
    <row r="445" spans="1:17" s="3" customFormat="1" ht="16.5" customHeight="1" x14ac:dyDescent="0.35">
      <c r="A445" s="20">
        <v>23240778040</v>
      </c>
      <c r="B445" s="20">
        <v>8497050846</v>
      </c>
      <c r="C445" s="72" t="s">
        <v>13514</v>
      </c>
      <c r="D445" s="20" t="s">
        <v>1550</v>
      </c>
      <c r="E445" s="20" t="s">
        <v>1487</v>
      </c>
      <c r="F445" s="20" t="s">
        <v>1551</v>
      </c>
      <c r="G445" s="20" t="s">
        <v>452</v>
      </c>
      <c r="H445" s="20" t="s">
        <v>10523</v>
      </c>
      <c r="I445" s="25" t="s">
        <v>265</v>
      </c>
      <c r="J445" s="20">
        <v>2023</v>
      </c>
      <c r="K445" s="20">
        <v>1</v>
      </c>
      <c r="L445" s="20" t="s">
        <v>15</v>
      </c>
      <c r="M445" s="57" t="s">
        <v>25</v>
      </c>
    </row>
    <row r="446" spans="1:17" s="3" customFormat="1" ht="16.5" customHeight="1" x14ac:dyDescent="0.35">
      <c r="A446" s="20">
        <v>19200435457</v>
      </c>
      <c r="B446" s="20">
        <v>9740309800</v>
      </c>
      <c r="C446" s="72" t="s">
        <v>13515</v>
      </c>
      <c r="D446" s="20" t="s">
        <v>1713</v>
      </c>
      <c r="E446" s="20" t="s">
        <v>1606</v>
      </c>
      <c r="F446" s="20" t="s">
        <v>1578</v>
      </c>
      <c r="G446" s="20" t="s">
        <v>452</v>
      </c>
      <c r="H446" s="20" t="s">
        <v>10523</v>
      </c>
      <c r="I446" s="25" t="s">
        <v>265</v>
      </c>
      <c r="J446" s="20">
        <v>2023</v>
      </c>
      <c r="K446" s="20">
        <v>1</v>
      </c>
      <c r="L446" s="20" t="s">
        <v>15</v>
      </c>
      <c r="M446" s="57" t="s">
        <v>25</v>
      </c>
    </row>
    <row r="447" spans="1:17" s="3" customFormat="1" ht="16.5" customHeight="1" x14ac:dyDescent="0.35">
      <c r="A447" s="20">
        <v>20210149139</v>
      </c>
      <c r="B447" s="20">
        <v>9448939922</v>
      </c>
      <c r="C447" s="72" t="s">
        <v>13516</v>
      </c>
      <c r="D447" s="20" t="s">
        <v>1568</v>
      </c>
      <c r="E447" s="20" t="s">
        <v>1535</v>
      </c>
      <c r="F447" s="20" t="s">
        <v>1569</v>
      </c>
      <c r="G447" s="20" t="s">
        <v>439</v>
      </c>
      <c r="H447" s="20" t="s">
        <v>10523</v>
      </c>
      <c r="I447" s="25" t="s">
        <v>265</v>
      </c>
      <c r="J447" s="20">
        <v>2023</v>
      </c>
      <c r="K447" s="20">
        <v>1</v>
      </c>
      <c r="L447" s="20" t="s">
        <v>15</v>
      </c>
      <c r="M447" s="57" t="s">
        <v>25</v>
      </c>
    </row>
    <row r="448" spans="1:17" ht="15.5" x14ac:dyDescent="0.35">
      <c r="A448" s="20">
        <v>23240825836</v>
      </c>
      <c r="B448" s="20">
        <v>7022965167</v>
      </c>
      <c r="C448" s="72" t="s">
        <v>13517</v>
      </c>
      <c r="D448" s="20" t="s">
        <v>1714</v>
      </c>
      <c r="E448" s="20" t="s">
        <v>1715</v>
      </c>
      <c r="F448" s="20" t="s">
        <v>1716</v>
      </c>
      <c r="G448" s="20" t="s">
        <v>439</v>
      </c>
      <c r="H448" s="20" t="s">
        <v>10524</v>
      </c>
      <c r="I448" s="25" t="s">
        <v>265</v>
      </c>
      <c r="J448" s="20">
        <v>2023</v>
      </c>
      <c r="K448" s="20">
        <v>1</v>
      </c>
      <c r="L448" s="20" t="s">
        <v>15</v>
      </c>
      <c r="M448" s="57" t="s">
        <v>25</v>
      </c>
    </row>
    <row r="449" spans="1:13" ht="15.5" x14ac:dyDescent="0.35">
      <c r="A449" s="20">
        <v>23240716053</v>
      </c>
      <c r="B449" s="20">
        <v>9066543133</v>
      </c>
      <c r="C449" s="72" t="s">
        <v>13518</v>
      </c>
      <c r="D449" s="20" t="s">
        <v>1717</v>
      </c>
      <c r="E449" s="20" t="s">
        <v>1718</v>
      </c>
      <c r="F449" s="20" t="s">
        <v>1719</v>
      </c>
      <c r="G449" s="20" t="s">
        <v>439</v>
      </c>
      <c r="H449" s="20" t="s">
        <v>10524</v>
      </c>
      <c r="I449" s="25" t="s">
        <v>265</v>
      </c>
      <c r="J449" s="20">
        <v>2023</v>
      </c>
      <c r="K449" s="20">
        <v>1</v>
      </c>
      <c r="L449" s="20" t="s">
        <v>15</v>
      </c>
      <c r="M449" s="57" t="s">
        <v>25</v>
      </c>
    </row>
    <row r="450" spans="1:13" ht="15.5" x14ac:dyDescent="0.35">
      <c r="A450" s="20">
        <v>21220783809</v>
      </c>
      <c r="B450" s="20">
        <v>8217027414</v>
      </c>
      <c r="C450" s="72" t="s">
        <v>13519</v>
      </c>
      <c r="D450" s="20" t="s">
        <v>1720</v>
      </c>
      <c r="E450" s="20" t="s">
        <v>1721</v>
      </c>
      <c r="F450" s="20" t="s">
        <v>1722</v>
      </c>
      <c r="G450" s="20" t="s">
        <v>439</v>
      </c>
      <c r="H450" s="20" t="s">
        <v>10524</v>
      </c>
      <c r="I450" s="25" t="s">
        <v>265</v>
      </c>
      <c r="J450" s="20">
        <v>2023</v>
      </c>
      <c r="K450" s="20">
        <v>1</v>
      </c>
      <c r="L450" s="20" t="s">
        <v>15</v>
      </c>
      <c r="M450" s="57" t="s">
        <v>25</v>
      </c>
    </row>
    <row r="451" spans="1:13" ht="15.5" x14ac:dyDescent="0.35">
      <c r="A451" s="20">
        <v>20210352285</v>
      </c>
      <c r="B451" s="20">
        <v>8073136744</v>
      </c>
      <c r="C451" s="72" t="s">
        <v>13520</v>
      </c>
      <c r="D451" s="20" t="s">
        <v>1723</v>
      </c>
      <c r="E451" s="20" t="s">
        <v>1724</v>
      </c>
      <c r="F451" s="20" t="s">
        <v>1725</v>
      </c>
      <c r="G451" s="20" t="s">
        <v>452</v>
      </c>
      <c r="H451" s="20" t="s">
        <v>10524</v>
      </c>
      <c r="I451" s="25" t="s">
        <v>265</v>
      </c>
      <c r="J451" s="20">
        <v>2023</v>
      </c>
      <c r="K451" s="20">
        <v>1</v>
      </c>
      <c r="L451" s="20" t="s">
        <v>15</v>
      </c>
      <c r="M451" s="57" t="s">
        <v>25</v>
      </c>
    </row>
    <row r="452" spans="1:13" ht="15.5" x14ac:dyDescent="0.35">
      <c r="A452" s="20">
        <v>23240972895</v>
      </c>
      <c r="B452" s="20">
        <v>9677753193</v>
      </c>
      <c r="C452" s="72" t="s">
        <v>13521</v>
      </c>
      <c r="D452" s="20" t="s">
        <v>1726</v>
      </c>
      <c r="E452" s="20" t="s">
        <v>1727</v>
      </c>
      <c r="F452" s="20" t="s">
        <v>1728</v>
      </c>
      <c r="G452" s="20" t="s">
        <v>452</v>
      </c>
      <c r="H452" s="20" t="s">
        <v>10524</v>
      </c>
      <c r="I452" s="25" t="s">
        <v>265</v>
      </c>
      <c r="J452" s="20">
        <v>2023</v>
      </c>
      <c r="K452" s="20">
        <v>1</v>
      </c>
      <c r="L452" s="20" t="s">
        <v>15</v>
      </c>
      <c r="M452" s="57" t="s">
        <v>25</v>
      </c>
    </row>
    <row r="453" spans="1:13" ht="15.5" x14ac:dyDescent="0.35">
      <c r="A453" s="20">
        <v>21220798928</v>
      </c>
      <c r="B453" s="20">
        <v>9731431969</v>
      </c>
      <c r="C453" s="72" t="s">
        <v>13522</v>
      </c>
      <c r="D453" s="20" t="s">
        <v>10637</v>
      </c>
      <c r="E453" s="20" t="s">
        <v>1729</v>
      </c>
      <c r="F453" s="20" t="s">
        <v>1730</v>
      </c>
      <c r="G453" s="20" t="s">
        <v>439</v>
      </c>
      <c r="H453" s="20" t="s">
        <v>10524</v>
      </c>
      <c r="I453" s="25" t="s">
        <v>265</v>
      </c>
      <c r="J453" s="20">
        <v>2023</v>
      </c>
      <c r="K453" s="20">
        <v>1</v>
      </c>
      <c r="L453" s="20" t="s">
        <v>15</v>
      </c>
      <c r="M453" s="57" t="s">
        <v>25</v>
      </c>
    </row>
    <row r="454" spans="1:13" ht="15.5" x14ac:dyDescent="0.35">
      <c r="A454" s="20">
        <v>19200401545</v>
      </c>
      <c r="B454" s="20">
        <v>7899805769</v>
      </c>
      <c r="C454" s="72" t="s">
        <v>13523</v>
      </c>
      <c r="D454" s="20" t="s">
        <v>1731</v>
      </c>
      <c r="E454" s="20" t="s">
        <v>1732</v>
      </c>
      <c r="F454" s="20" t="s">
        <v>1733</v>
      </c>
      <c r="G454" s="20" t="s">
        <v>452</v>
      </c>
      <c r="H454" s="20" t="s">
        <v>10524</v>
      </c>
      <c r="I454" s="25" t="s">
        <v>265</v>
      </c>
      <c r="J454" s="20">
        <v>2023</v>
      </c>
      <c r="K454" s="20">
        <v>1</v>
      </c>
      <c r="L454" s="20" t="s">
        <v>15</v>
      </c>
      <c r="M454" s="57" t="s">
        <v>25</v>
      </c>
    </row>
    <row r="455" spans="1:13" ht="15.5" x14ac:dyDescent="0.35">
      <c r="A455" s="20">
        <v>20210003011</v>
      </c>
      <c r="B455" s="20">
        <v>6361462881</v>
      </c>
      <c r="C455" s="72" t="s">
        <v>13524</v>
      </c>
      <c r="D455" s="20" t="s">
        <v>1734</v>
      </c>
      <c r="E455" s="20" t="s">
        <v>1735</v>
      </c>
      <c r="F455" s="20" t="s">
        <v>1736</v>
      </c>
      <c r="G455" s="20" t="s">
        <v>452</v>
      </c>
      <c r="H455" s="20" t="s">
        <v>10524</v>
      </c>
      <c r="I455" s="25" t="s">
        <v>265</v>
      </c>
      <c r="J455" s="20">
        <v>2023</v>
      </c>
      <c r="K455" s="20">
        <v>1</v>
      </c>
      <c r="L455" s="20" t="s">
        <v>15</v>
      </c>
      <c r="M455" s="57" t="s">
        <v>25</v>
      </c>
    </row>
    <row r="456" spans="1:13" ht="15.5" x14ac:dyDescent="0.35">
      <c r="A456" s="20">
        <v>23240999197</v>
      </c>
      <c r="B456" s="20">
        <v>9448876863</v>
      </c>
      <c r="C456" s="72" t="s">
        <v>13525</v>
      </c>
      <c r="D456" s="20" t="s">
        <v>1737</v>
      </c>
      <c r="E456" s="20" t="s">
        <v>1738</v>
      </c>
      <c r="F456" s="20" t="s">
        <v>1739</v>
      </c>
      <c r="G456" s="20" t="s">
        <v>439</v>
      </c>
      <c r="H456" s="20" t="s">
        <v>10524</v>
      </c>
      <c r="I456" s="25" t="s">
        <v>265</v>
      </c>
      <c r="J456" s="20">
        <v>2023</v>
      </c>
      <c r="K456" s="20">
        <v>1</v>
      </c>
      <c r="L456" s="20" t="s">
        <v>15</v>
      </c>
      <c r="M456" s="57" t="s">
        <v>25</v>
      </c>
    </row>
    <row r="457" spans="1:13" ht="15.5" x14ac:dyDescent="0.35">
      <c r="A457" s="20">
        <v>23240824305</v>
      </c>
      <c r="B457" s="20">
        <v>8310863059</v>
      </c>
      <c r="C457" s="72" t="s">
        <v>13526</v>
      </c>
      <c r="D457" s="20" t="s">
        <v>7791</v>
      </c>
      <c r="E457" s="20" t="s">
        <v>3792</v>
      </c>
      <c r="F457" s="20" t="s">
        <v>4149</v>
      </c>
      <c r="G457" s="20" t="s">
        <v>439</v>
      </c>
      <c r="H457" s="20" t="s">
        <v>10524</v>
      </c>
      <c r="I457" s="25" t="s">
        <v>265</v>
      </c>
      <c r="J457" s="20">
        <v>2023</v>
      </c>
      <c r="K457" s="20">
        <v>1</v>
      </c>
      <c r="L457" s="20" t="s">
        <v>15</v>
      </c>
      <c r="M457" s="57" t="s">
        <v>25</v>
      </c>
    </row>
    <row r="458" spans="1:13" ht="15.5" x14ac:dyDescent="0.35">
      <c r="A458" s="20">
        <v>23241019104</v>
      </c>
      <c r="B458" s="20">
        <v>9731343720</v>
      </c>
      <c r="C458" s="72" t="s">
        <v>13527</v>
      </c>
      <c r="D458" s="20" t="s">
        <v>1812</v>
      </c>
      <c r="E458" s="20" t="s">
        <v>1813</v>
      </c>
      <c r="F458" s="20" t="s">
        <v>1814</v>
      </c>
      <c r="G458" s="20" t="s">
        <v>24</v>
      </c>
      <c r="H458" s="20" t="s">
        <v>10525</v>
      </c>
      <c r="I458" s="25" t="s">
        <v>265</v>
      </c>
      <c r="J458" s="20">
        <v>2023</v>
      </c>
      <c r="K458" s="20">
        <v>1</v>
      </c>
      <c r="L458" s="20" t="s">
        <v>15</v>
      </c>
      <c r="M458" s="57" t="s">
        <v>25</v>
      </c>
    </row>
    <row r="459" spans="1:13" ht="15.5" x14ac:dyDescent="0.35">
      <c r="A459" s="20">
        <v>23241019223</v>
      </c>
      <c r="B459" s="20">
        <v>9538366925</v>
      </c>
      <c r="C459" s="72" t="s">
        <v>13528</v>
      </c>
      <c r="D459" s="20" t="s">
        <v>1815</v>
      </c>
      <c r="E459" s="20" t="s">
        <v>1816</v>
      </c>
      <c r="F459" s="20" t="s">
        <v>1817</v>
      </c>
      <c r="G459" s="20" t="s">
        <v>24</v>
      </c>
      <c r="H459" s="20" t="s">
        <v>10525</v>
      </c>
      <c r="I459" s="25" t="s">
        <v>265</v>
      </c>
      <c r="J459" s="20">
        <v>2023</v>
      </c>
      <c r="K459" s="20">
        <v>1</v>
      </c>
      <c r="L459" s="20" t="s">
        <v>15</v>
      </c>
      <c r="M459" s="57" t="s">
        <v>25</v>
      </c>
    </row>
    <row r="460" spans="1:13" ht="15.5" x14ac:dyDescent="0.35">
      <c r="A460" s="20">
        <v>23241020800</v>
      </c>
      <c r="B460" s="20">
        <v>7899823467</v>
      </c>
      <c r="C460" s="72" t="s">
        <v>13529</v>
      </c>
      <c r="D460" s="20" t="s">
        <v>1818</v>
      </c>
      <c r="E460" s="20" t="s">
        <v>1819</v>
      </c>
      <c r="F460" s="20" t="s">
        <v>1820</v>
      </c>
      <c r="G460" s="20" t="s">
        <v>35</v>
      </c>
      <c r="H460" s="20" t="s">
        <v>10525</v>
      </c>
      <c r="I460" s="25" t="s">
        <v>265</v>
      </c>
      <c r="J460" s="20">
        <v>2023</v>
      </c>
      <c r="K460" s="20">
        <v>1</v>
      </c>
      <c r="L460" s="20" t="s">
        <v>15</v>
      </c>
      <c r="M460" s="57" t="s">
        <v>25</v>
      </c>
    </row>
    <row r="461" spans="1:13" ht="15.5" x14ac:dyDescent="0.35">
      <c r="A461" s="20">
        <v>23241023147</v>
      </c>
      <c r="B461" s="20">
        <v>9901583953</v>
      </c>
      <c r="C461" s="72" t="s">
        <v>13530</v>
      </c>
      <c r="D461" s="20" t="s">
        <v>1821</v>
      </c>
      <c r="E461" s="20" t="s">
        <v>1580</v>
      </c>
      <c r="F461" s="20" t="s">
        <v>1822</v>
      </c>
      <c r="G461" s="20" t="s">
        <v>24</v>
      </c>
      <c r="H461" s="20" t="s">
        <v>10525</v>
      </c>
      <c r="I461" s="25" t="s">
        <v>265</v>
      </c>
      <c r="J461" s="20">
        <v>2023</v>
      </c>
      <c r="K461" s="20">
        <v>1</v>
      </c>
      <c r="L461" s="20" t="s">
        <v>15</v>
      </c>
      <c r="M461" s="57" t="s">
        <v>25</v>
      </c>
    </row>
    <row r="462" spans="1:13" ht="15.5" x14ac:dyDescent="0.35">
      <c r="A462" s="20">
        <v>23241020514</v>
      </c>
      <c r="B462" s="20">
        <v>9916685999</v>
      </c>
      <c r="C462" s="72" t="s">
        <v>13531</v>
      </c>
      <c r="D462" s="20" t="s">
        <v>1823</v>
      </c>
      <c r="E462" s="20" t="s">
        <v>1824</v>
      </c>
      <c r="F462" s="20" t="s">
        <v>1825</v>
      </c>
      <c r="G462" s="20" t="s">
        <v>24</v>
      </c>
      <c r="H462" s="20" t="s">
        <v>10525</v>
      </c>
      <c r="I462" s="25" t="s">
        <v>265</v>
      </c>
      <c r="J462" s="20">
        <v>2023</v>
      </c>
      <c r="K462" s="20">
        <v>1</v>
      </c>
      <c r="L462" s="20" t="s">
        <v>15</v>
      </c>
      <c r="M462" s="57" t="s">
        <v>25</v>
      </c>
    </row>
    <row r="463" spans="1:13" ht="15.5" x14ac:dyDescent="0.35">
      <c r="A463" s="20">
        <v>23240683879</v>
      </c>
      <c r="B463" s="20">
        <v>8147070206</v>
      </c>
      <c r="C463" s="72" t="s">
        <v>13532</v>
      </c>
      <c r="D463" s="20" t="s">
        <v>1826</v>
      </c>
      <c r="E463" s="20" t="s">
        <v>1827</v>
      </c>
      <c r="F463" s="20" t="s">
        <v>1828</v>
      </c>
      <c r="G463" s="20" t="s">
        <v>24</v>
      </c>
      <c r="H463" s="20" t="s">
        <v>10525</v>
      </c>
      <c r="I463" s="25" t="s">
        <v>265</v>
      </c>
      <c r="J463" s="20">
        <v>2023</v>
      </c>
      <c r="K463" s="20">
        <v>1</v>
      </c>
      <c r="L463" s="20" t="s">
        <v>15</v>
      </c>
      <c r="M463" s="57" t="s">
        <v>25</v>
      </c>
    </row>
    <row r="464" spans="1:13" ht="15.5" x14ac:dyDescent="0.35">
      <c r="A464" s="20">
        <v>23241022695</v>
      </c>
      <c r="B464" s="20">
        <v>9738128229</v>
      </c>
      <c r="C464" s="72" t="s">
        <v>13533</v>
      </c>
      <c r="D464" s="20" t="s">
        <v>1829</v>
      </c>
      <c r="E464" s="20" t="s">
        <v>1830</v>
      </c>
      <c r="F464" s="20" t="s">
        <v>1831</v>
      </c>
      <c r="G464" s="20" t="s">
        <v>24</v>
      </c>
      <c r="H464" s="20" t="s">
        <v>10525</v>
      </c>
      <c r="I464" s="25" t="s">
        <v>265</v>
      </c>
      <c r="J464" s="20">
        <v>2023</v>
      </c>
      <c r="K464" s="20">
        <v>1</v>
      </c>
      <c r="L464" s="20" t="s">
        <v>15</v>
      </c>
      <c r="M464" s="57" t="s">
        <v>25</v>
      </c>
    </row>
    <row r="465" spans="1:13" ht="15.5" x14ac:dyDescent="0.35">
      <c r="A465" s="20">
        <v>20210924079</v>
      </c>
      <c r="B465" s="20">
        <v>9448029968</v>
      </c>
      <c r="C465" s="72" t="s">
        <v>13534</v>
      </c>
      <c r="D465" s="20" t="s">
        <v>1832</v>
      </c>
      <c r="E465" s="20" t="s">
        <v>1833</v>
      </c>
      <c r="F465" s="20" t="s">
        <v>1834</v>
      </c>
      <c r="G465" s="20" t="s">
        <v>452</v>
      </c>
      <c r="H465" s="20" t="s">
        <v>10527</v>
      </c>
      <c r="I465" s="25" t="s">
        <v>265</v>
      </c>
      <c r="J465" s="20">
        <v>2023</v>
      </c>
      <c r="K465" s="20">
        <v>1</v>
      </c>
      <c r="L465" s="20" t="s">
        <v>15</v>
      </c>
      <c r="M465" s="57" t="s">
        <v>25</v>
      </c>
    </row>
    <row r="466" spans="1:13" ht="15.5" x14ac:dyDescent="0.35">
      <c r="A466" s="20">
        <v>19200684055</v>
      </c>
      <c r="B466" s="20">
        <v>9742153393</v>
      </c>
      <c r="C466" s="72" t="s">
        <v>13535</v>
      </c>
      <c r="D466" s="20" t="s">
        <v>1835</v>
      </c>
      <c r="E466" s="20" t="s">
        <v>1836</v>
      </c>
      <c r="F466" s="20" t="s">
        <v>1837</v>
      </c>
      <c r="G466" s="20" t="s">
        <v>452</v>
      </c>
      <c r="H466" s="20" t="s">
        <v>10527</v>
      </c>
      <c r="I466" s="25" t="s">
        <v>265</v>
      </c>
      <c r="J466" s="20">
        <v>2023</v>
      </c>
      <c r="K466" s="20">
        <v>1</v>
      </c>
      <c r="L466" s="20" t="s">
        <v>15</v>
      </c>
      <c r="M466" s="57" t="s">
        <v>25</v>
      </c>
    </row>
    <row r="467" spans="1:13" ht="15.5" x14ac:dyDescent="0.35">
      <c r="A467" s="20">
        <v>21220104403</v>
      </c>
      <c r="B467" s="20">
        <v>9164589411</v>
      </c>
      <c r="C467" s="72" t="s">
        <v>13536</v>
      </c>
      <c r="D467" s="20" t="s">
        <v>1838</v>
      </c>
      <c r="E467" s="20" t="s">
        <v>1839</v>
      </c>
      <c r="F467" s="20" t="s">
        <v>1840</v>
      </c>
      <c r="G467" s="20" t="s">
        <v>452</v>
      </c>
      <c r="H467" s="20" t="s">
        <v>10527</v>
      </c>
      <c r="I467" s="25" t="s">
        <v>265</v>
      </c>
      <c r="J467" s="20">
        <v>2023</v>
      </c>
      <c r="K467" s="20">
        <v>1</v>
      </c>
      <c r="L467" s="20" t="s">
        <v>15</v>
      </c>
      <c r="M467" s="57" t="s">
        <v>25</v>
      </c>
    </row>
    <row r="468" spans="1:13" ht="15.5" x14ac:dyDescent="0.35">
      <c r="A468" s="20">
        <v>19200032048</v>
      </c>
      <c r="B468" s="20">
        <v>7204836080</v>
      </c>
      <c r="C468" s="72" t="s">
        <v>13537</v>
      </c>
      <c r="D468" s="20" t="s">
        <v>1841</v>
      </c>
      <c r="E468" s="20" t="s">
        <v>1842</v>
      </c>
      <c r="F468" s="20" t="s">
        <v>1843</v>
      </c>
      <c r="G468" s="20" t="s">
        <v>452</v>
      </c>
      <c r="H468" s="20" t="s">
        <v>10527</v>
      </c>
      <c r="I468" s="25" t="s">
        <v>265</v>
      </c>
      <c r="J468" s="20">
        <v>2023</v>
      </c>
      <c r="K468" s="20">
        <v>1</v>
      </c>
      <c r="L468" s="20" t="s">
        <v>15</v>
      </c>
      <c r="M468" s="57" t="s">
        <v>25</v>
      </c>
    </row>
    <row r="469" spans="1:13" ht="15.5" x14ac:dyDescent="0.35">
      <c r="A469" s="20">
        <v>20210928220</v>
      </c>
      <c r="B469" s="20">
        <v>7338269733</v>
      </c>
      <c r="C469" s="72" t="s">
        <v>13538</v>
      </c>
      <c r="D469" s="20" t="s">
        <v>1844</v>
      </c>
      <c r="E469" s="20" t="s">
        <v>4149</v>
      </c>
      <c r="F469" s="20" t="s">
        <v>174</v>
      </c>
      <c r="G469" s="20" t="s">
        <v>439</v>
      </c>
      <c r="H469" s="20" t="s">
        <v>10527</v>
      </c>
      <c r="I469" s="25" t="s">
        <v>265</v>
      </c>
      <c r="J469" s="20">
        <v>2023</v>
      </c>
      <c r="K469" s="20">
        <v>1</v>
      </c>
      <c r="L469" s="20" t="s">
        <v>15</v>
      </c>
      <c r="M469" s="57" t="s">
        <v>25</v>
      </c>
    </row>
    <row r="470" spans="1:13" ht="15.5" x14ac:dyDescent="0.35">
      <c r="A470" s="20">
        <v>23240857010</v>
      </c>
      <c r="B470" s="20">
        <v>8722631300</v>
      </c>
      <c r="C470" s="72" t="s">
        <v>13539</v>
      </c>
      <c r="D470" s="20" t="s">
        <v>1845</v>
      </c>
      <c r="E470" s="20" t="s">
        <v>1846</v>
      </c>
      <c r="F470" s="20" t="s">
        <v>347</v>
      </c>
      <c r="G470" s="20" t="s">
        <v>439</v>
      </c>
      <c r="H470" s="20" t="s">
        <v>10527</v>
      </c>
      <c r="I470" s="25" t="s">
        <v>265</v>
      </c>
      <c r="J470" s="20">
        <v>2023</v>
      </c>
      <c r="K470" s="20">
        <v>1</v>
      </c>
      <c r="L470" s="20" t="s">
        <v>15</v>
      </c>
      <c r="M470" s="57" t="s">
        <v>25</v>
      </c>
    </row>
    <row r="471" spans="1:13" ht="15.5" x14ac:dyDescent="0.35">
      <c r="A471" s="20">
        <v>21220538003</v>
      </c>
      <c r="B471" s="20">
        <v>8861008902</v>
      </c>
      <c r="C471" s="72" t="s">
        <v>13540</v>
      </c>
      <c r="D471" s="20" t="s">
        <v>1847</v>
      </c>
      <c r="E471" s="20" t="s">
        <v>1848</v>
      </c>
      <c r="F471" s="20" t="s">
        <v>1849</v>
      </c>
      <c r="G471" s="20" t="s">
        <v>452</v>
      </c>
      <c r="H471" s="20" t="s">
        <v>10527</v>
      </c>
      <c r="I471" s="25" t="s">
        <v>265</v>
      </c>
      <c r="J471" s="20">
        <v>2023</v>
      </c>
      <c r="K471" s="20">
        <v>1</v>
      </c>
      <c r="L471" s="20" t="s">
        <v>15</v>
      </c>
      <c r="M471" s="57" t="s">
        <v>25</v>
      </c>
    </row>
    <row r="472" spans="1:13" ht="15.5" x14ac:dyDescent="0.35">
      <c r="A472" s="20">
        <v>21220848762</v>
      </c>
      <c r="B472" s="20">
        <v>7483707395</v>
      </c>
      <c r="C472" s="72" t="s">
        <v>13541</v>
      </c>
      <c r="D472" s="20" t="s">
        <v>1850</v>
      </c>
      <c r="E472" s="20" t="s">
        <v>1851</v>
      </c>
      <c r="F472" s="20" t="s">
        <v>1852</v>
      </c>
      <c r="G472" s="20" t="s">
        <v>452</v>
      </c>
      <c r="H472" s="20" t="s">
        <v>10527</v>
      </c>
      <c r="I472" s="25" t="s">
        <v>265</v>
      </c>
      <c r="J472" s="20">
        <v>2023</v>
      </c>
      <c r="K472" s="20">
        <v>1</v>
      </c>
      <c r="L472" s="20" t="s">
        <v>15</v>
      </c>
      <c r="M472" s="57" t="s">
        <v>25</v>
      </c>
    </row>
    <row r="473" spans="1:13" ht="15.5" x14ac:dyDescent="0.35">
      <c r="A473" s="20">
        <v>20210447217</v>
      </c>
      <c r="B473" s="20">
        <v>8217776163</v>
      </c>
      <c r="C473" s="72" t="s">
        <v>13542</v>
      </c>
      <c r="D473" s="20" t="s">
        <v>1853</v>
      </c>
      <c r="E473" s="20" t="s">
        <v>1854</v>
      </c>
      <c r="F473" s="20" t="s">
        <v>1379</v>
      </c>
      <c r="G473" s="20" t="s">
        <v>439</v>
      </c>
      <c r="H473" s="20" t="s">
        <v>10527</v>
      </c>
      <c r="I473" s="25" t="s">
        <v>265</v>
      </c>
      <c r="J473" s="20">
        <v>2023</v>
      </c>
      <c r="K473" s="20">
        <v>1</v>
      </c>
      <c r="L473" s="20" t="s">
        <v>15</v>
      </c>
      <c r="M473" s="57" t="s">
        <v>25</v>
      </c>
    </row>
    <row r="474" spans="1:13" ht="15.5" x14ac:dyDescent="0.35">
      <c r="A474" s="20">
        <v>23240858675</v>
      </c>
      <c r="B474" s="20">
        <v>7676850769</v>
      </c>
      <c r="C474" s="72" t="s">
        <v>13543</v>
      </c>
      <c r="D474" s="20" t="s">
        <v>1855</v>
      </c>
      <c r="E474" s="20" t="s">
        <v>155</v>
      </c>
      <c r="F474" s="20" t="s">
        <v>355</v>
      </c>
      <c r="G474" s="20" t="s">
        <v>439</v>
      </c>
      <c r="H474" s="20" t="s">
        <v>10527</v>
      </c>
      <c r="I474" s="25" t="s">
        <v>265</v>
      </c>
      <c r="J474" s="20">
        <v>2023</v>
      </c>
      <c r="K474" s="20">
        <v>1</v>
      </c>
      <c r="L474" s="20" t="s">
        <v>15</v>
      </c>
      <c r="M474" s="57" t="s">
        <v>25</v>
      </c>
    </row>
    <row r="475" spans="1:13" ht="15.5" x14ac:dyDescent="0.35">
      <c r="A475" s="20">
        <v>20210637362</v>
      </c>
      <c r="B475" s="20">
        <v>7676856733</v>
      </c>
      <c r="C475" s="72" t="s">
        <v>13544</v>
      </c>
      <c r="D475" s="20" t="s">
        <v>1856</v>
      </c>
      <c r="E475" s="20" t="s">
        <v>1857</v>
      </c>
      <c r="F475" s="20" t="s">
        <v>188</v>
      </c>
      <c r="G475" s="20" t="s">
        <v>439</v>
      </c>
      <c r="H475" s="20" t="s">
        <v>10527</v>
      </c>
      <c r="I475" s="25" t="s">
        <v>265</v>
      </c>
      <c r="J475" s="20">
        <v>2023</v>
      </c>
      <c r="K475" s="20">
        <v>1</v>
      </c>
      <c r="L475" s="20" t="s">
        <v>15</v>
      </c>
      <c r="M475" s="57" t="s">
        <v>25</v>
      </c>
    </row>
    <row r="476" spans="1:13" ht="15.5" x14ac:dyDescent="0.35">
      <c r="A476" s="20">
        <v>23240845064</v>
      </c>
      <c r="B476" s="20">
        <v>8792474551</v>
      </c>
      <c r="C476" s="72" t="s">
        <v>13545</v>
      </c>
      <c r="D476" s="20" t="s">
        <v>1858</v>
      </c>
      <c r="E476" s="20" t="s">
        <v>1859</v>
      </c>
      <c r="F476" s="20" t="s">
        <v>1860</v>
      </c>
      <c r="G476" s="20" t="s">
        <v>439</v>
      </c>
      <c r="H476" s="20" t="s">
        <v>10527</v>
      </c>
      <c r="I476" s="25" t="s">
        <v>265</v>
      </c>
      <c r="J476" s="20">
        <v>2023</v>
      </c>
      <c r="K476" s="20">
        <v>1</v>
      </c>
      <c r="L476" s="20" t="s">
        <v>15</v>
      </c>
      <c r="M476" s="57" t="s">
        <v>25</v>
      </c>
    </row>
    <row r="477" spans="1:13" ht="15.5" x14ac:dyDescent="0.35">
      <c r="A477" s="20">
        <v>19200342154</v>
      </c>
      <c r="B477" s="20">
        <v>8088217067</v>
      </c>
      <c r="C477" s="72" t="s">
        <v>13546</v>
      </c>
      <c r="D477" s="20" t="s">
        <v>1861</v>
      </c>
      <c r="E477" s="20" t="s">
        <v>1862</v>
      </c>
      <c r="F477" s="20" t="s">
        <v>150</v>
      </c>
      <c r="G477" s="20" t="s">
        <v>439</v>
      </c>
      <c r="H477" s="20" t="s">
        <v>10527</v>
      </c>
      <c r="I477" s="25" t="s">
        <v>265</v>
      </c>
      <c r="J477" s="20">
        <v>2023</v>
      </c>
      <c r="K477" s="20">
        <v>1</v>
      </c>
      <c r="L477" s="20" t="s">
        <v>15</v>
      </c>
      <c r="M477" s="57" t="s">
        <v>25</v>
      </c>
    </row>
    <row r="478" spans="1:13" ht="15.5" x14ac:dyDescent="0.35">
      <c r="A478" s="20">
        <v>19200518277</v>
      </c>
      <c r="B478" s="20">
        <v>8861328359</v>
      </c>
      <c r="C478" s="72" t="s">
        <v>13547</v>
      </c>
      <c r="D478" s="20" t="s">
        <v>1863</v>
      </c>
      <c r="E478" s="20" t="s">
        <v>1864</v>
      </c>
      <c r="F478" s="20" t="s">
        <v>1865</v>
      </c>
      <c r="G478" s="20" t="s">
        <v>452</v>
      </c>
      <c r="H478" s="20" t="s">
        <v>10527</v>
      </c>
      <c r="I478" s="25" t="s">
        <v>265</v>
      </c>
      <c r="J478" s="20">
        <v>2023</v>
      </c>
      <c r="K478" s="20">
        <v>1</v>
      </c>
      <c r="L478" s="20" t="s">
        <v>15</v>
      </c>
      <c r="M478" s="57" t="s">
        <v>25</v>
      </c>
    </row>
    <row r="479" spans="1:13" ht="15.5" x14ac:dyDescent="0.35">
      <c r="A479" s="20">
        <v>23240859635</v>
      </c>
      <c r="B479" s="20">
        <v>6361685243</v>
      </c>
      <c r="C479" s="72" t="s">
        <v>13548</v>
      </c>
      <c r="D479" s="20" t="s">
        <v>1866</v>
      </c>
      <c r="E479" s="20" t="s">
        <v>1867</v>
      </c>
      <c r="F479" s="20" t="s">
        <v>1868</v>
      </c>
      <c r="G479" s="20" t="s">
        <v>439</v>
      </c>
      <c r="H479" s="20" t="s">
        <v>10527</v>
      </c>
      <c r="I479" s="25" t="s">
        <v>265</v>
      </c>
      <c r="J479" s="20">
        <v>2023</v>
      </c>
      <c r="K479" s="20">
        <v>1</v>
      </c>
      <c r="L479" s="20" t="s">
        <v>15</v>
      </c>
      <c r="M479" s="57" t="s">
        <v>25</v>
      </c>
    </row>
    <row r="480" spans="1:13" ht="15.5" x14ac:dyDescent="0.35">
      <c r="A480" s="20">
        <v>19200269556</v>
      </c>
      <c r="B480" s="20">
        <v>9380892079</v>
      </c>
      <c r="C480" s="72" t="s">
        <v>13549</v>
      </c>
      <c r="D480" s="20" t="s">
        <v>1869</v>
      </c>
      <c r="E480" s="20" t="s">
        <v>1870</v>
      </c>
      <c r="F480" s="20" t="s">
        <v>1871</v>
      </c>
      <c r="G480" s="20" t="s">
        <v>439</v>
      </c>
      <c r="H480" s="20" t="s">
        <v>10527</v>
      </c>
      <c r="I480" s="25" t="s">
        <v>265</v>
      </c>
      <c r="J480" s="20">
        <v>2023</v>
      </c>
      <c r="K480" s="20">
        <v>1</v>
      </c>
      <c r="L480" s="20" t="s">
        <v>15</v>
      </c>
      <c r="M480" s="57" t="s">
        <v>25</v>
      </c>
    </row>
    <row r="481" spans="1:13" ht="15.5" x14ac:dyDescent="0.35">
      <c r="A481" s="20">
        <v>19200329803</v>
      </c>
      <c r="B481" s="20">
        <v>6364670920</v>
      </c>
      <c r="C481" s="72" t="s">
        <v>13550</v>
      </c>
      <c r="D481" s="20" t="s">
        <v>1872</v>
      </c>
      <c r="E481" s="20" t="s">
        <v>1417</v>
      </c>
      <c r="F481" s="20" t="s">
        <v>1873</v>
      </c>
      <c r="G481" s="20" t="s">
        <v>439</v>
      </c>
      <c r="H481" s="20" t="s">
        <v>10527</v>
      </c>
      <c r="I481" s="25" t="s">
        <v>265</v>
      </c>
      <c r="J481" s="20">
        <v>2023</v>
      </c>
      <c r="K481" s="20">
        <v>1</v>
      </c>
      <c r="L481" s="20" t="s">
        <v>15</v>
      </c>
      <c r="M481" s="57" t="s">
        <v>25</v>
      </c>
    </row>
    <row r="482" spans="1:13" ht="15.5" x14ac:dyDescent="0.35">
      <c r="A482" s="20">
        <v>20210667226</v>
      </c>
      <c r="B482" s="20">
        <v>8296073156</v>
      </c>
      <c r="C482" s="72" t="s">
        <v>13551</v>
      </c>
      <c r="D482" s="20" t="s">
        <v>1874</v>
      </c>
      <c r="E482" s="20" t="s">
        <v>1875</v>
      </c>
      <c r="F482" s="20" t="s">
        <v>289</v>
      </c>
      <c r="G482" s="20" t="s">
        <v>439</v>
      </c>
      <c r="H482" s="20" t="s">
        <v>10527</v>
      </c>
      <c r="I482" s="25" t="s">
        <v>265</v>
      </c>
      <c r="J482" s="20">
        <v>2023</v>
      </c>
      <c r="K482" s="20">
        <v>1</v>
      </c>
      <c r="L482" s="20" t="s">
        <v>15</v>
      </c>
      <c r="M482" s="57" t="s">
        <v>25</v>
      </c>
    </row>
    <row r="483" spans="1:13" ht="15.5" x14ac:dyDescent="0.35">
      <c r="A483" s="20">
        <v>21220151628</v>
      </c>
      <c r="B483" s="20">
        <v>9148136018</v>
      </c>
      <c r="C483" s="72" t="s">
        <v>13552</v>
      </c>
      <c r="D483" s="20" t="s">
        <v>1876</v>
      </c>
      <c r="E483" s="20" t="s">
        <v>1877</v>
      </c>
      <c r="F483" s="20" t="s">
        <v>1878</v>
      </c>
      <c r="G483" s="20" t="s">
        <v>439</v>
      </c>
      <c r="H483" s="20" t="s">
        <v>10527</v>
      </c>
      <c r="I483" s="25" t="s">
        <v>265</v>
      </c>
      <c r="J483" s="20">
        <v>2023</v>
      </c>
      <c r="K483" s="20">
        <v>1</v>
      </c>
      <c r="L483" s="20" t="s">
        <v>15</v>
      </c>
      <c r="M483" s="57" t="s">
        <v>25</v>
      </c>
    </row>
    <row r="484" spans="1:13" ht="15.5" x14ac:dyDescent="0.35">
      <c r="A484" s="20">
        <v>19200689950</v>
      </c>
      <c r="B484" s="20">
        <v>9844781576</v>
      </c>
      <c r="C484" s="72" t="s">
        <v>13553</v>
      </c>
      <c r="D484" s="20" t="s">
        <v>1879</v>
      </c>
      <c r="E484" s="20" t="s">
        <v>1880</v>
      </c>
      <c r="F484" s="20" t="s">
        <v>1881</v>
      </c>
      <c r="G484" s="20" t="s">
        <v>439</v>
      </c>
      <c r="H484" s="20" t="s">
        <v>10527</v>
      </c>
      <c r="I484" s="25" t="s">
        <v>265</v>
      </c>
      <c r="J484" s="20">
        <v>2023</v>
      </c>
      <c r="K484" s="20">
        <v>1</v>
      </c>
      <c r="L484" s="20" t="s">
        <v>15</v>
      </c>
      <c r="M484" s="57" t="s">
        <v>25</v>
      </c>
    </row>
    <row r="485" spans="1:13" ht="15.5" x14ac:dyDescent="0.35">
      <c r="A485" s="20">
        <v>20210029340</v>
      </c>
      <c r="B485" s="20">
        <v>9742152404</v>
      </c>
      <c r="C485" s="72" t="s">
        <v>13554</v>
      </c>
      <c r="D485" s="20" t="s">
        <v>1882</v>
      </c>
      <c r="E485" s="20" t="s">
        <v>1883</v>
      </c>
      <c r="F485" s="20" t="s">
        <v>1884</v>
      </c>
      <c r="G485" s="20" t="s">
        <v>439</v>
      </c>
      <c r="H485" s="20" t="s">
        <v>10527</v>
      </c>
      <c r="I485" s="25" t="s">
        <v>265</v>
      </c>
      <c r="J485" s="20">
        <v>2023</v>
      </c>
      <c r="K485" s="20">
        <v>1</v>
      </c>
      <c r="L485" s="20" t="s">
        <v>15</v>
      </c>
      <c r="M485" s="57" t="s">
        <v>25</v>
      </c>
    </row>
    <row r="486" spans="1:13" ht="15.5" x14ac:dyDescent="0.35">
      <c r="A486" s="20">
        <v>20210369690</v>
      </c>
      <c r="B486" s="20">
        <v>8277198165</v>
      </c>
      <c r="C486" s="72" t="s">
        <v>13555</v>
      </c>
      <c r="D486" s="20" t="s">
        <v>1885</v>
      </c>
      <c r="E486" s="20" t="s">
        <v>1886</v>
      </c>
      <c r="F486" s="20" t="s">
        <v>1425</v>
      </c>
      <c r="G486" s="20" t="s">
        <v>439</v>
      </c>
      <c r="H486" s="20" t="s">
        <v>10527</v>
      </c>
      <c r="I486" s="25" t="s">
        <v>265</v>
      </c>
      <c r="J486" s="20">
        <v>2023</v>
      </c>
      <c r="K486" s="20">
        <v>1</v>
      </c>
      <c r="L486" s="20" t="s">
        <v>15</v>
      </c>
      <c r="M486" s="57" t="s">
        <v>25</v>
      </c>
    </row>
    <row r="487" spans="1:13" ht="15.5" x14ac:dyDescent="0.35">
      <c r="A487" s="20">
        <v>19200243829</v>
      </c>
      <c r="B487" s="20">
        <v>8088357202</v>
      </c>
      <c r="C487" s="72" t="s">
        <v>13556</v>
      </c>
      <c r="D487" s="20" t="s">
        <v>1887</v>
      </c>
      <c r="E487" s="20" t="s">
        <v>1888</v>
      </c>
      <c r="F487" s="20" t="s">
        <v>1889</v>
      </c>
      <c r="G487" s="20" t="s">
        <v>452</v>
      </c>
      <c r="H487" s="20" t="s">
        <v>10527</v>
      </c>
      <c r="I487" s="25" t="s">
        <v>265</v>
      </c>
      <c r="J487" s="20">
        <v>2023</v>
      </c>
      <c r="K487" s="20">
        <v>1</v>
      </c>
      <c r="L487" s="20" t="s">
        <v>15</v>
      </c>
      <c r="M487" s="57" t="s">
        <v>25</v>
      </c>
    </row>
    <row r="488" spans="1:13" ht="15.5" x14ac:dyDescent="0.35">
      <c r="A488" s="20">
        <v>22230706469</v>
      </c>
      <c r="B488" s="20">
        <v>9353630534</v>
      </c>
      <c r="C488" s="72" t="s">
        <v>13557</v>
      </c>
      <c r="D488" s="20" t="s">
        <v>1890</v>
      </c>
      <c r="E488" s="20" t="s">
        <v>1891</v>
      </c>
      <c r="F488" s="20" t="s">
        <v>1892</v>
      </c>
      <c r="G488" s="20" t="s">
        <v>452</v>
      </c>
      <c r="H488" s="20" t="s">
        <v>10527</v>
      </c>
      <c r="I488" s="25" t="s">
        <v>265</v>
      </c>
      <c r="J488" s="20">
        <v>2023</v>
      </c>
      <c r="K488" s="20">
        <v>1</v>
      </c>
      <c r="L488" s="20" t="s">
        <v>15</v>
      </c>
      <c r="M488" s="57" t="s">
        <v>25</v>
      </c>
    </row>
    <row r="489" spans="1:13" ht="15.5" x14ac:dyDescent="0.35">
      <c r="A489" s="20">
        <v>22230067909</v>
      </c>
      <c r="B489" s="20">
        <v>8431069117</v>
      </c>
      <c r="C489" s="72" t="s">
        <v>13558</v>
      </c>
      <c r="D489" s="20" t="s">
        <v>1893</v>
      </c>
      <c r="E489" s="20" t="s">
        <v>1894</v>
      </c>
      <c r="F489" s="20" t="s">
        <v>1895</v>
      </c>
      <c r="G489" s="20" t="s">
        <v>439</v>
      </c>
      <c r="H489" s="20" t="s">
        <v>10527</v>
      </c>
      <c r="I489" s="25" t="s">
        <v>265</v>
      </c>
      <c r="J489" s="20">
        <v>2023</v>
      </c>
      <c r="K489" s="20">
        <v>1</v>
      </c>
      <c r="L489" s="20" t="s">
        <v>15</v>
      </c>
      <c r="M489" s="57" t="s">
        <v>25</v>
      </c>
    </row>
    <row r="490" spans="1:13" ht="15.5" x14ac:dyDescent="0.35">
      <c r="A490" s="20">
        <v>20210592704</v>
      </c>
      <c r="B490" s="20">
        <v>6366479923</v>
      </c>
      <c r="C490" s="72" t="s">
        <v>13559</v>
      </c>
      <c r="D490" s="20" t="s">
        <v>1896</v>
      </c>
      <c r="E490" s="20" t="s">
        <v>1897</v>
      </c>
      <c r="F490" s="20" t="s">
        <v>584</v>
      </c>
      <c r="G490" s="20" t="s">
        <v>439</v>
      </c>
      <c r="H490" s="20" t="s">
        <v>10527</v>
      </c>
      <c r="I490" s="25" t="s">
        <v>265</v>
      </c>
      <c r="J490" s="20">
        <v>2023</v>
      </c>
      <c r="K490" s="20">
        <v>1</v>
      </c>
      <c r="L490" s="20" t="s">
        <v>15</v>
      </c>
      <c r="M490" s="57" t="s">
        <v>25</v>
      </c>
    </row>
    <row r="491" spans="1:13" ht="15.5" x14ac:dyDescent="0.35">
      <c r="A491" s="20">
        <v>19200008429</v>
      </c>
      <c r="B491" s="20">
        <v>7676590152</v>
      </c>
      <c r="C491" s="72" t="s">
        <v>13560</v>
      </c>
      <c r="D491" s="20" t="s">
        <v>1898</v>
      </c>
      <c r="E491" s="20" t="s">
        <v>1899</v>
      </c>
      <c r="F491" s="20" t="s">
        <v>202</v>
      </c>
      <c r="G491" s="20" t="s">
        <v>452</v>
      </c>
      <c r="H491" s="20" t="s">
        <v>10527</v>
      </c>
      <c r="I491" s="25" t="s">
        <v>265</v>
      </c>
      <c r="J491" s="20">
        <v>2023</v>
      </c>
      <c r="K491" s="20">
        <v>1</v>
      </c>
      <c r="L491" s="20" t="s">
        <v>15</v>
      </c>
      <c r="M491" s="57" t="s">
        <v>25</v>
      </c>
    </row>
    <row r="492" spans="1:13" ht="15.5" x14ac:dyDescent="0.35">
      <c r="A492" s="20">
        <v>21220290900</v>
      </c>
      <c r="B492" s="20">
        <v>8073963122</v>
      </c>
      <c r="C492" s="72" t="s">
        <v>13561</v>
      </c>
      <c r="D492" s="20" t="s">
        <v>1900</v>
      </c>
      <c r="E492" s="20" t="s">
        <v>1901</v>
      </c>
      <c r="F492" s="20" t="s">
        <v>1373</v>
      </c>
      <c r="G492" s="20" t="s">
        <v>452</v>
      </c>
      <c r="H492" s="20" t="s">
        <v>10527</v>
      </c>
      <c r="I492" s="25" t="s">
        <v>265</v>
      </c>
      <c r="J492" s="20">
        <v>2023</v>
      </c>
      <c r="K492" s="20">
        <v>1</v>
      </c>
      <c r="L492" s="20" t="s">
        <v>15</v>
      </c>
      <c r="M492" s="57" t="s">
        <v>25</v>
      </c>
    </row>
    <row r="493" spans="1:13" ht="15.5" x14ac:dyDescent="0.35">
      <c r="A493" s="20">
        <v>20210718931</v>
      </c>
      <c r="B493" s="20">
        <v>7899055941</v>
      </c>
      <c r="C493" s="72" t="s">
        <v>13562</v>
      </c>
      <c r="D493" s="20" t="s">
        <v>1902</v>
      </c>
      <c r="E493" s="20" t="s">
        <v>1903</v>
      </c>
      <c r="F493" s="20" t="s">
        <v>368</v>
      </c>
      <c r="G493" s="20" t="s">
        <v>452</v>
      </c>
      <c r="H493" s="20" t="s">
        <v>10527</v>
      </c>
      <c r="I493" s="25" t="s">
        <v>265</v>
      </c>
      <c r="J493" s="20">
        <v>2023</v>
      </c>
      <c r="K493" s="20">
        <v>1</v>
      </c>
      <c r="L493" s="20" t="s">
        <v>15</v>
      </c>
      <c r="M493" s="57" t="s">
        <v>25</v>
      </c>
    </row>
    <row r="494" spans="1:13" ht="15.5" x14ac:dyDescent="0.35">
      <c r="A494" s="20">
        <v>23240962897</v>
      </c>
      <c r="B494" s="20">
        <v>9845922310</v>
      </c>
      <c r="C494" s="72" t="s">
        <v>13563</v>
      </c>
      <c r="D494" s="20" t="s">
        <v>1904</v>
      </c>
      <c r="E494" s="20" t="s">
        <v>1905</v>
      </c>
      <c r="F494" s="20" t="s">
        <v>1906</v>
      </c>
      <c r="G494" s="20" t="s">
        <v>439</v>
      </c>
      <c r="H494" s="20" t="s">
        <v>10527</v>
      </c>
      <c r="I494" s="25" t="s">
        <v>265</v>
      </c>
      <c r="J494" s="20">
        <v>2023</v>
      </c>
      <c r="K494" s="20">
        <v>1</v>
      </c>
      <c r="L494" s="20" t="s">
        <v>15</v>
      </c>
      <c r="M494" s="57" t="s">
        <v>25</v>
      </c>
    </row>
    <row r="495" spans="1:13" ht="15.5" x14ac:dyDescent="0.35">
      <c r="A495" s="20">
        <v>22230702764</v>
      </c>
      <c r="B495" s="20">
        <v>9113594725</v>
      </c>
      <c r="C495" s="72" t="s">
        <v>13564</v>
      </c>
      <c r="D495" s="20" t="s">
        <v>1907</v>
      </c>
      <c r="E495" s="20" t="s">
        <v>1908</v>
      </c>
      <c r="F495" s="20" t="s">
        <v>1909</v>
      </c>
      <c r="G495" s="20" t="s">
        <v>439</v>
      </c>
      <c r="H495" s="20" t="s">
        <v>10527</v>
      </c>
      <c r="I495" s="25" t="s">
        <v>265</v>
      </c>
      <c r="J495" s="20">
        <v>2023</v>
      </c>
      <c r="K495" s="20">
        <v>1</v>
      </c>
      <c r="L495" s="20" t="s">
        <v>15</v>
      </c>
      <c r="M495" s="57" t="s">
        <v>25</v>
      </c>
    </row>
    <row r="496" spans="1:13" ht="15.5" x14ac:dyDescent="0.35">
      <c r="A496" s="20">
        <v>20210432655</v>
      </c>
      <c r="B496" s="20">
        <v>8073518404</v>
      </c>
      <c r="C496" s="72" t="s">
        <v>13565</v>
      </c>
      <c r="D496" s="20" t="s">
        <v>1910</v>
      </c>
      <c r="E496" s="20" t="s">
        <v>1911</v>
      </c>
      <c r="F496" s="20" t="s">
        <v>1912</v>
      </c>
      <c r="G496" s="20" t="s">
        <v>439</v>
      </c>
      <c r="H496" s="20" t="s">
        <v>10527</v>
      </c>
      <c r="I496" s="25" t="s">
        <v>265</v>
      </c>
      <c r="J496" s="20">
        <v>2023</v>
      </c>
      <c r="K496" s="20">
        <v>1</v>
      </c>
      <c r="L496" s="20" t="s">
        <v>15</v>
      </c>
      <c r="M496" s="57" t="s">
        <v>25</v>
      </c>
    </row>
    <row r="497" spans="1:13" ht="15.5" x14ac:dyDescent="0.35">
      <c r="A497" s="20">
        <v>23240856857</v>
      </c>
      <c r="B497" s="20">
        <v>7760588604</v>
      </c>
      <c r="C497" s="72" t="s">
        <v>13566</v>
      </c>
      <c r="D497" s="20" t="s">
        <v>1913</v>
      </c>
      <c r="E497" s="20" t="s">
        <v>1914</v>
      </c>
      <c r="F497" s="20" t="s">
        <v>1915</v>
      </c>
      <c r="G497" s="20" t="s">
        <v>439</v>
      </c>
      <c r="H497" s="20" t="s">
        <v>10527</v>
      </c>
      <c r="I497" s="25" t="s">
        <v>265</v>
      </c>
      <c r="J497" s="20">
        <v>2023</v>
      </c>
      <c r="K497" s="20">
        <v>1</v>
      </c>
      <c r="L497" s="20" t="s">
        <v>15</v>
      </c>
      <c r="M497" s="57" t="s">
        <v>25</v>
      </c>
    </row>
    <row r="498" spans="1:13" ht="15.5" x14ac:dyDescent="0.35">
      <c r="A498" s="20">
        <v>20210796539</v>
      </c>
      <c r="B498" s="20">
        <v>9731671581</v>
      </c>
      <c r="C498" s="72" t="s">
        <v>13567</v>
      </c>
      <c r="D498" s="20" t="s">
        <v>1916</v>
      </c>
      <c r="E498" s="20" t="s">
        <v>1917</v>
      </c>
      <c r="F498" s="20" t="s">
        <v>1918</v>
      </c>
      <c r="G498" s="20" t="s">
        <v>439</v>
      </c>
      <c r="H498" s="20" t="s">
        <v>10527</v>
      </c>
      <c r="I498" s="25" t="s">
        <v>265</v>
      </c>
      <c r="J498" s="20">
        <v>2023</v>
      </c>
      <c r="K498" s="20">
        <v>1</v>
      </c>
      <c r="L498" s="20" t="s">
        <v>15</v>
      </c>
      <c r="M498" s="57" t="s">
        <v>25</v>
      </c>
    </row>
    <row r="499" spans="1:13" ht="15.5" x14ac:dyDescent="0.35">
      <c r="A499" s="20">
        <v>20210762722</v>
      </c>
      <c r="B499" s="20">
        <v>7353535109</v>
      </c>
      <c r="C499" s="72" t="s">
        <v>13568</v>
      </c>
      <c r="D499" s="20" t="s">
        <v>1919</v>
      </c>
      <c r="E499" s="20" t="s">
        <v>1920</v>
      </c>
      <c r="F499" s="20" t="s">
        <v>1921</v>
      </c>
      <c r="G499" s="20" t="s">
        <v>439</v>
      </c>
      <c r="H499" s="20" t="s">
        <v>10527</v>
      </c>
      <c r="I499" s="25" t="s">
        <v>265</v>
      </c>
      <c r="J499" s="20">
        <v>2023</v>
      </c>
      <c r="K499" s="20">
        <v>1</v>
      </c>
      <c r="L499" s="20" t="s">
        <v>15</v>
      </c>
      <c r="M499" s="57" t="s">
        <v>25</v>
      </c>
    </row>
    <row r="500" spans="1:13" ht="15.5" x14ac:dyDescent="0.35">
      <c r="A500" s="20">
        <v>21220849502</v>
      </c>
      <c r="B500" s="20">
        <v>9019830120</v>
      </c>
      <c r="C500" s="72" t="s">
        <v>13569</v>
      </c>
      <c r="D500" s="20" t="s">
        <v>1922</v>
      </c>
      <c r="E500" s="20" t="s">
        <v>1923</v>
      </c>
      <c r="F500" s="20" t="s">
        <v>1771</v>
      </c>
      <c r="G500" s="20" t="s">
        <v>439</v>
      </c>
      <c r="H500" s="20" t="s">
        <v>10527</v>
      </c>
      <c r="I500" s="25" t="s">
        <v>265</v>
      </c>
      <c r="J500" s="20">
        <v>2023</v>
      </c>
      <c r="K500" s="20">
        <v>1</v>
      </c>
      <c r="L500" s="20" t="s">
        <v>15</v>
      </c>
      <c r="M500" s="57" t="s">
        <v>25</v>
      </c>
    </row>
    <row r="501" spans="1:13" ht="15.5" x14ac:dyDescent="0.35">
      <c r="A501" s="20">
        <v>20210553645</v>
      </c>
      <c r="B501" s="20">
        <v>7022551008</v>
      </c>
      <c r="C501" s="72" t="s">
        <v>13570</v>
      </c>
      <c r="D501" s="20" t="s">
        <v>1924</v>
      </c>
      <c r="E501" s="20" t="s">
        <v>1925</v>
      </c>
      <c r="F501" s="20" t="s">
        <v>301</v>
      </c>
      <c r="G501" s="20" t="s">
        <v>439</v>
      </c>
      <c r="H501" s="20" t="s">
        <v>10527</v>
      </c>
      <c r="I501" s="25" t="s">
        <v>265</v>
      </c>
      <c r="J501" s="20">
        <v>2023</v>
      </c>
      <c r="K501" s="20">
        <v>1</v>
      </c>
      <c r="L501" s="20" t="s">
        <v>15</v>
      </c>
      <c r="M501" s="57" t="s">
        <v>25</v>
      </c>
    </row>
    <row r="502" spans="1:13" ht="15.5" x14ac:dyDescent="0.35">
      <c r="A502" s="20">
        <v>23240702166</v>
      </c>
      <c r="B502" s="20">
        <v>8970206749</v>
      </c>
      <c r="C502" s="72" t="s">
        <v>13571</v>
      </c>
      <c r="D502" s="20" t="s">
        <v>1926</v>
      </c>
      <c r="E502" s="20" t="s">
        <v>1927</v>
      </c>
      <c r="F502" s="20" t="s">
        <v>301</v>
      </c>
      <c r="G502" s="20" t="s">
        <v>452</v>
      </c>
      <c r="H502" s="20" t="s">
        <v>10527</v>
      </c>
      <c r="I502" s="25" t="s">
        <v>265</v>
      </c>
      <c r="J502" s="20">
        <v>2023</v>
      </c>
      <c r="K502" s="20">
        <v>1</v>
      </c>
      <c r="L502" s="20" t="s">
        <v>15</v>
      </c>
      <c r="M502" s="57" t="s">
        <v>25</v>
      </c>
    </row>
    <row r="503" spans="1:13" ht="15.5" x14ac:dyDescent="0.35">
      <c r="A503" s="20">
        <v>20210582120</v>
      </c>
      <c r="B503" s="20">
        <v>7899901558</v>
      </c>
      <c r="C503" s="72" t="s">
        <v>13572</v>
      </c>
      <c r="D503" s="20" t="s">
        <v>1928</v>
      </c>
      <c r="E503" s="20" t="s">
        <v>10513</v>
      </c>
      <c r="F503" s="20" t="s">
        <v>1929</v>
      </c>
      <c r="G503" s="20" t="s">
        <v>439</v>
      </c>
      <c r="H503" s="20" t="s">
        <v>10527</v>
      </c>
      <c r="I503" s="25" t="s">
        <v>265</v>
      </c>
      <c r="J503" s="20">
        <v>2023</v>
      </c>
      <c r="K503" s="20">
        <v>1</v>
      </c>
      <c r="L503" s="20" t="s">
        <v>15</v>
      </c>
      <c r="M503" s="57" t="s">
        <v>25</v>
      </c>
    </row>
    <row r="504" spans="1:13" ht="15.5" x14ac:dyDescent="0.35">
      <c r="A504" s="20">
        <v>23240974028</v>
      </c>
      <c r="B504" s="20">
        <v>9449968536</v>
      </c>
      <c r="C504" s="72" t="s">
        <v>13573</v>
      </c>
      <c r="D504" s="20" t="s">
        <v>1930</v>
      </c>
      <c r="E504" s="20" t="s">
        <v>1931</v>
      </c>
      <c r="F504" s="20" t="s">
        <v>1932</v>
      </c>
      <c r="G504" s="20" t="s">
        <v>452</v>
      </c>
      <c r="H504" s="20" t="s">
        <v>10527</v>
      </c>
      <c r="I504" s="25" t="s">
        <v>265</v>
      </c>
      <c r="J504" s="20">
        <v>2023</v>
      </c>
      <c r="K504" s="20">
        <v>1</v>
      </c>
      <c r="L504" s="20" t="s">
        <v>15</v>
      </c>
      <c r="M504" s="57" t="s">
        <v>25</v>
      </c>
    </row>
    <row r="505" spans="1:13" ht="15.5" x14ac:dyDescent="0.35">
      <c r="A505" s="20">
        <v>23240845744</v>
      </c>
      <c r="B505" s="20">
        <v>9448782619</v>
      </c>
      <c r="C505" s="72" t="s">
        <v>13574</v>
      </c>
      <c r="D505" s="20" t="s">
        <v>1933</v>
      </c>
      <c r="E505" s="20" t="s">
        <v>1934</v>
      </c>
      <c r="F505" s="20" t="s">
        <v>1935</v>
      </c>
      <c r="G505" s="20" t="s">
        <v>452</v>
      </c>
      <c r="H505" s="20" t="s">
        <v>10527</v>
      </c>
      <c r="I505" s="25" t="s">
        <v>265</v>
      </c>
      <c r="J505" s="20">
        <v>2023</v>
      </c>
      <c r="K505" s="20">
        <v>1</v>
      </c>
      <c r="L505" s="20" t="s">
        <v>15</v>
      </c>
      <c r="M505" s="57" t="s">
        <v>25</v>
      </c>
    </row>
    <row r="506" spans="1:13" ht="15.5" x14ac:dyDescent="0.35">
      <c r="A506" s="20">
        <v>23240856972</v>
      </c>
      <c r="B506" s="20">
        <v>9945776446</v>
      </c>
      <c r="C506" s="72" t="s">
        <v>13575</v>
      </c>
      <c r="D506" s="20" t="s">
        <v>1936</v>
      </c>
      <c r="E506" s="20" t="s">
        <v>1937</v>
      </c>
      <c r="F506" s="20" t="s">
        <v>1938</v>
      </c>
      <c r="G506" s="20" t="s">
        <v>452</v>
      </c>
      <c r="H506" s="20" t="s">
        <v>10527</v>
      </c>
      <c r="I506" s="25" t="s">
        <v>265</v>
      </c>
      <c r="J506" s="20">
        <v>2023</v>
      </c>
      <c r="K506" s="20">
        <v>1</v>
      </c>
      <c r="L506" s="20" t="s">
        <v>15</v>
      </c>
      <c r="M506" s="57" t="s">
        <v>25</v>
      </c>
    </row>
    <row r="507" spans="1:13" ht="15.5" x14ac:dyDescent="0.35">
      <c r="A507" s="20">
        <v>19200531161</v>
      </c>
      <c r="B507" s="20">
        <v>8310357434</v>
      </c>
      <c r="C507" s="72" t="s">
        <v>13576</v>
      </c>
      <c r="D507" s="20" t="s">
        <v>1939</v>
      </c>
      <c r="E507" s="20" t="s">
        <v>1940</v>
      </c>
      <c r="F507" s="20" t="s">
        <v>1941</v>
      </c>
      <c r="G507" s="20" t="s">
        <v>439</v>
      </c>
      <c r="H507" s="20" t="s">
        <v>10527</v>
      </c>
      <c r="I507" s="25" t="s">
        <v>265</v>
      </c>
      <c r="J507" s="20">
        <v>2023</v>
      </c>
      <c r="K507" s="20">
        <v>1</v>
      </c>
      <c r="L507" s="20" t="s">
        <v>15</v>
      </c>
      <c r="M507" s="57" t="s">
        <v>25</v>
      </c>
    </row>
    <row r="508" spans="1:13" ht="15.5" x14ac:dyDescent="0.35">
      <c r="A508" s="20">
        <v>19200124488</v>
      </c>
      <c r="B508" s="20">
        <v>8431982411</v>
      </c>
      <c r="C508" s="72" t="s">
        <v>13577</v>
      </c>
      <c r="D508" s="20" t="s">
        <v>1942</v>
      </c>
      <c r="E508" s="20" t="s">
        <v>1943</v>
      </c>
      <c r="F508" s="20" t="s">
        <v>1944</v>
      </c>
      <c r="G508" s="20" t="s">
        <v>452</v>
      </c>
      <c r="H508" s="20" t="s">
        <v>10527</v>
      </c>
      <c r="I508" s="25" t="s">
        <v>265</v>
      </c>
      <c r="J508" s="20">
        <v>2023</v>
      </c>
      <c r="K508" s="20">
        <v>1</v>
      </c>
      <c r="L508" s="20" t="s">
        <v>15</v>
      </c>
      <c r="M508" s="57" t="s">
        <v>25</v>
      </c>
    </row>
    <row r="509" spans="1:13" ht="15.5" x14ac:dyDescent="0.35">
      <c r="A509" s="20">
        <v>21220794384</v>
      </c>
      <c r="B509" s="20">
        <v>9482385902</v>
      </c>
      <c r="C509" s="72" t="s">
        <v>13578</v>
      </c>
      <c r="D509" s="20" t="s">
        <v>1945</v>
      </c>
      <c r="E509" s="20" t="s">
        <v>1946</v>
      </c>
      <c r="F509" s="20" t="s">
        <v>415</v>
      </c>
      <c r="G509" s="20" t="s">
        <v>452</v>
      </c>
      <c r="H509" s="20" t="s">
        <v>10527</v>
      </c>
      <c r="I509" s="25" t="s">
        <v>265</v>
      </c>
      <c r="J509" s="20">
        <v>2023</v>
      </c>
      <c r="K509" s="20">
        <v>1</v>
      </c>
      <c r="L509" s="20" t="s">
        <v>15</v>
      </c>
      <c r="M509" s="57" t="s">
        <v>25</v>
      </c>
    </row>
    <row r="510" spans="1:13" ht="15.5" x14ac:dyDescent="0.35">
      <c r="A510" s="20">
        <v>21220412663</v>
      </c>
      <c r="B510" s="20">
        <v>9164447908</v>
      </c>
      <c r="C510" s="72" t="s">
        <v>13579</v>
      </c>
      <c r="D510" s="20" t="s">
        <v>1947</v>
      </c>
      <c r="E510" s="20" t="s">
        <v>1948</v>
      </c>
      <c r="F510" s="20" t="s">
        <v>1949</v>
      </c>
      <c r="G510" s="20" t="s">
        <v>452</v>
      </c>
      <c r="H510" s="20" t="s">
        <v>10527</v>
      </c>
      <c r="I510" s="25" t="s">
        <v>265</v>
      </c>
      <c r="J510" s="20">
        <v>2023</v>
      </c>
      <c r="K510" s="20">
        <v>1</v>
      </c>
      <c r="L510" s="20" t="s">
        <v>15</v>
      </c>
      <c r="M510" s="57" t="s">
        <v>25</v>
      </c>
    </row>
    <row r="511" spans="1:13" ht="15.5" x14ac:dyDescent="0.35">
      <c r="A511" s="20">
        <v>20210258780</v>
      </c>
      <c r="B511" s="20">
        <v>9686867999</v>
      </c>
      <c r="C511" s="72" t="s">
        <v>13580</v>
      </c>
      <c r="D511" s="20" t="s">
        <v>1950</v>
      </c>
      <c r="E511" s="20" t="s">
        <v>1951</v>
      </c>
      <c r="F511" s="20" t="s">
        <v>1952</v>
      </c>
      <c r="G511" s="20" t="s">
        <v>439</v>
      </c>
      <c r="H511" s="20" t="s">
        <v>10527</v>
      </c>
      <c r="I511" s="25" t="s">
        <v>265</v>
      </c>
      <c r="J511" s="20">
        <v>2023</v>
      </c>
      <c r="K511" s="20">
        <v>1</v>
      </c>
      <c r="L511" s="20" t="s">
        <v>15</v>
      </c>
      <c r="M511" s="57" t="s">
        <v>25</v>
      </c>
    </row>
    <row r="512" spans="1:13" ht="15.5" x14ac:dyDescent="0.35">
      <c r="A512" s="20">
        <v>20210261977</v>
      </c>
      <c r="B512" s="20">
        <v>8050377460</v>
      </c>
      <c r="C512" s="72" t="s">
        <v>13581</v>
      </c>
      <c r="D512" s="20" t="s">
        <v>1953</v>
      </c>
      <c r="E512" s="20" t="s">
        <v>1954</v>
      </c>
      <c r="F512" s="20" t="s">
        <v>1955</v>
      </c>
      <c r="G512" s="20" t="s">
        <v>439</v>
      </c>
      <c r="H512" s="20" t="s">
        <v>10527</v>
      </c>
      <c r="I512" s="25" t="s">
        <v>265</v>
      </c>
      <c r="J512" s="20">
        <v>2023</v>
      </c>
      <c r="K512" s="20">
        <v>1</v>
      </c>
      <c r="L512" s="20" t="s">
        <v>15</v>
      </c>
      <c r="M512" s="57" t="s">
        <v>25</v>
      </c>
    </row>
    <row r="513" spans="1:13" ht="15.5" x14ac:dyDescent="0.35">
      <c r="A513" s="20">
        <v>21220394331</v>
      </c>
      <c r="B513" s="20">
        <v>6360315802</v>
      </c>
      <c r="C513" s="72" t="s">
        <v>13582</v>
      </c>
      <c r="D513" s="20" t="s">
        <v>1956</v>
      </c>
      <c r="E513" s="20" t="s">
        <v>1957</v>
      </c>
      <c r="F513" s="20" t="s">
        <v>1958</v>
      </c>
      <c r="G513" s="20" t="s">
        <v>452</v>
      </c>
      <c r="H513" s="20" t="s">
        <v>10527</v>
      </c>
      <c r="I513" s="25" t="s">
        <v>265</v>
      </c>
      <c r="J513" s="20">
        <v>2023</v>
      </c>
      <c r="K513" s="20">
        <v>1</v>
      </c>
      <c r="L513" s="20" t="s">
        <v>15</v>
      </c>
      <c r="M513" s="57" t="s">
        <v>25</v>
      </c>
    </row>
    <row r="514" spans="1:13" ht="15.5" x14ac:dyDescent="0.35">
      <c r="A514" s="20">
        <v>21220304016</v>
      </c>
      <c r="B514" s="20">
        <v>9071938191</v>
      </c>
      <c r="C514" s="72" t="s">
        <v>13583</v>
      </c>
      <c r="D514" s="20" t="s">
        <v>1959</v>
      </c>
      <c r="E514" s="20" t="s">
        <v>1960</v>
      </c>
      <c r="F514" s="20" t="s">
        <v>1961</v>
      </c>
      <c r="G514" s="20" t="s">
        <v>439</v>
      </c>
      <c r="H514" s="20" t="s">
        <v>10527</v>
      </c>
      <c r="I514" s="25" t="s">
        <v>265</v>
      </c>
      <c r="J514" s="20">
        <v>2023</v>
      </c>
      <c r="K514" s="20">
        <v>1</v>
      </c>
      <c r="L514" s="20" t="s">
        <v>15</v>
      </c>
      <c r="M514" s="57" t="s">
        <v>25</v>
      </c>
    </row>
    <row r="515" spans="1:13" ht="15.5" x14ac:dyDescent="0.35">
      <c r="A515" s="20">
        <v>20210630176</v>
      </c>
      <c r="B515" s="20">
        <v>8431355130</v>
      </c>
      <c r="C515" s="72" t="s">
        <v>13584</v>
      </c>
      <c r="D515" s="20" t="s">
        <v>1962</v>
      </c>
      <c r="E515" s="20" t="s">
        <v>1963</v>
      </c>
      <c r="F515" s="20" t="s">
        <v>1964</v>
      </c>
      <c r="G515" s="20" t="s">
        <v>439</v>
      </c>
      <c r="H515" s="20" t="s">
        <v>10527</v>
      </c>
      <c r="I515" s="25" t="s">
        <v>265</v>
      </c>
      <c r="J515" s="20">
        <v>2023</v>
      </c>
      <c r="K515" s="20">
        <v>1</v>
      </c>
      <c r="L515" s="20" t="s">
        <v>15</v>
      </c>
      <c r="M515" s="57" t="s">
        <v>25</v>
      </c>
    </row>
    <row r="516" spans="1:13" ht="15.5" x14ac:dyDescent="0.35">
      <c r="A516" s="20">
        <v>20210954233</v>
      </c>
      <c r="B516" s="20">
        <v>7349458147</v>
      </c>
      <c r="C516" s="72" t="s">
        <v>13585</v>
      </c>
      <c r="D516" s="20" t="s">
        <v>1965</v>
      </c>
      <c r="E516" s="20" t="s">
        <v>1966</v>
      </c>
      <c r="F516" s="20" t="s">
        <v>1967</v>
      </c>
      <c r="G516" s="20" t="s">
        <v>439</v>
      </c>
      <c r="H516" s="20" t="s">
        <v>10527</v>
      </c>
      <c r="I516" s="25" t="s">
        <v>265</v>
      </c>
      <c r="J516" s="20">
        <v>2023</v>
      </c>
      <c r="K516" s="20">
        <v>1</v>
      </c>
      <c r="L516" s="20" t="s">
        <v>15</v>
      </c>
      <c r="M516" s="57" t="s">
        <v>25</v>
      </c>
    </row>
    <row r="517" spans="1:13" ht="15.5" x14ac:dyDescent="0.35">
      <c r="A517" s="20">
        <v>23240775125</v>
      </c>
      <c r="B517" s="20">
        <v>7349439967</v>
      </c>
      <c r="C517" s="72" t="s">
        <v>13586</v>
      </c>
      <c r="D517" s="20" t="s">
        <v>1968</v>
      </c>
      <c r="E517" s="20" t="s">
        <v>1969</v>
      </c>
      <c r="F517" s="20" t="s">
        <v>1970</v>
      </c>
      <c r="G517" s="20" t="s">
        <v>439</v>
      </c>
      <c r="H517" s="20" t="s">
        <v>10527</v>
      </c>
      <c r="I517" s="25" t="s">
        <v>265</v>
      </c>
      <c r="J517" s="20">
        <v>2023</v>
      </c>
      <c r="K517" s="20">
        <v>1</v>
      </c>
      <c r="L517" s="20" t="s">
        <v>15</v>
      </c>
      <c r="M517" s="57" t="s">
        <v>25</v>
      </c>
    </row>
    <row r="518" spans="1:13" ht="15.5" x14ac:dyDescent="0.35">
      <c r="A518" s="20">
        <v>19200160835</v>
      </c>
      <c r="B518" s="20">
        <v>7483262675</v>
      </c>
      <c r="C518" s="72" t="s">
        <v>13587</v>
      </c>
      <c r="D518" s="20" t="s">
        <v>1971</v>
      </c>
      <c r="E518" s="20" t="s">
        <v>1972</v>
      </c>
      <c r="F518" s="20" t="s">
        <v>1973</v>
      </c>
      <c r="G518" s="20" t="s">
        <v>439</v>
      </c>
      <c r="H518" s="20" t="s">
        <v>10527</v>
      </c>
      <c r="I518" s="25" t="s">
        <v>265</v>
      </c>
      <c r="J518" s="20">
        <v>2023</v>
      </c>
      <c r="K518" s="20">
        <v>1</v>
      </c>
      <c r="L518" s="20" t="s">
        <v>15</v>
      </c>
      <c r="M518" s="57" t="s">
        <v>25</v>
      </c>
    </row>
    <row r="519" spans="1:13" ht="15.5" x14ac:dyDescent="0.35">
      <c r="A519" s="20">
        <v>20210161063</v>
      </c>
      <c r="B519" s="20">
        <v>7349362753</v>
      </c>
      <c r="C519" s="72" t="s">
        <v>13588</v>
      </c>
      <c r="D519" s="20" t="s">
        <v>1974</v>
      </c>
      <c r="E519" s="20" t="s">
        <v>1975</v>
      </c>
      <c r="F519" s="20" t="s">
        <v>1976</v>
      </c>
      <c r="G519" s="20" t="s">
        <v>439</v>
      </c>
      <c r="H519" s="20" t="s">
        <v>10527</v>
      </c>
      <c r="I519" s="25" t="s">
        <v>265</v>
      </c>
      <c r="J519" s="20">
        <v>2023</v>
      </c>
      <c r="K519" s="20">
        <v>1</v>
      </c>
      <c r="L519" s="20" t="s">
        <v>15</v>
      </c>
      <c r="M519" s="57" t="s">
        <v>25</v>
      </c>
    </row>
    <row r="520" spans="1:13" ht="15.5" x14ac:dyDescent="0.35">
      <c r="A520" s="20">
        <v>22230027784</v>
      </c>
      <c r="B520" s="20">
        <v>8197157972</v>
      </c>
      <c r="C520" s="72" t="s">
        <v>13589</v>
      </c>
      <c r="D520" s="20" t="s">
        <v>1977</v>
      </c>
      <c r="E520" s="20" t="s">
        <v>1978</v>
      </c>
      <c r="F520" s="20" t="s">
        <v>1979</v>
      </c>
      <c r="G520" s="20" t="s">
        <v>452</v>
      </c>
      <c r="H520" s="20" t="s">
        <v>10527</v>
      </c>
      <c r="I520" s="25" t="s">
        <v>265</v>
      </c>
      <c r="J520" s="20">
        <v>2023</v>
      </c>
      <c r="K520" s="20">
        <v>1</v>
      </c>
      <c r="L520" s="20" t="s">
        <v>15</v>
      </c>
      <c r="M520" s="57" t="s">
        <v>25</v>
      </c>
    </row>
    <row r="521" spans="1:13" ht="15.5" x14ac:dyDescent="0.35">
      <c r="A521" s="20">
        <v>23240973116</v>
      </c>
      <c r="B521" s="20">
        <v>9902903528</v>
      </c>
      <c r="C521" s="72" t="s">
        <v>13590</v>
      </c>
      <c r="D521" s="20" t="s">
        <v>1980</v>
      </c>
      <c r="E521" s="20" t="s">
        <v>1981</v>
      </c>
      <c r="F521" s="20" t="s">
        <v>1982</v>
      </c>
      <c r="G521" s="20" t="s">
        <v>452</v>
      </c>
      <c r="H521" s="20" t="s">
        <v>10527</v>
      </c>
      <c r="I521" s="25" t="s">
        <v>265</v>
      </c>
      <c r="J521" s="20">
        <v>2023</v>
      </c>
      <c r="K521" s="20">
        <v>1</v>
      </c>
      <c r="L521" s="20" t="s">
        <v>15</v>
      </c>
      <c r="M521" s="57" t="s">
        <v>25</v>
      </c>
    </row>
    <row r="522" spans="1:13" ht="15.5" x14ac:dyDescent="0.35">
      <c r="A522" s="20">
        <v>20210602822</v>
      </c>
      <c r="B522" s="20">
        <v>8088099448</v>
      </c>
      <c r="C522" s="72" t="s">
        <v>13591</v>
      </c>
      <c r="D522" s="20" t="s">
        <v>1983</v>
      </c>
      <c r="E522" s="20" t="s">
        <v>1984</v>
      </c>
      <c r="F522" s="20" t="s">
        <v>557</v>
      </c>
      <c r="G522" s="20" t="s">
        <v>452</v>
      </c>
      <c r="H522" s="20" t="s">
        <v>10527</v>
      </c>
      <c r="I522" s="25" t="s">
        <v>265</v>
      </c>
      <c r="J522" s="20">
        <v>2023</v>
      </c>
      <c r="K522" s="20">
        <v>1</v>
      </c>
      <c r="L522" s="20" t="s">
        <v>15</v>
      </c>
      <c r="M522" s="57" t="s">
        <v>25</v>
      </c>
    </row>
    <row r="523" spans="1:13" ht="15.5" x14ac:dyDescent="0.35">
      <c r="A523" s="20">
        <v>19200539092</v>
      </c>
      <c r="B523" s="20">
        <v>9980649614</v>
      </c>
      <c r="C523" s="72" t="s">
        <v>13592</v>
      </c>
      <c r="D523" s="20" t="s">
        <v>1985</v>
      </c>
      <c r="E523" s="20" t="s">
        <v>1986</v>
      </c>
      <c r="F523" s="20" t="s">
        <v>1987</v>
      </c>
      <c r="G523" s="20" t="s">
        <v>439</v>
      </c>
      <c r="H523" s="20" t="s">
        <v>10527</v>
      </c>
      <c r="I523" s="25" t="s">
        <v>265</v>
      </c>
      <c r="J523" s="20">
        <v>2023</v>
      </c>
      <c r="K523" s="20">
        <v>1</v>
      </c>
      <c r="L523" s="20" t="s">
        <v>15</v>
      </c>
      <c r="M523" s="57" t="s">
        <v>25</v>
      </c>
    </row>
    <row r="524" spans="1:13" ht="15.5" x14ac:dyDescent="0.35">
      <c r="A524" s="20">
        <v>21220372706</v>
      </c>
      <c r="B524" s="20">
        <v>7760708755</v>
      </c>
      <c r="C524" s="72" t="s">
        <v>13593</v>
      </c>
      <c r="D524" s="20" t="s">
        <v>1988</v>
      </c>
      <c r="E524" s="20" t="s">
        <v>1989</v>
      </c>
      <c r="F524" s="20" t="s">
        <v>1990</v>
      </c>
      <c r="G524" s="20" t="s">
        <v>439</v>
      </c>
      <c r="H524" s="20" t="s">
        <v>10527</v>
      </c>
      <c r="I524" s="25" t="s">
        <v>265</v>
      </c>
      <c r="J524" s="20">
        <v>2023</v>
      </c>
      <c r="K524" s="20">
        <v>1</v>
      </c>
      <c r="L524" s="20" t="s">
        <v>15</v>
      </c>
      <c r="M524" s="57" t="s">
        <v>25</v>
      </c>
    </row>
    <row r="525" spans="1:13" ht="15.5" x14ac:dyDescent="0.35">
      <c r="A525" s="20">
        <v>23240849166</v>
      </c>
      <c r="B525" s="20">
        <v>9448782619</v>
      </c>
      <c r="C525" s="72" t="s">
        <v>13594</v>
      </c>
      <c r="D525" s="20" t="s">
        <v>1991</v>
      </c>
      <c r="E525" s="20" t="s">
        <v>1992</v>
      </c>
      <c r="F525" s="20" t="s">
        <v>1993</v>
      </c>
      <c r="G525" s="20" t="s">
        <v>439</v>
      </c>
      <c r="H525" s="20" t="s">
        <v>10527</v>
      </c>
      <c r="I525" s="25" t="s">
        <v>265</v>
      </c>
      <c r="J525" s="20">
        <v>2023</v>
      </c>
      <c r="K525" s="20">
        <v>1</v>
      </c>
      <c r="L525" s="20" t="s">
        <v>15</v>
      </c>
      <c r="M525" s="57" t="s">
        <v>25</v>
      </c>
    </row>
    <row r="526" spans="1:13" ht="15.5" x14ac:dyDescent="0.35">
      <c r="A526" s="20">
        <v>20210568395</v>
      </c>
      <c r="B526" s="20">
        <v>9945796174</v>
      </c>
      <c r="C526" s="72" t="s">
        <v>13595</v>
      </c>
      <c r="D526" s="20" t="s">
        <v>1994</v>
      </c>
      <c r="E526" s="20" t="s">
        <v>1995</v>
      </c>
      <c r="F526" s="20" t="s">
        <v>174</v>
      </c>
      <c r="G526" s="20" t="s">
        <v>439</v>
      </c>
      <c r="H526" s="20" t="s">
        <v>10527</v>
      </c>
      <c r="I526" s="25" t="s">
        <v>265</v>
      </c>
      <c r="J526" s="20">
        <v>2023</v>
      </c>
      <c r="K526" s="20">
        <v>1</v>
      </c>
      <c r="L526" s="20" t="s">
        <v>15</v>
      </c>
      <c r="M526" s="57" t="s">
        <v>25</v>
      </c>
    </row>
    <row r="527" spans="1:13" ht="15.5" x14ac:dyDescent="0.35">
      <c r="A527" s="20">
        <v>21220940507</v>
      </c>
      <c r="B527" s="20">
        <v>9663818175</v>
      </c>
      <c r="C527" s="72" t="s">
        <v>13596</v>
      </c>
      <c r="D527" s="20" t="s">
        <v>1996</v>
      </c>
      <c r="E527" s="20" t="s">
        <v>1997</v>
      </c>
      <c r="F527" s="20" t="s">
        <v>1998</v>
      </c>
      <c r="G527" s="20" t="s">
        <v>452</v>
      </c>
      <c r="H527" s="20" t="s">
        <v>10527</v>
      </c>
      <c r="I527" s="25" t="s">
        <v>265</v>
      </c>
      <c r="J527" s="20">
        <v>2023</v>
      </c>
      <c r="K527" s="20">
        <v>1</v>
      </c>
      <c r="L527" s="20" t="s">
        <v>15</v>
      </c>
      <c r="M527" s="57" t="s">
        <v>25</v>
      </c>
    </row>
    <row r="528" spans="1:13" ht="15.5" x14ac:dyDescent="0.35">
      <c r="A528" s="20">
        <v>20210915187</v>
      </c>
      <c r="B528" s="20">
        <v>9945332207</v>
      </c>
      <c r="C528" s="72" t="s">
        <v>13597</v>
      </c>
      <c r="D528" s="20" t="s">
        <v>1999</v>
      </c>
      <c r="E528" s="20" t="s">
        <v>2000</v>
      </c>
      <c r="F528" s="20" t="s">
        <v>2001</v>
      </c>
      <c r="G528" s="20" t="s">
        <v>452</v>
      </c>
      <c r="H528" s="20" t="s">
        <v>10527</v>
      </c>
      <c r="I528" s="25" t="s">
        <v>265</v>
      </c>
      <c r="J528" s="20">
        <v>2023</v>
      </c>
      <c r="K528" s="20">
        <v>1</v>
      </c>
      <c r="L528" s="20" t="s">
        <v>15</v>
      </c>
      <c r="M528" s="57" t="s">
        <v>25</v>
      </c>
    </row>
    <row r="529" spans="1:13" ht="15.5" x14ac:dyDescent="0.35">
      <c r="A529" s="20">
        <v>19200347435</v>
      </c>
      <c r="B529" s="20">
        <v>9980510952</v>
      </c>
      <c r="C529" s="72" t="s">
        <v>13598</v>
      </c>
      <c r="D529" s="20" t="s">
        <v>2002</v>
      </c>
      <c r="E529" s="20" t="s">
        <v>2003</v>
      </c>
      <c r="F529" s="20" t="s">
        <v>2004</v>
      </c>
      <c r="G529" s="20" t="s">
        <v>439</v>
      </c>
      <c r="H529" s="20" t="s">
        <v>10527</v>
      </c>
      <c r="I529" s="25" t="s">
        <v>265</v>
      </c>
      <c r="J529" s="20">
        <v>2023</v>
      </c>
      <c r="K529" s="20">
        <v>1</v>
      </c>
      <c r="L529" s="20" t="s">
        <v>15</v>
      </c>
      <c r="M529" s="57" t="s">
        <v>25</v>
      </c>
    </row>
    <row r="530" spans="1:13" ht="15.5" x14ac:dyDescent="0.35">
      <c r="A530" s="20">
        <v>19200208069</v>
      </c>
      <c r="B530" s="20">
        <v>8296924710</v>
      </c>
      <c r="C530" s="72" t="s">
        <v>13599</v>
      </c>
      <c r="D530" s="20" t="s">
        <v>2005</v>
      </c>
      <c r="E530" s="20" t="s">
        <v>2006</v>
      </c>
      <c r="F530" s="20" t="s">
        <v>2007</v>
      </c>
      <c r="G530" s="20" t="s">
        <v>439</v>
      </c>
      <c r="H530" s="20" t="s">
        <v>10527</v>
      </c>
      <c r="I530" s="25" t="s">
        <v>265</v>
      </c>
      <c r="J530" s="20">
        <v>2023</v>
      </c>
      <c r="K530" s="20">
        <v>1</v>
      </c>
      <c r="L530" s="20" t="s">
        <v>15</v>
      </c>
      <c r="M530" s="57" t="s">
        <v>25</v>
      </c>
    </row>
    <row r="531" spans="1:13" ht="15.5" x14ac:dyDescent="0.35">
      <c r="A531" s="20">
        <v>19200397489</v>
      </c>
      <c r="B531" s="20">
        <v>9148528390</v>
      </c>
      <c r="C531" s="72" t="s">
        <v>13600</v>
      </c>
      <c r="D531" s="20" t="s">
        <v>2008</v>
      </c>
      <c r="E531" s="20" t="s">
        <v>2009</v>
      </c>
      <c r="F531" s="20" t="s">
        <v>2010</v>
      </c>
      <c r="G531" s="20" t="s">
        <v>439</v>
      </c>
      <c r="H531" s="20" t="s">
        <v>10527</v>
      </c>
      <c r="I531" s="25" t="s">
        <v>265</v>
      </c>
      <c r="J531" s="20">
        <v>2023</v>
      </c>
      <c r="K531" s="20">
        <v>1</v>
      </c>
      <c r="L531" s="20" t="s">
        <v>15</v>
      </c>
      <c r="M531" s="57" t="s">
        <v>25</v>
      </c>
    </row>
    <row r="532" spans="1:13" ht="15.5" x14ac:dyDescent="0.35">
      <c r="A532" s="20">
        <v>23240839174</v>
      </c>
      <c r="B532" s="20">
        <v>8550877966</v>
      </c>
      <c r="C532" s="72" t="s">
        <v>13601</v>
      </c>
      <c r="D532" s="20" t="s">
        <v>2011</v>
      </c>
      <c r="E532" s="20" t="s">
        <v>2012</v>
      </c>
      <c r="F532" s="20" t="s">
        <v>2013</v>
      </c>
      <c r="G532" s="20" t="s">
        <v>452</v>
      </c>
      <c r="H532" s="20" t="s">
        <v>10527</v>
      </c>
      <c r="I532" s="25" t="s">
        <v>265</v>
      </c>
      <c r="J532" s="20">
        <v>2023</v>
      </c>
      <c r="K532" s="20">
        <v>1</v>
      </c>
      <c r="L532" s="20" t="s">
        <v>15</v>
      </c>
      <c r="M532" s="57" t="s">
        <v>25</v>
      </c>
    </row>
    <row r="533" spans="1:13" ht="15.5" x14ac:dyDescent="0.35">
      <c r="A533" s="20">
        <v>20210957415</v>
      </c>
      <c r="B533" s="20">
        <v>7022314518</v>
      </c>
      <c r="C533" s="72" t="s">
        <v>13602</v>
      </c>
      <c r="D533" s="20" t="s">
        <v>2014</v>
      </c>
      <c r="E533" s="20" t="s">
        <v>2015</v>
      </c>
      <c r="F533" s="20" t="s">
        <v>159</v>
      </c>
      <c r="G533" s="20" t="s">
        <v>439</v>
      </c>
      <c r="H533" s="20" t="s">
        <v>10527</v>
      </c>
      <c r="I533" s="25" t="s">
        <v>265</v>
      </c>
      <c r="J533" s="20">
        <v>2023</v>
      </c>
      <c r="K533" s="20">
        <v>1</v>
      </c>
      <c r="L533" s="20" t="s">
        <v>15</v>
      </c>
      <c r="M533" s="57" t="s">
        <v>25</v>
      </c>
    </row>
    <row r="534" spans="1:13" ht="15.5" x14ac:dyDescent="0.35">
      <c r="A534" s="20">
        <v>23240858775</v>
      </c>
      <c r="B534" s="20">
        <v>8105226557</v>
      </c>
      <c r="C534" s="72" t="s">
        <v>13603</v>
      </c>
      <c r="D534" s="20" t="s">
        <v>2016</v>
      </c>
      <c r="E534" s="20" t="s">
        <v>2017</v>
      </c>
      <c r="F534" s="20" t="s">
        <v>2018</v>
      </c>
      <c r="G534" s="20" t="s">
        <v>452</v>
      </c>
      <c r="H534" s="20" t="s">
        <v>10527</v>
      </c>
      <c r="I534" s="25" t="s">
        <v>265</v>
      </c>
      <c r="J534" s="20">
        <v>2023</v>
      </c>
      <c r="K534" s="20">
        <v>1</v>
      </c>
      <c r="L534" s="20" t="s">
        <v>15</v>
      </c>
      <c r="M534" s="57" t="s">
        <v>25</v>
      </c>
    </row>
    <row r="535" spans="1:13" ht="15.5" x14ac:dyDescent="0.35">
      <c r="A535" s="20">
        <v>21220069976</v>
      </c>
      <c r="B535" s="20">
        <v>9482404336</v>
      </c>
      <c r="C535" s="72" t="s">
        <v>13604</v>
      </c>
      <c r="D535" s="20" t="s">
        <v>2019</v>
      </c>
      <c r="E535" s="20" t="s">
        <v>2020</v>
      </c>
      <c r="F535" s="20" t="s">
        <v>1303</v>
      </c>
      <c r="G535" s="20" t="s">
        <v>452</v>
      </c>
      <c r="H535" s="20" t="s">
        <v>10527</v>
      </c>
      <c r="I535" s="25" t="s">
        <v>265</v>
      </c>
      <c r="J535" s="20">
        <v>2023</v>
      </c>
      <c r="K535" s="20">
        <v>1</v>
      </c>
      <c r="L535" s="20" t="s">
        <v>15</v>
      </c>
      <c r="M535" s="57" t="s">
        <v>25</v>
      </c>
    </row>
    <row r="536" spans="1:13" ht="15.5" x14ac:dyDescent="0.35">
      <c r="A536" s="20">
        <v>19200237592</v>
      </c>
      <c r="B536" s="20">
        <v>9743656904</v>
      </c>
      <c r="C536" s="72" t="s">
        <v>13605</v>
      </c>
      <c r="D536" s="20" t="s">
        <v>2021</v>
      </c>
      <c r="E536" s="20" t="s">
        <v>2022</v>
      </c>
      <c r="F536" s="20" t="s">
        <v>2023</v>
      </c>
      <c r="G536" s="20" t="s">
        <v>439</v>
      </c>
      <c r="H536" s="20" t="s">
        <v>10527</v>
      </c>
      <c r="I536" s="25" t="s">
        <v>265</v>
      </c>
      <c r="J536" s="20">
        <v>2023</v>
      </c>
      <c r="K536" s="20">
        <v>1</v>
      </c>
      <c r="L536" s="20" t="s">
        <v>15</v>
      </c>
      <c r="M536" s="57" t="s">
        <v>25</v>
      </c>
    </row>
    <row r="537" spans="1:13" ht="15.5" x14ac:dyDescent="0.35">
      <c r="A537" s="20">
        <v>19200513670</v>
      </c>
      <c r="B537" s="20">
        <v>7349353991</v>
      </c>
      <c r="C537" s="72" t="s">
        <v>13606</v>
      </c>
      <c r="D537" s="20" t="s">
        <v>2024</v>
      </c>
      <c r="E537" s="20" t="s">
        <v>2025</v>
      </c>
      <c r="F537" s="20" t="s">
        <v>1303</v>
      </c>
      <c r="G537" s="20" t="s">
        <v>439</v>
      </c>
      <c r="H537" s="20" t="s">
        <v>10527</v>
      </c>
      <c r="I537" s="25" t="s">
        <v>265</v>
      </c>
      <c r="J537" s="20">
        <v>2023</v>
      </c>
      <c r="K537" s="20">
        <v>1</v>
      </c>
      <c r="L537" s="20" t="s">
        <v>15</v>
      </c>
      <c r="M537" s="57" t="s">
        <v>25</v>
      </c>
    </row>
    <row r="538" spans="1:13" ht="15.5" x14ac:dyDescent="0.35">
      <c r="A538" s="20">
        <v>21220091666</v>
      </c>
      <c r="B538" s="20">
        <v>9482501865</v>
      </c>
      <c r="C538" s="72" t="s">
        <v>13607</v>
      </c>
      <c r="D538" s="20" t="s">
        <v>2026</v>
      </c>
      <c r="E538" s="20" t="s">
        <v>1870</v>
      </c>
      <c r="F538" s="20" t="s">
        <v>2027</v>
      </c>
      <c r="G538" s="20" t="s">
        <v>439</v>
      </c>
      <c r="H538" s="20" t="s">
        <v>10527</v>
      </c>
      <c r="I538" s="25" t="s">
        <v>265</v>
      </c>
      <c r="J538" s="20">
        <v>2023</v>
      </c>
      <c r="K538" s="20">
        <v>1</v>
      </c>
      <c r="L538" s="20" t="s">
        <v>15</v>
      </c>
      <c r="M538" s="57" t="s">
        <v>25</v>
      </c>
    </row>
    <row r="539" spans="1:13" ht="15.5" x14ac:dyDescent="0.35">
      <c r="A539" s="20">
        <v>19200104557</v>
      </c>
      <c r="B539" s="20">
        <v>7676890614</v>
      </c>
      <c r="C539" s="72" t="s">
        <v>13608</v>
      </c>
      <c r="D539" s="20" t="s">
        <v>2028</v>
      </c>
      <c r="E539" s="20" t="s">
        <v>2029</v>
      </c>
      <c r="F539" s="20" t="s">
        <v>2030</v>
      </c>
      <c r="G539" s="20" t="s">
        <v>452</v>
      </c>
      <c r="H539" s="20" t="s">
        <v>10527</v>
      </c>
      <c r="I539" s="25" t="s">
        <v>265</v>
      </c>
      <c r="J539" s="20">
        <v>2023</v>
      </c>
      <c r="K539" s="20">
        <v>1</v>
      </c>
      <c r="L539" s="20" t="s">
        <v>15</v>
      </c>
      <c r="M539" s="57" t="s">
        <v>25</v>
      </c>
    </row>
    <row r="540" spans="1:13" ht="15.5" x14ac:dyDescent="0.35">
      <c r="A540" s="20">
        <v>20210422104</v>
      </c>
      <c r="B540" s="20">
        <v>7259569335</v>
      </c>
      <c r="C540" s="72" t="s">
        <v>13609</v>
      </c>
      <c r="D540" s="20" t="s">
        <v>2031</v>
      </c>
      <c r="E540" s="20" t="s">
        <v>2032</v>
      </c>
      <c r="F540" s="20" t="s">
        <v>2033</v>
      </c>
      <c r="G540" s="20" t="s">
        <v>439</v>
      </c>
      <c r="H540" s="20" t="s">
        <v>10527</v>
      </c>
      <c r="I540" s="25" t="s">
        <v>265</v>
      </c>
      <c r="J540" s="20">
        <v>2023</v>
      </c>
      <c r="K540" s="20">
        <v>1</v>
      </c>
      <c r="L540" s="20" t="s">
        <v>15</v>
      </c>
      <c r="M540" s="57" t="s">
        <v>25</v>
      </c>
    </row>
    <row r="541" spans="1:13" ht="15.5" x14ac:dyDescent="0.35">
      <c r="A541" s="20">
        <v>22230652464</v>
      </c>
      <c r="B541" s="20">
        <v>7892063190</v>
      </c>
      <c r="C541" s="72" t="s">
        <v>13610</v>
      </c>
      <c r="D541" s="20" t="s">
        <v>2034</v>
      </c>
      <c r="E541" s="20" t="s">
        <v>2035</v>
      </c>
      <c r="F541" s="20" t="s">
        <v>2036</v>
      </c>
      <c r="G541" s="20" t="s">
        <v>439</v>
      </c>
      <c r="H541" s="20" t="s">
        <v>10527</v>
      </c>
      <c r="I541" s="25" t="s">
        <v>265</v>
      </c>
      <c r="J541" s="20">
        <v>2023</v>
      </c>
      <c r="K541" s="20">
        <v>1</v>
      </c>
      <c r="L541" s="20" t="s">
        <v>15</v>
      </c>
      <c r="M541" s="57" t="s">
        <v>25</v>
      </c>
    </row>
    <row r="542" spans="1:13" ht="15.5" x14ac:dyDescent="0.35">
      <c r="A542" s="20">
        <v>19200019023</v>
      </c>
      <c r="B542" s="20">
        <v>7795359362</v>
      </c>
      <c r="C542" s="72" t="s">
        <v>13611</v>
      </c>
      <c r="D542" s="20" t="s">
        <v>2037</v>
      </c>
      <c r="E542" s="20" t="s">
        <v>2038</v>
      </c>
      <c r="F542" s="20" t="s">
        <v>2039</v>
      </c>
      <c r="G542" s="20" t="s">
        <v>452</v>
      </c>
      <c r="H542" s="20" t="s">
        <v>10527</v>
      </c>
      <c r="I542" s="25" t="s">
        <v>265</v>
      </c>
      <c r="J542" s="20">
        <v>2023</v>
      </c>
      <c r="K542" s="20">
        <v>1</v>
      </c>
      <c r="L542" s="20" t="s">
        <v>15</v>
      </c>
      <c r="M542" s="57" t="s">
        <v>25</v>
      </c>
    </row>
    <row r="543" spans="1:13" ht="15.5" x14ac:dyDescent="0.35">
      <c r="A543" s="20">
        <v>23240858691</v>
      </c>
      <c r="B543" s="20">
        <v>8618561042</v>
      </c>
      <c r="C543" s="72" t="s">
        <v>13612</v>
      </c>
      <c r="D543" s="20" t="s">
        <v>2040</v>
      </c>
      <c r="E543" s="20" t="s">
        <v>2041</v>
      </c>
      <c r="F543" s="20" t="s">
        <v>309</v>
      </c>
      <c r="G543" s="20" t="s">
        <v>439</v>
      </c>
      <c r="H543" s="20" t="s">
        <v>10527</v>
      </c>
      <c r="I543" s="25" t="s">
        <v>265</v>
      </c>
      <c r="J543" s="20">
        <v>2023</v>
      </c>
      <c r="K543" s="20">
        <v>1</v>
      </c>
      <c r="L543" s="20" t="s">
        <v>15</v>
      </c>
      <c r="M543" s="57" t="s">
        <v>25</v>
      </c>
    </row>
    <row r="544" spans="1:13" ht="15.5" x14ac:dyDescent="0.35">
      <c r="A544" s="20">
        <v>23240468441</v>
      </c>
      <c r="B544" s="20">
        <v>8277073347</v>
      </c>
      <c r="C544" s="72" t="s">
        <v>13613</v>
      </c>
      <c r="D544" s="20" t="s">
        <v>2042</v>
      </c>
      <c r="E544" s="20" t="s">
        <v>384</v>
      </c>
      <c r="F544" s="20" t="s">
        <v>2043</v>
      </c>
      <c r="G544" s="20" t="s">
        <v>439</v>
      </c>
      <c r="H544" s="20" t="s">
        <v>10527</v>
      </c>
      <c r="I544" s="25" t="s">
        <v>265</v>
      </c>
      <c r="J544" s="20">
        <v>2023</v>
      </c>
      <c r="K544" s="20">
        <v>1</v>
      </c>
      <c r="L544" s="20" t="s">
        <v>15</v>
      </c>
      <c r="M544" s="57" t="s">
        <v>25</v>
      </c>
    </row>
    <row r="545" spans="1:19" ht="15.5" x14ac:dyDescent="0.35">
      <c r="A545" s="20">
        <v>22230310544</v>
      </c>
      <c r="B545" s="20">
        <v>9449454084</v>
      </c>
      <c r="C545" s="72" t="s">
        <v>13614</v>
      </c>
      <c r="D545" s="20" t="s">
        <v>2044</v>
      </c>
      <c r="E545" s="20" t="s">
        <v>2045</v>
      </c>
      <c r="F545" s="20" t="s">
        <v>2046</v>
      </c>
      <c r="G545" s="20" t="s">
        <v>439</v>
      </c>
      <c r="H545" s="20" t="s">
        <v>10527</v>
      </c>
      <c r="I545" s="25" t="s">
        <v>265</v>
      </c>
      <c r="J545" s="20">
        <v>2023</v>
      </c>
      <c r="K545" s="20">
        <v>1</v>
      </c>
      <c r="L545" s="20" t="s">
        <v>15</v>
      </c>
      <c r="M545" s="57" t="s">
        <v>25</v>
      </c>
    </row>
    <row r="546" spans="1:19" ht="15.5" x14ac:dyDescent="0.35">
      <c r="A546" s="20">
        <v>23240857782</v>
      </c>
      <c r="B546" s="20">
        <v>9482948648</v>
      </c>
      <c r="C546" s="72" t="s">
        <v>13615</v>
      </c>
      <c r="D546" s="20" t="s">
        <v>2047</v>
      </c>
      <c r="E546" s="20" t="s">
        <v>2048</v>
      </c>
      <c r="F546" s="20" t="s">
        <v>2049</v>
      </c>
      <c r="G546" s="20" t="s">
        <v>439</v>
      </c>
      <c r="H546" s="20" t="s">
        <v>10527</v>
      </c>
      <c r="I546" s="25" t="s">
        <v>265</v>
      </c>
      <c r="J546" s="20">
        <v>2023</v>
      </c>
      <c r="K546" s="20">
        <v>1</v>
      </c>
      <c r="L546" s="20" t="s">
        <v>15</v>
      </c>
      <c r="M546" s="57" t="s">
        <v>25</v>
      </c>
    </row>
    <row r="547" spans="1:19" ht="15.5" x14ac:dyDescent="0.35">
      <c r="A547" s="20">
        <v>19200101154</v>
      </c>
      <c r="B547" s="20">
        <v>9019262014</v>
      </c>
      <c r="C547" s="72" t="s">
        <v>13616</v>
      </c>
      <c r="D547" s="20" t="s">
        <v>2050</v>
      </c>
      <c r="E547" s="20" t="s">
        <v>2051</v>
      </c>
      <c r="F547" s="20" t="s">
        <v>2052</v>
      </c>
      <c r="G547" s="20" t="s">
        <v>439</v>
      </c>
      <c r="H547" s="20" t="s">
        <v>10527</v>
      </c>
      <c r="I547" s="25" t="s">
        <v>265</v>
      </c>
      <c r="J547" s="20">
        <v>2023</v>
      </c>
      <c r="K547" s="20">
        <v>1</v>
      </c>
      <c r="L547" s="20" t="s">
        <v>15</v>
      </c>
      <c r="M547" s="57" t="s">
        <v>25</v>
      </c>
    </row>
    <row r="548" spans="1:19" ht="15.5" x14ac:dyDescent="0.35">
      <c r="A548" s="20">
        <v>21220102005</v>
      </c>
      <c r="B548" s="20">
        <v>9353584471</v>
      </c>
      <c r="C548" s="72" t="s">
        <v>13617</v>
      </c>
      <c r="D548" s="20" t="s">
        <v>2053</v>
      </c>
      <c r="E548" s="20" t="s">
        <v>2054</v>
      </c>
      <c r="F548" s="20" t="s">
        <v>2055</v>
      </c>
      <c r="G548" s="20" t="s">
        <v>439</v>
      </c>
      <c r="H548" s="20" t="s">
        <v>10527</v>
      </c>
      <c r="I548" s="25" t="s">
        <v>265</v>
      </c>
      <c r="J548" s="20">
        <v>2023</v>
      </c>
      <c r="K548" s="20">
        <v>1</v>
      </c>
      <c r="L548" s="20" t="s">
        <v>15</v>
      </c>
      <c r="M548" s="57" t="s">
        <v>25</v>
      </c>
    </row>
    <row r="549" spans="1:19" ht="15.5" x14ac:dyDescent="0.35">
      <c r="A549" s="20">
        <v>23240862349</v>
      </c>
      <c r="B549" s="20">
        <v>9844846447</v>
      </c>
      <c r="C549" s="72" t="s">
        <v>13618</v>
      </c>
      <c r="D549" s="20" t="s">
        <v>2056</v>
      </c>
      <c r="E549" s="20" t="s">
        <v>2057</v>
      </c>
      <c r="F549" s="20" t="s">
        <v>2058</v>
      </c>
      <c r="G549" s="20" t="s">
        <v>452</v>
      </c>
      <c r="H549" s="20" t="s">
        <v>10527</v>
      </c>
      <c r="I549" s="25" t="s">
        <v>265</v>
      </c>
      <c r="J549" s="20">
        <v>2023</v>
      </c>
      <c r="K549" s="20">
        <v>1</v>
      </c>
      <c r="L549" s="20" t="s">
        <v>15</v>
      </c>
      <c r="M549" s="57" t="s">
        <v>25</v>
      </c>
    </row>
    <row r="550" spans="1:19" ht="15.5" x14ac:dyDescent="0.35">
      <c r="A550" s="20">
        <v>21220085076</v>
      </c>
      <c r="B550" s="20">
        <v>8549039060</v>
      </c>
      <c r="C550" s="72" t="s">
        <v>13619</v>
      </c>
      <c r="D550" s="20" t="s">
        <v>2059</v>
      </c>
      <c r="E550" s="20" t="s">
        <v>2060</v>
      </c>
      <c r="F550" s="20" t="s">
        <v>2061</v>
      </c>
      <c r="G550" s="20" t="s">
        <v>35</v>
      </c>
      <c r="H550" s="20" t="s">
        <v>10527</v>
      </c>
      <c r="I550" s="25" t="s">
        <v>265</v>
      </c>
      <c r="J550" s="20">
        <v>2023</v>
      </c>
      <c r="K550" s="20">
        <v>1</v>
      </c>
      <c r="L550" s="20" t="s">
        <v>15</v>
      </c>
      <c r="M550" s="57" t="s">
        <v>25</v>
      </c>
      <c r="S550" s="2" t="s">
        <v>17</v>
      </c>
    </row>
    <row r="551" spans="1:19" ht="15.5" x14ac:dyDescent="0.35">
      <c r="A551" s="20">
        <v>20210025840</v>
      </c>
      <c r="B551" s="20">
        <v>8748893719</v>
      </c>
      <c r="C551" s="72" t="s">
        <v>13620</v>
      </c>
      <c r="D551" s="20" t="s">
        <v>2062</v>
      </c>
      <c r="E551" s="20" t="s">
        <v>2063</v>
      </c>
      <c r="F551" s="20" t="s">
        <v>2064</v>
      </c>
      <c r="G551" s="20" t="s">
        <v>35</v>
      </c>
      <c r="H551" s="20" t="s">
        <v>10527</v>
      </c>
      <c r="I551" s="25" t="s">
        <v>265</v>
      </c>
      <c r="J551" s="20">
        <v>2023</v>
      </c>
      <c r="K551" s="20">
        <v>1</v>
      </c>
      <c r="L551" s="20" t="s">
        <v>15</v>
      </c>
      <c r="M551" s="57" t="s">
        <v>25</v>
      </c>
      <c r="S551" s="2" t="s">
        <v>17</v>
      </c>
    </row>
    <row r="552" spans="1:19" ht="15.5" x14ac:dyDescent="0.35">
      <c r="A552" s="26" t="s">
        <v>2065</v>
      </c>
      <c r="B552" s="20">
        <v>9880796281</v>
      </c>
      <c r="C552" s="72" t="s">
        <v>13621</v>
      </c>
      <c r="D552" s="20" t="s">
        <v>2066</v>
      </c>
      <c r="E552" s="20" t="s">
        <v>10514</v>
      </c>
      <c r="F552" s="20" t="s">
        <v>2052</v>
      </c>
      <c r="G552" s="20" t="s">
        <v>24</v>
      </c>
      <c r="H552" s="20" t="s">
        <v>10527</v>
      </c>
      <c r="I552" s="25" t="s">
        <v>265</v>
      </c>
      <c r="J552" s="20">
        <v>2023</v>
      </c>
      <c r="K552" s="20">
        <v>1</v>
      </c>
      <c r="L552" s="20" t="s">
        <v>15</v>
      </c>
      <c r="M552" s="57" t="s">
        <v>25</v>
      </c>
      <c r="S552" s="2" t="s">
        <v>17</v>
      </c>
    </row>
    <row r="553" spans="1:19" ht="15.5" x14ac:dyDescent="0.35">
      <c r="A553" s="20">
        <v>19200234154</v>
      </c>
      <c r="B553" s="20">
        <v>9380291095</v>
      </c>
      <c r="C553" s="72" t="s">
        <v>13622</v>
      </c>
      <c r="D553" s="20" t="s">
        <v>2477</v>
      </c>
      <c r="E553" s="20" t="s">
        <v>2478</v>
      </c>
      <c r="F553" s="20" t="s">
        <v>2479</v>
      </c>
      <c r="G553" s="20" t="s">
        <v>35</v>
      </c>
      <c r="H553" s="20" t="s">
        <v>10528</v>
      </c>
      <c r="I553" s="25" t="s">
        <v>265</v>
      </c>
      <c r="J553" s="20">
        <v>2023</v>
      </c>
      <c r="K553" s="20">
        <v>1</v>
      </c>
      <c r="L553" s="20" t="s">
        <v>15</v>
      </c>
      <c r="M553" s="57" t="s">
        <v>25</v>
      </c>
      <c r="S553" s="2" t="s">
        <v>17</v>
      </c>
    </row>
    <row r="554" spans="1:19" ht="15.5" x14ac:dyDescent="0.35">
      <c r="A554" s="20">
        <v>22230759431</v>
      </c>
      <c r="B554" s="20">
        <v>9880328837</v>
      </c>
      <c r="C554" s="72" t="s">
        <v>13623</v>
      </c>
      <c r="D554" s="20" t="s">
        <v>2480</v>
      </c>
      <c r="E554" s="20" t="s">
        <v>2481</v>
      </c>
      <c r="F554" s="20" t="s">
        <v>1658</v>
      </c>
      <c r="G554" s="20" t="s">
        <v>35</v>
      </c>
      <c r="H554" s="20" t="s">
        <v>10528</v>
      </c>
      <c r="I554" s="25" t="s">
        <v>265</v>
      </c>
      <c r="J554" s="20">
        <v>2023</v>
      </c>
      <c r="K554" s="20">
        <v>1</v>
      </c>
      <c r="L554" s="20" t="s">
        <v>15</v>
      </c>
      <c r="M554" s="57" t="s">
        <v>25</v>
      </c>
      <c r="S554" s="2" t="s">
        <v>17</v>
      </c>
    </row>
    <row r="555" spans="1:19" ht="15.5" x14ac:dyDescent="0.35">
      <c r="A555" s="20">
        <v>23240812215</v>
      </c>
      <c r="B555" s="20">
        <v>9481716340</v>
      </c>
      <c r="C555" s="72" t="s">
        <v>13624</v>
      </c>
      <c r="D555" s="20" t="s">
        <v>2482</v>
      </c>
      <c r="E555" s="20" t="s">
        <v>1622</v>
      </c>
      <c r="F555" s="20" t="s">
        <v>2483</v>
      </c>
      <c r="G555" s="20" t="s">
        <v>24</v>
      </c>
      <c r="H555" s="20" t="s">
        <v>10528</v>
      </c>
      <c r="I555" s="25" t="s">
        <v>265</v>
      </c>
      <c r="J555" s="20">
        <v>2023</v>
      </c>
      <c r="K555" s="20">
        <v>1</v>
      </c>
      <c r="L555" s="20" t="s">
        <v>15</v>
      </c>
      <c r="M555" s="57" t="s">
        <v>25</v>
      </c>
      <c r="S555" s="2" t="s">
        <v>17</v>
      </c>
    </row>
    <row r="556" spans="1:19" ht="15.5" x14ac:dyDescent="0.35">
      <c r="A556" s="20">
        <v>21220182580</v>
      </c>
      <c r="B556" s="20">
        <v>8431817529</v>
      </c>
      <c r="C556" s="72" t="s">
        <v>13625</v>
      </c>
      <c r="D556" s="20" t="s">
        <v>2484</v>
      </c>
      <c r="E556" s="20" t="s">
        <v>2485</v>
      </c>
      <c r="F556" s="20" t="s">
        <v>2486</v>
      </c>
      <c r="G556" s="20" t="s">
        <v>24</v>
      </c>
      <c r="H556" s="20" t="s">
        <v>10528</v>
      </c>
      <c r="I556" s="25" t="s">
        <v>265</v>
      </c>
      <c r="J556" s="20">
        <v>2023</v>
      </c>
      <c r="K556" s="20">
        <v>1</v>
      </c>
      <c r="L556" s="20" t="s">
        <v>15</v>
      </c>
      <c r="M556" s="57" t="s">
        <v>25</v>
      </c>
      <c r="S556" s="2" t="s">
        <v>17</v>
      </c>
    </row>
    <row r="557" spans="1:19" ht="15.5" x14ac:dyDescent="0.35">
      <c r="A557" s="20">
        <v>20210492448</v>
      </c>
      <c r="B557" s="20">
        <v>9845917495</v>
      </c>
      <c r="C557" s="72" t="s">
        <v>13626</v>
      </c>
      <c r="D557" s="20" t="s">
        <v>2487</v>
      </c>
      <c r="E557" s="20" t="s">
        <v>2488</v>
      </c>
      <c r="F557" s="20" t="s">
        <v>2489</v>
      </c>
      <c r="G557" s="20" t="s">
        <v>24</v>
      </c>
      <c r="H557" s="20" t="s">
        <v>10528</v>
      </c>
      <c r="I557" s="25" t="s">
        <v>265</v>
      </c>
      <c r="J557" s="20">
        <v>2023</v>
      </c>
      <c r="K557" s="20">
        <v>1</v>
      </c>
      <c r="L557" s="20" t="s">
        <v>15</v>
      </c>
      <c r="M557" s="57" t="s">
        <v>25</v>
      </c>
      <c r="S557" s="2" t="s">
        <v>17</v>
      </c>
    </row>
    <row r="558" spans="1:19" ht="15.5" x14ac:dyDescent="0.35">
      <c r="A558" s="20">
        <v>19200385831</v>
      </c>
      <c r="B558" s="20">
        <v>9663988924</v>
      </c>
      <c r="C558" s="72" t="s">
        <v>13627</v>
      </c>
      <c r="D558" s="20" t="s">
        <v>2490</v>
      </c>
      <c r="E558" s="20" t="s">
        <v>2491</v>
      </c>
      <c r="F558" s="20" t="s">
        <v>2454</v>
      </c>
      <c r="G558" s="20" t="s">
        <v>24</v>
      </c>
      <c r="H558" s="20" t="s">
        <v>10528</v>
      </c>
      <c r="I558" s="25" t="s">
        <v>265</v>
      </c>
      <c r="J558" s="20">
        <v>2023</v>
      </c>
      <c r="K558" s="20">
        <v>1</v>
      </c>
      <c r="L558" s="20" t="s">
        <v>15</v>
      </c>
      <c r="M558" s="57" t="s">
        <v>25</v>
      </c>
      <c r="S558" s="2" t="s">
        <v>17</v>
      </c>
    </row>
    <row r="559" spans="1:19" ht="15.5" x14ac:dyDescent="0.35">
      <c r="A559" s="20">
        <v>19200019068</v>
      </c>
      <c r="B559" s="20">
        <v>8088684214</v>
      </c>
      <c r="C559" s="72" t="s">
        <v>13628</v>
      </c>
      <c r="D559" s="20" t="s">
        <v>2492</v>
      </c>
      <c r="E559" s="20" t="s">
        <v>2455</v>
      </c>
      <c r="F559" s="20" t="s">
        <v>2493</v>
      </c>
      <c r="G559" s="20" t="s">
        <v>24</v>
      </c>
      <c r="H559" s="20" t="s">
        <v>10528</v>
      </c>
      <c r="I559" s="25" t="s">
        <v>265</v>
      </c>
      <c r="J559" s="20">
        <v>2023</v>
      </c>
      <c r="K559" s="20">
        <v>1</v>
      </c>
      <c r="L559" s="20" t="s">
        <v>15</v>
      </c>
      <c r="M559" s="57" t="s">
        <v>25</v>
      </c>
      <c r="S559" s="2" t="s">
        <v>17</v>
      </c>
    </row>
    <row r="560" spans="1:19" ht="15.5" x14ac:dyDescent="0.35">
      <c r="A560" s="20">
        <v>20210425114</v>
      </c>
      <c r="B560" s="20">
        <v>9972808264</v>
      </c>
      <c r="C560" s="72" t="s">
        <v>13629</v>
      </c>
      <c r="D560" s="20" t="s">
        <v>2494</v>
      </c>
      <c r="E560" s="20" t="s">
        <v>2495</v>
      </c>
      <c r="F560" s="20" t="s">
        <v>2164</v>
      </c>
      <c r="G560" s="20" t="s">
        <v>35</v>
      </c>
      <c r="H560" s="20" t="s">
        <v>10528</v>
      </c>
      <c r="I560" s="25" t="s">
        <v>265</v>
      </c>
      <c r="J560" s="20">
        <v>2023</v>
      </c>
      <c r="K560" s="20">
        <v>1</v>
      </c>
      <c r="L560" s="20" t="s">
        <v>15</v>
      </c>
      <c r="M560" s="57" t="s">
        <v>25</v>
      </c>
      <c r="S560" s="2" t="s">
        <v>17</v>
      </c>
    </row>
    <row r="561" spans="1:19" ht="15.5" x14ac:dyDescent="0.35">
      <c r="A561" s="20"/>
      <c r="B561" s="20">
        <v>9686302080</v>
      </c>
      <c r="C561" s="72" t="s">
        <v>13630</v>
      </c>
      <c r="D561" s="20" t="s">
        <v>2496</v>
      </c>
      <c r="E561" s="20" t="s">
        <v>1622</v>
      </c>
      <c r="F561" s="20" t="s">
        <v>2192</v>
      </c>
      <c r="G561" s="20" t="s">
        <v>35</v>
      </c>
      <c r="H561" s="20" t="s">
        <v>10528</v>
      </c>
      <c r="I561" s="25" t="s">
        <v>265</v>
      </c>
      <c r="J561" s="20">
        <v>2023</v>
      </c>
      <c r="K561" s="20">
        <v>1</v>
      </c>
      <c r="L561" s="20" t="s">
        <v>15</v>
      </c>
      <c r="M561" s="57" t="s">
        <v>25</v>
      </c>
      <c r="S561" s="2" t="s">
        <v>17</v>
      </c>
    </row>
    <row r="562" spans="1:19" ht="15.5" x14ac:dyDescent="0.35">
      <c r="A562" s="20">
        <v>19200144767</v>
      </c>
      <c r="B562" s="20">
        <v>6363854728</v>
      </c>
      <c r="C562" s="72" t="s">
        <v>13631</v>
      </c>
      <c r="D562" s="20" t="s">
        <v>2497</v>
      </c>
      <c r="E562" s="20" t="s">
        <v>2498</v>
      </c>
      <c r="F562" s="20" t="s">
        <v>883</v>
      </c>
      <c r="G562" s="20" t="s">
        <v>24</v>
      </c>
      <c r="H562" s="20" t="s">
        <v>10528</v>
      </c>
      <c r="I562" s="25" t="s">
        <v>265</v>
      </c>
      <c r="J562" s="20">
        <v>2023</v>
      </c>
      <c r="K562" s="20">
        <v>1</v>
      </c>
      <c r="L562" s="20" t="s">
        <v>15</v>
      </c>
      <c r="M562" s="57" t="s">
        <v>25</v>
      </c>
      <c r="S562" s="2" t="s">
        <v>17</v>
      </c>
    </row>
    <row r="563" spans="1:19" ht="15.5" x14ac:dyDescent="0.35">
      <c r="A563" s="20">
        <v>20210331767</v>
      </c>
      <c r="B563" s="20">
        <v>7019197101</v>
      </c>
      <c r="C563" s="72" t="s">
        <v>13632</v>
      </c>
      <c r="D563" s="20" t="s">
        <v>2499</v>
      </c>
      <c r="E563" s="20" t="s">
        <v>2500</v>
      </c>
      <c r="F563" s="20" t="s">
        <v>1025</v>
      </c>
      <c r="G563" s="20" t="s">
        <v>24</v>
      </c>
      <c r="H563" s="20" t="s">
        <v>10528</v>
      </c>
      <c r="I563" s="25" t="s">
        <v>265</v>
      </c>
      <c r="J563" s="20">
        <v>2023</v>
      </c>
      <c r="K563" s="20">
        <v>1</v>
      </c>
      <c r="L563" s="20" t="s">
        <v>15</v>
      </c>
      <c r="M563" s="57" t="s">
        <v>25</v>
      </c>
      <c r="S563" s="2" t="s">
        <v>17</v>
      </c>
    </row>
    <row r="564" spans="1:19" ht="15.5" x14ac:dyDescent="0.35">
      <c r="A564" s="20">
        <v>20210539135</v>
      </c>
      <c r="B564" s="20">
        <v>8792529478</v>
      </c>
      <c r="C564" s="72" t="s">
        <v>13633</v>
      </c>
      <c r="D564" s="20" t="s">
        <v>2501</v>
      </c>
      <c r="E564" s="20" t="s">
        <v>2502</v>
      </c>
      <c r="F564" s="20" t="s">
        <v>2503</v>
      </c>
      <c r="G564" s="20" t="s">
        <v>24</v>
      </c>
      <c r="H564" s="20" t="s">
        <v>10528</v>
      </c>
      <c r="I564" s="25" t="s">
        <v>265</v>
      </c>
      <c r="J564" s="20">
        <v>2023</v>
      </c>
      <c r="K564" s="20">
        <v>1</v>
      </c>
      <c r="L564" s="20" t="s">
        <v>15</v>
      </c>
      <c r="M564" s="57" t="s">
        <v>25</v>
      </c>
      <c r="S564" s="2" t="s">
        <v>17</v>
      </c>
    </row>
    <row r="565" spans="1:19" ht="15.5" x14ac:dyDescent="0.35">
      <c r="A565" s="20">
        <v>20210884593</v>
      </c>
      <c r="B565" s="20">
        <v>9731252355</v>
      </c>
      <c r="C565" s="72" t="s">
        <v>13634</v>
      </c>
      <c r="D565" s="20" t="s">
        <v>2504</v>
      </c>
      <c r="E565" s="20" t="s">
        <v>2505</v>
      </c>
      <c r="F565" s="20" t="s">
        <v>2192</v>
      </c>
      <c r="G565" s="20" t="s">
        <v>35</v>
      </c>
      <c r="H565" s="20" t="s">
        <v>10528</v>
      </c>
      <c r="I565" s="25" t="s">
        <v>265</v>
      </c>
      <c r="J565" s="20">
        <v>2023</v>
      </c>
      <c r="K565" s="20">
        <v>1</v>
      </c>
      <c r="L565" s="20" t="s">
        <v>15</v>
      </c>
      <c r="M565" s="57" t="s">
        <v>25</v>
      </c>
      <c r="S565" s="2" t="s">
        <v>17</v>
      </c>
    </row>
    <row r="566" spans="1:19" ht="15.5" x14ac:dyDescent="0.35">
      <c r="A566" s="20">
        <v>21220094389</v>
      </c>
      <c r="B566" s="20">
        <v>8296461757</v>
      </c>
      <c r="C566" s="72" t="s">
        <v>13635</v>
      </c>
      <c r="D566" s="20" t="s">
        <v>2506</v>
      </c>
      <c r="E566" s="20" t="s">
        <v>2507</v>
      </c>
      <c r="F566" s="20" t="s">
        <v>2242</v>
      </c>
      <c r="G566" s="20" t="s">
        <v>35</v>
      </c>
      <c r="H566" s="20" t="s">
        <v>10528</v>
      </c>
      <c r="I566" s="25" t="s">
        <v>265</v>
      </c>
      <c r="J566" s="20">
        <v>2023</v>
      </c>
      <c r="K566" s="20">
        <v>1</v>
      </c>
      <c r="L566" s="20" t="s">
        <v>15</v>
      </c>
      <c r="M566" s="57" t="s">
        <v>25</v>
      </c>
      <c r="S566" s="2" t="s">
        <v>17</v>
      </c>
    </row>
    <row r="567" spans="1:19" ht="15.5" x14ac:dyDescent="0.35">
      <c r="A567" s="20">
        <v>20210703376</v>
      </c>
      <c r="B567" s="20">
        <v>9108809570</v>
      </c>
      <c r="C567" s="72" t="s">
        <v>13636</v>
      </c>
      <c r="D567" s="20" t="s">
        <v>2508</v>
      </c>
      <c r="E567" s="20" t="s">
        <v>2509</v>
      </c>
      <c r="F567" s="20" t="s">
        <v>2454</v>
      </c>
      <c r="G567" s="20" t="s">
        <v>24</v>
      </c>
      <c r="H567" s="20" t="s">
        <v>10528</v>
      </c>
      <c r="I567" s="25" t="s">
        <v>265</v>
      </c>
      <c r="J567" s="20">
        <v>2023</v>
      </c>
      <c r="K567" s="20">
        <v>1</v>
      </c>
      <c r="L567" s="20" t="s">
        <v>15</v>
      </c>
      <c r="M567" s="57" t="s">
        <v>25</v>
      </c>
      <c r="S567" s="2" t="s">
        <v>17</v>
      </c>
    </row>
    <row r="568" spans="1:19" ht="15.5" x14ac:dyDescent="0.35">
      <c r="A568" s="20">
        <v>19200098863</v>
      </c>
      <c r="B568" s="20">
        <v>7022697475</v>
      </c>
      <c r="C568" s="72" t="s">
        <v>13637</v>
      </c>
      <c r="D568" s="20" t="s">
        <v>2510</v>
      </c>
      <c r="E568" s="20" t="s">
        <v>2511</v>
      </c>
      <c r="F568" s="20" t="s">
        <v>769</v>
      </c>
      <c r="G568" s="20" t="s">
        <v>24</v>
      </c>
      <c r="H568" s="20" t="s">
        <v>10528</v>
      </c>
      <c r="I568" s="25" t="s">
        <v>265</v>
      </c>
      <c r="J568" s="20">
        <v>2023</v>
      </c>
      <c r="K568" s="20">
        <v>1</v>
      </c>
      <c r="L568" s="20" t="s">
        <v>15</v>
      </c>
      <c r="M568" s="57" t="s">
        <v>25</v>
      </c>
      <c r="S568" s="2" t="s">
        <v>17</v>
      </c>
    </row>
    <row r="569" spans="1:19" ht="15.5" x14ac:dyDescent="0.35">
      <c r="A569" s="20" t="s">
        <v>2512</v>
      </c>
      <c r="B569" s="20">
        <v>6362613997</v>
      </c>
      <c r="C569" s="72" t="s">
        <v>13638</v>
      </c>
      <c r="D569" s="20" t="s">
        <v>2513</v>
      </c>
      <c r="E569" s="20" t="s">
        <v>2514</v>
      </c>
      <c r="F569" s="20" t="s">
        <v>883</v>
      </c>
      <c r="G569" s="20" t="s">
        <v>24</v>
      </c>
      <c r="H569" s="20" t="s">
        <v>10528</v>
      </c>
      <c r="I569" s="25" t="s">
        <v>265</v>
      </c>
      <c r="J569" s="20">
        <v>2023</v>
      </c>
      <c r="K569" s="20">
        <v>1</v>
      </c>
      <c r="L569" s="20" t="s">
        <v>15</v>
      </c>
      <c r="M569" s="57" t="s">
        <v>25</v>
      </c>
      <c r="S569" s="2" t="s">
        <v>17</v>
      </c>
    </row>
    <row r="570" spans="1:19" ht="15.5" x14ac:dyDescent="0.35">
      <c r="A570" s="20">
        <v>20210427804</v>
      </c>
      <c r="B570" s="20">
        <v>636429200</v>
      </c>
      <c r="C570" s="72" t="s">
        <v>13639</v>
      </c>
      <c r="D570" s="20" t="s">
        <v>2515</v>
      </c>
      <c r="E570" s="20" t="s">
        <v>768</v>
      </c>
      <c r="F570" s="20" t="s">
        <v>1474</v>
      </c>
      <c r="G570" s="20" t="s">
        <v>24</v>
      </c>
      <c r="H570" s="20" t="s">
        <v>10528</v>
      </c>
      <c r="I570" s="25" t="s">
        <v>265</v>
      </c>
      <c r="J570" s="20">
        <v>2023</v>
      </c>
      <c r="K570" s="20">
        <v>1</v>
      </c>
      <c r="L570" s="20" t="s">
        <v>15</v>
      </c>
      <c r="M570" s="57" t="s">
        <v>25</v>
      </c>
      <c r="S570" s="2" t="s">
        <v>17</v>
      </c>
    </row>
    <row r="571" spans="1:19" ht="15.5" x14ac:dyDescent="0.35">
      <c r="A571" s="20">
        <v>20210056353</v>
      </c>
      <c r="B571" s="20">
        <v>9380809141</v>
      </c>
      <c r="C571" s="72" t="s">
        <v>13640</v>
      </c>
      <c r="D571" s="20" t="s">
        <v>2516</v>
      </c>
      <c r="E571" s="20" t="s">
        <v>2517</v>
      </c>
      <c r="F571" s="20" t="s">
        <v>2518</v>
      </c>
      <c r="G571" s="20" t="s">
        <v>24</v>
      </c>
      <c r="H571" s="20" t="s">
        <v>10528</v>
      </c>
      <c r="I571" s="25" t="s">
        <v>265</v>
      </c>
      <c r="J571" s="20">
        <v>2023</v>
      </c>
      <c r="K571" s="20">
        <v>1</v>
      </c>
      <c r="L571" s="20" t="s">
        <v>15</v>
      </c>
      <c r="M571" s="57" t="s">
        <v>25</v>
      </c>
      <c r="S571" s="2" t="s">
        <v>17</v>
      </c>
    </row>
    <row r="572" spans="1:19" ht="15.5" x14ac:dyDescent="0.35">
      <c r="A572" s="20">
        <v>19200013196</v>
      </c>
      <c r="B572" s="20">
        <v>9380511513</v>
      </c>
      <c r="C572" s="72" t="s">
        <v>13641</v>
      </c>
      <c r="D572" s="20" t="s">
        <v>2519</v>
      </c>
      <c r="E572" s="20" t="s">
        <v>2520</v>
      </c>
      <c r="F572" s="20" t="s">
        <v>2521</v>
      </c>
      <c r="G572" s="20" t="s">
        <v>24</v>
      </c>
      <c r="H572" s="20" t="s">
        <v>10528</v>
      </c>
      <c r="I572" s="25" t="s">
        <v>265</v>
      </c>
      <c r="J572" s="20">
        <v>2023</v>
      </c>
      <c r="K572" s="20">
        <v>1</v>
      </c>
      <c r="L572" s="20" t="s">
        <v>15</v>
      </c>
      <c r="M572" s="57" t="s">
        <v>25</v>
      </c>
      <c r="S572" s="2" t="s">
        <v>17</v>
      </c>
    </row>
    <row r="573" spans="1:19" ht="15.5" x14ac:dyDescent="0.35">
      <c r="A573" s="20">
        <v>23240735514</v>
      </c>
      <c r="B573" s="20">
        <v>7931132570</v>
      </c>
      <c r="C573" s="72" t="s">
        <v>13642</v>
      </c>
      <c r="D573" s="20" t="s">
        <v>2522</v>
      </c>
      <c r="E573" s="20" t="s">
        <v>2523</v>
      </c>
      <c r="F573" s="20" t="s">
        <v>2524</v>
      </c>
      <c r="G573" s="20" t="s">
        <v>24</v>
      </c>
      <c r="H573" s="20" t="s">
        <v>10528</v>
      </c>
      <c r="I573" s="25" t="s">
        <v>265</v>
      </c>
      <c r="J573" s="20">
        <v>2023</v>
      </c>
      <c r="K573" s="20">
        <v>1</v>
      </c>
      <c r="L573" s="20" t="s">
        <v>15</v>
      </c>
      <c r="M573" s="57" t="s">
        <v>25</v>
      </c>
      <c r="S573" s="2" t="s">
        <v>17</v>
      </c>
    </row>
    <row r="574" spans="1:19" ht="15.5" x14ac:dyDescent="0.35">
      <c r="A574" s="20">
        <v>19200243178</v>
      </c>
      <c r="B574" s="20">
        <v>8105945411</v>
      </c>
      <c r="C574" s="72" t="s">
        <v>13643</v>
      </c>
      <c r="D574" s="20" t="s">
        <v>2525</v>
      </c>
      <c r="E574" s="20" t="s">
        <v>2526</v>
      </c>
      <c r="F574" s="20" t="s">
        <v>2527</v>
      </c>
      <c r="G574" s="20" t="s">
        <v>35</v>
      </c>
      <c r="H574" s="20" t="s">
        <v>10528</v>
      </c>
      <c r="I574" s="25" t="s">
        <v>265</v>
      </c>
      <c r="J574" s="20">
        <v>2023</v>
      </c>
      <c r="K574" s="20">
        <v>1</v>
      </c>
      <c r="L574" s="20" t="s">
        <v>15</v>
      </c>
      <c r="M574" s="57" t="s">
        <v>25</v>
      </c>
      <c r="S574" s="2" t="s">
        <v>17</v>
      </c>
    </row>
    <row r="575" spans="1:19" ht="15.5" x14ac:dyDescent="0.35">
      <c r="A575" s="20">
        <v>20210218812</v>
      </c>
      <c r="B575" s="20">
        <v>7676693896</v>
      </c>
      <c r="C575" s="72" t="s">
        <v>13644</v>
      </c>
      <c r="D575" s="20" t="s">
        <v>2528</v>
      </c>
      <c r="E575" s="20" t="s">
        <v>2529</v>
      </c>
      <c r="F575" s="20" t="s">
        <v>883</v>
      </c>
      <c r="G575" s="20" t="s">
        <v>24</v>
      </c>
      <c r="H575" s="20" t="s">
        <v>10528</v>
      </c>
      <c r="I575" s="25" t="s">
        <v>265</v>
      </c>
      <c r="J575" s="20">
        <v>2023</v>
      </c>
      <c r="K575" s="20">
        <v>1</v>
      </c>
      <c r="L575" s="20" t="s">
        <v>15</v>
      </c>
      <c r="M575" s="57" t="s">
        <v>25</v>
      </c>
      <c r="S575" s="2" t="s">
        <v>17</v>
      </c>
    </row>
    <row r="576" spans="1:19" ht="15.5" x14ac:dyDescent="0.35">
      <c r="A576" s="20">
        <v>19200675009</v>
      </c>
      <c r="B576" s="20">
        <v>9844261273</v>
      </c>
      <c r="C576" s="72" t="s">
        <v>13645</v>
      </c>
      <c r="D576" s="20" t="s">
        <v>2530</v>
      </c>
      <c r="E576" s="20" t="s">
        <v>2531</v>
      </c>
      <c r="F576" s="20" t="s">
        <v>2532</v>
      </c>
      <c r="G576" s="20" t="s">
        <v>24</v>
      </c>
      <c r="H576" s="20" t="s">
        <v>10528</v>
      </c>
      <c r="I576" s="25" t="s">
        <v>265</v>
      </c>
      <c r="J576" s="20">
        <v>2023</v>
      </c>
      <c r="K576" s="20">
        <v>1</v>
      </c>
      <c r="L576" s="20" t="s">
        <v>15</v>
      </c>
      <c r="M576" s="57" t="s">
        <v>25</v>
      </c>
      <c r="S576" s="2" t="s">
        <v>17</v>
      </c>
    </row>
    <row r="577" spans="1:19" ht="15.5" x14ac:dyDescent="0.35">
      <c r="A577" s="20">
        <v>23240031451</v>
      </c>
      <c r="B577" s="20">
        <v>9632105158</v>
      </c>
      <c r="C577" s="72" t="s">
        <v>13646</v>
      </c>
      <c r="D577" s="20" t="s">
        <v>2533</v>
      </c>
      <c r="E577" s="20" t="s">
        <v>2423</v>
      </c>
      <c r="F577" s="20" t="s">
        <v>2364</v>
      </c>
      <c r="G577" s="20" t="s">
        <v>24</v>
      </c>
      <c r="H577" s="20" t="s">
        <v>10528</v>
      </c>
      <c r="I577" s="25" t="s">
        <v>265</v>
      </c>
      <c r="J577" s="20">
        <v>2023</v>
      </c>
      <c r="K577" s="20">
        <v>1</v>
      </c>
      <c r="L577" s="20" t="s">
        <v>15</v>
      </c>
      <c r="M577" s="57" t="s">
        <v>25</v>
      </c>
      <c r="S577" s="2" t="s">
        <v>17</v>
      </c>
    </row>
    <row r="578" spans="1:19" ht="15.5" x14ac:dyDescent="0.35">
      <c r="A578" s="20">
        <v>20210570604</v>
      </c>
      <c r="B578" s="20">
        <v>9353315225</v>
      </c>
      <c r="C578" s="72" t="s">
        <v>13647</v>
      </c>
      <c r="D578" s="20" t="s">
        <v>2534</v>
      </c>
      <c r="E578" s="20" t="s">
        <v>2535</v>
      </c>
      <c r="F578" s="20" t="s">
        <v>2536</v>
      </c>
      <c r="G578" s="20" t="s">
        <v>35</v>
      </c>
      <c r="H578" s="20" t="s">
        <v>10528</v>
      </c>
      <c r="I578" s="25" t="s">
        <v>265</v>
      </c>
      <c r="J578" s="20">
        <v>2023</v>
      </c>
      <c r="K578" s="20">
        <v>1</v>
      </c>
      <c r="L578" s="20" t="s">
        <v>15</v>
      </c>
      <c r="M578" s="57" t="s">
        <v>25</v>
      </c>
      <c r="S578" s="2" t="s">
        <v>17</v>
      </c>
    </row>
    <row r="579" spans="1:19" ht="15.5" x14ac:dyDescent="0.35">
      <c r="A579" s="20">
        <v>19200458578</v>
      </c>
      <c r="B579" s="20">
        <v>8792363293</v>
      </c>
      <c r="C579" s="72" t="s">
        <v>13648</v>
      </c>
      <c r="D579" s="20" t="s">
        <v>2537</v>
      </c>
      <c r="E579" s="20" t="s">
        <v>2538</v>
      </c>
      <c r="F579" s="20" t="s">
        <v>2539</v>
      </c>
      <c r="G579" s="20" t="s">
        <v>35</v>
      </c>
      <c r="H579" s="20" t="s">
        <v>10528</v>
      </c>
      <c r="I579" s="25" t="s">
        <v>265</v>
      </c>
      <c r="J579" s="20">
        <v>2023</v>
      </c>
      <c r="K579" s="20">
        <v>1</v>
      </c>
      <c r="L579" s="20" t="s">
        <v>15</v>
      </c>
      <c r="M579" s="57" t="s">
        <v>25</v>
      </c>
      <c r="S579" s="2" t="s">
        <v>17</v>
      </c>
    </row>
    <row r="580" spans="1:19" ht="15.5" x14ac:dyDescent="0.35">
      <c r="A580" s="20">
        <v>19200108489</v>
      </c>
      <c r="B580" s="20">
        <v>9845918903</v>
      </c>
      <c r="C580" s="72" t="s">
        <v>13649</v>
      </c>
      <c r="D580" s="20" t="s">
        <v>2540</v>
      </c>
      <c r="E580" s="20" t="s">
        <v>2541</v>
      </c>
      <c r="F580" s="20" t="s">
        <v>52</v>
      </c>
      <c r="G580" s="20" t="s">
        <v>35</v>
      </c>
      <c r="H580" s="20" t="s">
        <v>10528</v>
      </c>
      <c r="I580" s="25" t="s">
        <v>265</v>
      </c>
      <c r="J580" s="20">
        <v>2023</v>
      </c>
      <c r="K580" s="20">
        <v>1</v>
      </c>
      <c r="L580" s="20" t="s">
        <v>15</v>
      </c>
      <c r="M580" s="57" t="s">
        <v>25</v>
      </c>
      <c r="S580" s="2" t="s">
        <v>17</v>
      </c>
    </row>
    <row r="581" spans="1:19" ht="15.5" x14ac:dyDescent="0.35">
      <c r="A581" s="20">
        <v>21220135850</v>
      </c>
      <c r="B581" s="20">
        <v>7795259190</v>
      </c>
      <c r="C581" s="72" t="s">
        <v>13650</v>
      </c>
      <c r="D581" s="20" t="s">
        <v>2542</v>
      </c>
      <c r="E581" s="20" t="s">
        <v>2543</v>
      </c>
      <c r="F581" s="20" t="s">
        <v>2544</v>
      </c>
      <c r="G581" s="20" t="s">
        <v>35</v>
      </c>
      <c r="H581" s="20" t="s">
        <v>10528</v>
      </c>
      <c r="I581" s="25" t="s">
        <v>265</v>
      </c>
      <c r="J581" s="20">
        <v>2023</v>
      </c>
      <c r="K581" s="20">
        <v>1</v>
      </c>
      <c r="L581" s="20" t="s">
        <v>15</v>
      </c>
      <c r="M581" s="57" t="s">
        <v>25</v>
      </c>
      <c r="S581" s="2" t="s">
        <v>17</v>
      </c>
    </row>
    <row r="582" spans="1:19" ht="15.5" x14ac:dyDescent="0.35">
      <c r="A582" s="20">
        <v>20210689132</v>
      </c>
      <c r="B582" s="20">
        <v>7904547838</v>
      </c>
      <c r="C582" s="72" t="s">
        <v>13651</v>
      </c>
      <c r="D582" s="20" t="s">
        <v>2545</v>
      </c>
      <c r="E582" s="20" t="s">
        <v>2546</v>
      </c>
      <c r="F582" s="20" t="s">
        <v>2547</v>
      </c>
      <c r="G582" s="20" t="s">
        <v>24</v>
      </c>
      <c r="H582" s="20" t="s">
        <v>10528</v>
      </c>
      <c r="I582" s="25" t="s">
        <v>265</v>
      </c>
      <c r="J582" s="20">
        <v>2023</v>
      </c>
      <c r="K582" s="20">
        <v>1</v>
      </c>
      <c r="L582" s="20" t="s">
        <v>15</v>
      </c>
      <c r="M582" s="57" t="s">
        <v>25</v>
      </c>
      <c r="S582" s="2" t="s">
        <v>17</v>
      </c>
    </row>
    <row r="583" spans="1:19" ht="15.5" x14ac:dyDescent="0.35">
      <c r="A583" s="20">
        <v>20210096848</v>
      </c>
      <c r="B583" s="20">
        <v>8431292717</v>
      </c>
      <c r="C583" s="72" t="s">
        <v>13652</v>
      </c>
      <c r="D583" s="20" t="s">
        <v>2548</v>
      </c>
      <c r="E583" s="20" t="s">
        <v>2549</v>
      </c>
      <c r="F583" s="20" t="s">
        <v>2461</v>
      </c>
      <c r="G583" s="20" t="s">
        <v>24</v>
      </c>
      <c r="H583" s="20" t="s">
        <v>10528</v>
      </c>
      <c r="I583" s="25" t="s">
        <v>265</v>
      </c>
      <c r="J583" s="20">
        <v>2023</v>
      </c>
      <c r="K583" s="20">
        <v>1</v>
      </c>
      <c r="L583" s="20" t="s">
        <v>15</v>
      </c>
      <c r="M583" s="57" t="s">
        <v>25</v>
      </c>
      <c r="S583" s="2" t="s">
        <v>17</v>
      </c>
    </row>
    <row r="584" spans="1:19" ht="15.5" x14ac:dyDescent="0.35">
      <c r="A584" s="20">
        <v>20210926046</v>
      </c>
      <c r="B584" s="20">
        <v>7676641749</v>
      </c>
      <c r="C584" s="72" t="s">
        <v>13653</v>
      </c>
      <c r="D584" s="20" t="s">
        <v>2550</v>
      </c>
      <c r="E584" s="20" t="s">
        <v>2549</v>
      </c>
      <c r="F584" s="20" t="s">
        <v>2203</v>
      </c>
      <c r="G584" s="20" t="s">
        <v>35</v>
      </c>
      <c r="H584" s="20" t="s">
        <v>10528</v>
      </c>
      <c r="I584" s="25" t="s">
        <v>265</v>
      </c>
      <c r="J584" s="20">
        <v>2023</v>
      </c>
      <c r="K584" s="20">
        <v>1</v>
      </c>
      <c r="L584" s="20" t="s">
        <v>15</v>
      </c>
      <c r="M584" s="57" t="s">
        <v>25</v>
      </c>
      <c r="S584" s="2" t="s">
        <v>17</v>
      </c>
    </row>
    <row r="585" spans="1:19" ht="15.5" x14ac:dyDescent="0.35">
      <c r="A585" s="20">
        <v>23240811393</v>
      </c>
      <c r="B585" s="20">
        <v>9689349685</v>
      </c>
      <c r="C585" s="72" t="s">
        <v>13654</v>
      </c>
      <c r="D585" s="20" t="s">
        <v>2551</v>
      </c>
      <c r="E585" s="20" t="s">
        <v>2552</v>
      </c>
      <c r="F585" s="20" t="s">
        <v>945</v>
      </c>
      <c r="G585" s="20" t="s">
        <v>24</v>
      </c>
      <c r="H585" s="20" t="s">
        <v>10528</v>
      </c>
      <c r="I585" s="25" t="s">
        <v>265</v>
      </c>
      <c r="J585" s="20">
        <v>2023</v>
      </c>
      <c r="K585" s="20">
        <v>1</v>
      </c>
      <c r="L585" s="20" t="s">
        <v>15</v>
      </c>
      <c r="M585" s="57" t="s">
        <v>25</v>
      </c>
      <c r="S585" s="2" t="s">
        <v>17</v>
      </c>
    </row>
    <row r="586" spans="1:19" ht="15.5" x14ac:dyDescent="0.35">
      <c r="A586" s="20">
        <v>20210857906</v>
      </c>
      <c r="B586" s="20">
        <v>8296025547</v>
      </c>
      <c r="C586" s="72" t="s">
        <v>13655</v>
      </c>
      <c r="D586" s="20" t="s">
        <v>2553</v>
      </c>
      <c r="E586" s="20" t="s">
        <v>2554</v>
      </c>
      <c r="F586" s="20" t="s">
        <v>662</v>
      </c>
      <c r="G586" s="20" t="s">
        <v>35</v>
      </c>
      <c r="H586" s="20" t="s">
        <v>10528</v>
      </c>
      <c r="I586" s="25" t="s">
        <v>265</v>
      </c>
      <c r="J586" s="20">
        <v>2023</v>
      </c>
      <c r="K586" s="20">
        <v>1</v>
      </c>
      <c r="L586" s="20" t="s">
        <v>15</v>
      </c>
      <c r="M586" s="57" t="s">
        <v>25</v>
      </c>
      <c r="S586" s="2" t="s">
        <v>17</v>
      </c>
    </row>
    <row r="587" spans="1:19" ht="15.5" x14ac:dyDescent="0.35">
      <c r="A587" s="20">
        <v>23240813467</v>
      </c>
      <c r="B587" s="20">
        <v>9632969414</v>
      </c>
      <c r="C587" s="72" t="s">
        <v>13656</v>
      </c>
      <c r="D587" s="20" t="s">
        <v>2555</v>
      </c>
      <c r="E587" s="20" t="s">
        <v>2556</v>
      </c>
      <c r="F587" s="20" t="s">
        <v>2340</v>
      </c>
      <c r="G587" s="20" t="s">
        <v>35</v>
      </c>
      <c r="H587" s="20" t="s">
        <v>10528</v>
      </c>
      <c r="I587" s="25" t="s">
        <v>265</v>
      </c>
      <c r="J587" s="20">
        <v>2023</v>
      </c>
      <c r="K587" s="20">
        <v>1</v>
      </c>
      <c r="L587" s="20" t="s">
        <v>15</v>
      </c>
      <c r="M587" s="57" t="s">
        <v>25</v>
      </c>
      <c r="S587" s="2" t="s">
        <v>17</v>
      </c>
    </row>
    <row r="588" spans="1:19" ht="15.5" x14ac:dyDescent="0.35">
      <c r="A588" s="20">
        <v>20210398356</v>
      </c>
      <c r="B588" s="20">
        <v>8197825023</v>
      </c>
      <c r="C588" s="72" t="s">
        <v>13657</v>
      </c>
      <c r="D588" s="20" t="s">
        <v>2557</v>
      </c>
      <c r="E588" s="20" t="s">
        <v>2558</v>
      </c>
      <c r="F588" s="20" t="s">
        <v>2559</v>
      </c>
      <c r="G588" s="20" t="s">
        <v>24</v>
      </c>
      <c r="H588" s="20" t="s">
        <v>10528</v>
      </c>
      <c r="I588" s="25" t="s">
        <v>265</v>
      </c>
      <c r="J588" s="20">
        <v>2023</v>
      </c>
      <c r="K588" s="20">
        <v>1</v>
      </c>
      <c r="L588" s="20" t="s">
        <v>15</v>
      </c>
      <c r="M588" s="57" t="s">
        <v>25</v>
      </c>
      <c r="S588" s="2" t="s">
        <v>17</v>
      </c>
    </row>
    <row r="589" spans="1:19" ht="15.5" x14ac:dyDescent="0.35">
      <c r="A589" s="20">
        <v>19200044995</v>
      </c>
      <c r="B589" s="20">
        <v>8073356060</v>
      </c>
      <c r="C589" s="72" t="s">
        <v>13658</v>
      </c>
      <c r="D589" s="20" t="s">
        <v>2560</v>
      </c>
      <c r="E589" s="20" t="s">
        <v>2561</v>
      </c>
      <c r="F589" s="20" t="s">
        <v>2562</v>
      </c>
      <c r="G589" s="20" t="s">
        <v>24</v>
      </c>
      <c r="H589" s="20" t="s">
        <v>10528</v>
      </c>
      <c r="I589" s="25" t="s">
        <v>265</v>
      </c>
      <c r="J589" s="20">
        <v>2023</v>
      </c>
      <c r="K589" s="20">
        <v>1</v>
      </c>
      <c r="L589" s="20" t="s">
        <v>15</v>
      </c>
      <c r="M589" s="57" t="s">
        <v>25</v>
      </c>
      <c r="S589" s="2" t="s">
        <v>17</v>
      </c>
    </row>
    <row r="590" spans="1:19" ht="15.5" x14ac:dyDescent="0.35">
      <c r="A590" s="20">
        <v>19200072544</v>
      </c>
      <c r="B590" s="20">
        <v>9008457626</v>
      </c>
      <c r="C590" s="72" t="s">
        <v>13659</v>
      </c>
      <c r="D590" s="20" t="s">
        <v>2563</v>
      </c>
      <c r="E590" s="20" t="s">
        <v>2564</v>
      </c>
      <c r="F590" s="20" t="s">
        <v>2539</v>
      </c>
      <c r="G590" s="20" t="s">
        <v>35</v>
      </c>
      <c r="H590" s="20" t="s">
        <v>10528</v>
      </c>
      <c r="I590" s="25" t="s">
        <v>265</v>
      </c>
      <c r="J590" s="20">
        <v>2023</v>
      </c>
      <c r="K590" s="20">
        <v>1</v>
      </c>
      <c r="L590" s="20" t="s">
        <v>15</v>
      </c>
      <c r="M590" s="57" t="s">
        <v>25</v>
      </c>
      <c r="S590" s="2" t="s">
        <v>17</v>
      </c>
    </row>
    <row r="591" spans="1:19" ht="15.5" x14ac:dyDescent="0.35">
      <c r="A591" s="20">
        <v>21220109545</v>
      </c>
      <c r="B591" s="20">
        <v>9902947110</v>
      </c>
      <c r="C591" s="72" t="s">
        <v>13660</v>
      </c>
      <c r="D591" s="20" t="s">
        <v>2565</v>
      </c>
      <c r="E591" s="20" t="s">
        <v>2566</v>
      </c>
      <c r="F591" s="20" t="s">
        <v>2567</v>
      </c>
      <c r="G591" s="20" t="s">
        <v>24</v>
      </c>
      <c r="H591" s="20" t="s">
        <v>10528</v>
      </c>
      <c r="I591" s="25" t="s">
        <v>265</v>
      </c>
      <c r="J591" s="20">
        <v>2023</v>
      </c>
      <c r="K591" s="20">
        <v>1</v>
      </c>
      <c r="L591" s="20" t="s">
        <v>15</v>
      </c>
      <c r="M591" s="57" t="s">
        <v>25</v>
      </c>
      <c r="S591" s="2" t="s">
        <v>17</v>
      </c>
    </row>
    <row r="592" spans="1:19" ht="15.5" x14ac:dyDescent="0.35">
      <c r="A592" s="20"/>
      <c r="B592" s="20">
        <v>9964883100</v>
      </c>
      <c r="C592" s="72" t="s">
        <v>13661</v>
      </c>
      <c r="D592" s="20" t="s">
        <v>2568</v>
      </c>
      <c r="E592" s="20" t="s">
        <v>2569</v>
      </c>
      <c r="F592" s="20" t="s">
        <v>2570</v>
      </c>
      <c r="G592" s="20" t="s">
        <v>35</v>
      </c>
      <c r="H592" s="20" t="s">
        <v>10528</v>
      </c>
      <c r="I592" s="25" t="s">
        <v>265</v>
      </c>
      <c r="J592" s="20">
        <v>2023</v>
      </c>
      <c r="K592" s="20">
        <v>1</v>
      </c>
      <c r="L592" s="20" t="s">
        <v>15</v>
      </c>
      <c r="M592" s="57" t="s">
        <v>25</v>
      </c>
      <c r="S592" s="2" t="s">
        <v>17</v>
      </c>
    </row>
    <row r="593" spans="1:19" ht="15.5" x14ac:dyDescent="0.35">
      <c r="A593" s="20">
        <v>19200050506</v>
      </c>
      <c r="B593" s="20">
        <v>9972065336</v>
      </c>
      <c r="C593" s="72" t="s">
        <v>13662</v>
      </c>
      <c r="D593" s="20" t="s">
        <v>2571</v>
      </c>
      <c r="E593" s="20" t="s">
        <v>2572</v>
      </c>
      <c r="F593" s="20" t="s">
        <v>2573</v>
      </c>
      <c r="G593" s="20" t="s">
        <v>24</v>
      </c>
      <c r="H593" s="20" t="s">
        <v>10528</v>
      </c>
      <c r="I593" s="25" t="s">
        <v>265</v>
      </c>
      <c r="J593" s="20">
        <v>2023</v>
      </c>
      <c r="K593" s="20">
        <v>1</v>
      </c>
      <c r="L593" s="20" t="s">
        <v>15</v>
      </c>
      <c r="M593" s="57" t="s">
        <v>25</v>
      </c>
      <c r="S593" s="2" t="s">
        <v>17</v>
      </c>
    </row>
    <row r="594" spans="1:19" ht="15.5" x14ac:dyDescent="0.35">
      <c r="A594" s="20">
        <v>20210376210</v>
      </c>
      <c r="B594" s="20">
        <v>7975641122</v>
      </c>
      <c r="C594" s="72" t="s">
        <v>13663</v>
      </c>
      <c r="D594" s="20" t="s">
        <v>2574</v>
      </c>
      <c r="E594" s="20" t="s">
        <v>39</v>
      </c>
      <c r="F594" s="20" t="s">
        <v>2107</v>
      </c>
      <c r="G594" s="20" t="s">
        <v>35</v>
      </c>
      <c r="H594" s="20" t="s">
        <v>10528</v>
      </c>
      <c r="I594" s="25" t="s">
        <v>265</v>
      </c>
      <c r="J594" s="20">
        <v>2023</v>
      </c>
      <c r="K594" s="20">
        <v>1</v>
      </c>
      <c r="L594" s="20" t="s">
        <v>15</v>
      </c>
      <c r="M594" s="57" t="s">
        <v>25</v>
      </c>
      <c r="S594" s="2" t="s">
        <v>17</v>
      </c>
    </row>
    <row r="595" spans="1:19" ht="15.5" x14ac:dyDescent="0.35">
      <c r="A595" s="20">
        <v>19200174283</v>
      </c>
      <c r="B595" s="20">
        <v>8618364255</v>
      </c>
      <c r="C595" s="72" t="s">
        <v>13664</v>
      </c>
      <c r="D595" s="20" t="s">
        <v>2575</v>
      </c>
      <c r="E595" s="20" t="s">
        <v>2576</v>
      </c>
      <c r="F595" s="20" t="s">
        <v>2114</v>
      </c>
      <c r="G595" s="20" t="s">
        <v>24</v>
      </c>
      <c r="H595" s="20" t="s">
        <v>10528</v>
      </c>
      <c r="I595" s="25" t="s">
        <v>265</v>
      </c>
      <c r="J595" s="20">
        <v>2023</v>
      </c>
      <c r="K595" s="20">
        <v>1</v>
      </c>
      <c r="L595" s="20" t="s">
        <v>15</v>
      </c>
      <c r="M595" s="57" t="s">
        <v>25</v>
      </c>
      <c r="S595" s="2" t="s">
        <v>17</v>
      </c>
    </row>
    <row r="596" spans="1:19" ht="15.5" x14ac:dyDescent="0.35">
      <c r="A596" s="20">
        <v>20210706882</v>
      </c>
      <c r="B596" s="20">
        <v>9620481152</v>
      </c>
      <c r="C596" s="72" t="s">
        <v>13665</v>
      </c>
      <c r="D596" s="20" t="s">
        <v>2577</v>
      </c>
      <c r="E596" s="20" t="s">
        <v>2578</v>
      </c>
      <c r="F596" s="20" t="s">
        <v>2579</v>
      </c>
      <c r="G596" s="20" t="s">
        <v>24</v>
      </c>
      <c r="H596" s="20" t="s">
        <v>10528</v>
      </c>
      <c r="I596" s="25" t="s">
        <v>265</v>
      </c>
      <c r="J596" s="20">
        <v>2023</v>
      </c>
      <c r="K596" s="20">
        <v>1</v>
      </c>
      <c r="L596" s="20" t="s">
        <v>15</v>
      </c>
      <c r="M596" s="57" t="s">
        <v>25</v>
      </c>
      <c r="S596" s="2" t="s">
        <v>17</v>
      </c>
    </row>
    <row r="597" spans="1:19" ht="15.5" x14ac:dyDescent="0.35">
      <c r="A597" s="20">
        <v>20210734039</v>
      </c>
      <c r="B597" s="20">
        <v>7411259713</v>
      </c>
      <c r="C597" s="72" t="s">
        <v>13666</v>
      </c>
      <c r="D597" s="20" t="s">
        <v>2580</v>
      </c>
      <c r="E597" s="20" t="s">
        <v>719</v>
      </c>
      <c r="F597" s="20" t="s">
        <v>662</v>
      </c>
      <c r="G597" s="20" t="s">
        <v>439</v>
      </c>
      <c r="H597" s="20" t="s">
        <v>10528</v>
      </c>
      <c r="I597" s="25" t="s">
        <v>265</v>
      </c>
      <c r="J597" s="20">
        <v>2023</v>
      </c>
      <c r="K597" s="20">
        <v>1</v>
      </c>
      <c r="L597" s="20" t="s">
        <v>15</v>
      </c>
      <c r="M597" s="57" t="s">
        <v>25</v>
      </c>
    </row>
    <row r="598" spans="1:19" ht="15.5" x14ac:dyDescent="0.35">
      <c r="A598" s="20">
        <v>21221078868</v>
      </c>
      <c r="B598" s="20">
        <v>7996997910</v>
      </c>
      <c r="C598" s="72" t="s">
        <v>13667</v>
      </c>
      <c r="D598" s="20" t="s">
        <v>2581</v>
      </c>
      <c r="E598" s="20" t="s">
        <v>2582</v>
      </c>
      <c r="F598" s="20" t="s">
        <v>2583</v>
      </c>
      <c r="G598" s="20" t="s">
        <v>439</v>
      </c>
      <c r="H598" s="20" t="s">
        <v>10528</v>
      </c>
      <c r="I598" s="25" t="s">
        <v>265</v>
      </c>
      <c r="J598" s="20">
        <v>2023</v>
      </c>
      <c r="K598" s="20">
        <v>1</v>
      </c>
      <c r="L598" s="20" t="s">
        <v>15</v>
      </c>
      <c r="M598" s="57" t="s">
        <v>25</v>
      </c>
    </row>
    <row r="599" spans="1:19" ht="15.5" x14ac:dyDescent="0.35">
      <c r="A599" s="20">
        <v>20210679746</v>
      </c>
      <c r="B599" s="20">
        <v>9845992631</v>
      </c>
      <c r="C599" s="72" t="s">
        <v>13668</v>
      </c>
      <c r="D599" s="20" t="s">
        <v>2584</v>
      </c>
      <c r="E599" s="20" t="s">
        <v>2585</v>
      </c>
      <c r="F599" s="20" t="s">
        <v>2586</v>
      </c>
      <c r="G599" s="20" t="s">
        <v>452</v>
      </c>
      <c r="H599" s="20" t="s">
        <v>10528</v>
      </c>
      <c r="I599" s="25" t="s">
        <v>265</v>
      </c>
      <c r="J599" s="20">
        <v>2023</v>
      </c>
      <c r="K599" s="20">
        <v>1</v>
      </c>
      <c r="L599" s="20" t="s">
        <v>15</v>
      </c>
      <c r="M599" s="57" t="s">
        <v>25</v>
      </c>
    </row>
    <row r="600" spans="1:19" ht="15.5" x14ac:dyDescent="0.35">
      <c r="A600" s="20">
        <v>20210953773</v>
      </c>
      <c r="B600" s="20">
        <v>7975248805</v>
      </c>
      <c r="C600" s="72" t="s">
        <v>13669</v>
      </c>
      <c r="D600" s="20" t="s">
        <v>2711</v>
      </c>
      <c r="E600" s="20" t="s">
        <v>2712</v>
      </c>
      <c r="F600" s="20" t="s">
        <v>2713</v>
      </c>
      <c r="G600" s="20" t="s">
        <v>439</v>
      </c>
      <c r="H600" s="20" t="s">
        <v>10529</v>
      </c>
      <c r="I600" s="25" t="s">
        <v>265</v>
      </c>
      <c r="J600" s="20">
        <v>2023</v>
      </c>
      <c r="K600" s="20">
        <v>1</v>
      </c>
      <c r="L600" s="20" t="s">
        <v>15</v>
      </c>
      <c r="M600" s="57" t="s">
        <v>25</v>
      </c>
    </row>
    <row r="601" spans="1:19" ht="15.5" x14ac:dyDescent="0.35">
      <c r="A601" s="20">
        <v>21220488800</v>
      </c>
      <c r="B601" s="20">
        <v>8088243775</v>
      </c>
      <c r="C601" s="72" t="s">
        <v>13670</v>
      </c>
      <c r="D601" s="20" t="s">
        <v>2715</v>
      </c>
      <c r="E601" s="20" t="s">
        <v>2716</v>
      </c>
      <c r="F601" s="20" t="s">
        <v>2717</v>
      </c>
      <c r="G601" s="20" t="s">
        <v>452</v>
      </c>
      <c r="H601" s="20" t="s">
        <v>10529</v>
      </c>
      <c r="I601" s="25" t="s">
        <v>265</v>
      </c>
      <c r="J601" s="20">
        <v>2023</v>
      </c>
      <c r="K601" s="20">
        <v>1</v>
      </c>
      <c r="L601" s="20" t="s">
        <v>15</v>
      </c>
      <c r="M601" s="57" t="s">
        <v>25</v>
      </c>
    </row>
    <row r="602" spans="1:19" ht="15.5" x14ac:dyDescent="0.35">
      <c r="A602" s="20">
        <v>20210098085</v>
      </c>
      <c r="B602" s="20">
        <v>9036529581</v>
      </c>
      <c r="C602" s="72" t="s">
        <v>13671</v>
      </c>
      <c r="D602" s="20" t="s">
        <v>2718</v>
      </c>
      <c r="E602" s="20" t="s">
        <v>2719</v>
      </c>
      <c r="F602" s="20" t="s">
        <v>662</v>
      </c>
      <c r="G602" s="20" t="s">
        <v>439</v>
      </c>
      <c r="H602" s="20" t="s">
        <v>10529</v>
      </c>
      <c r="I602" s="25" t="s">
        <v>265</v>
      </c>
      <c r="J602" s="20">
        <v>2023</v>
      </c>
      <c r="K602" s="20">
        <v>1</v>
      </c>
      <c r="L602" s="20" t="s">
        <v>15</v>
      </c>
      <c r="M602" s="57" t="s">
        <v>25</v>
      </c>
    </row>
    <row r="603" spans="1:19" ht="15.5" x14ac:dyDescent="0.35">
      <c r="A603" s="20">
        <v>19200387288</v>
      </c>
      <c r="B603" s="20">
        <v>7204838432</v>
      </c>
      <c r="C603" s="72" t="s">
        <v>13672</v>
      </c>
      <c r="D603" s="20" t="s">
        <v>2720</v>
      </c>
      <c r="E603" s="20" t="s">
        <v>2721</v>
      </c>
      <c r="F603" s="20" t="s">
        <v>2722</v>
      </c>
      <c r="G603" s="20" t="s">
        <v>452</v>
      </c>
      <c r="H603" s="20" t="s">
        <v>10529</v>
      </c>
      <c r="I603" s="25" t="s">
        <v>265</v>
      </c>
      <c r="J603" s="20">
        <v>2023</v>
      </c>
      <c r="K603" s="20">
        <v>1</v>
      </c>
      <c r="L603" s="20" t="s">
        <v>15</v>
      </c>
      <c r="M603" s="57" t="s">
        <v>25</v>
      </c>
    </row>
    <row r="604" spans="1:19" ht="15.5" x14ac:dyDescent="0.35">
      <c r="A604" s="20">
        <v>21221115165</v>
      </c>
      <c r="B604" s="20">
        <v>7019093404</v>
      </c>
      <c r="C604" s="72" t="s">
        <v>13673</v>
      </c>
      <c r="D604" s="20" t="s">
        <v>2723</v>
      </c>
      <c r="E604" s="20" t="s">
        <v>2724</v>
      </c>
      <c r="F604" s="20" t="s">
        <v>2725</v>
      </c>
      <c r="G604" s="20" t="s">
        <v>452</v>
      </c>
      <c r="H604" s="20" t="s">
        <v>10529</v>
      </c>
      <c r="I604" s="25" t="s">
        <v>265</v>
      </c>
      <c r="J604" s="20">
        <v>2023</v>
      </c>
      <c r="K604" s="20">
        <v>1</v>
      </c>
      <c r="L604" s="20" t="s">
        <v>15</v>
      </c>
      <c r="M604" s="57" t="s">
        <v>25</v>
      </c>
    </row>
    <row r="605" spans="1:19" ht="15.5" x14ac:dyDescent="0.35">
      <c r="A605" s="20">
        <v>20210551409</v>
      </c>
      <c r="B605" s="20">
        <v>9632699414</v>
      </c>
      <c r="C605" s="72" t="s">
        <v>13674</v>
      </c>
      <c r="D605" s="20" t="s">
        <v>2726</v>
      </c>
      <c r="E605" s="20" t="s">
        <v>2727</v>
      </c>
      <c r="F605" s="20" t="s">
        <v>1679</v>
      </c>
      <c r="G605" s="20" t="s">
        <v>439</v>
      </c>
      <c r="H605" s="20" t="s">
        <v>10529</v>
      </c>
      <c r="I605" s="25" t="s">
        <v>265</v>
      </c>
      <c r="J605" s="20">
        <v>2023</v>
      </c>
      <c r="K605" s="20">
        <v>1</v>
      </c>
      <c r="L605" s="20" t="s">
        <v>15</v>
      </c>
      <c r="M605" s="57" t="s">
        <v>25</v>
      </c>
    </row>
    <row r="606" spans="1:19" ht="15.5" x14ac:dyDescent="0.35">
      <c r="A606" s="20">
        <v>20210575941</v>
      </c>
      <c r="B606" s="20">
        <v>6361156557</v>
      </c>
      <c r="C606" s="72" t="s">
        <v>13675</v>
      </c>
      <c r="D606" s="20" t="s">
        <v>2728</v>
      </c>
      <c r="E606" s="20" t="s">
        <v>119</v>
      </c>
      <c r="F606" s="20" t="s">
        <v>2729</v>
      </c>
      <c r="G606" s="20" t="s">
        <v>452</v>
      </c>
      <c r="H606" s="20" t="s">
        <v>10529</v>
      </c>
      <c r="I606" s="25" t="s">
        <v>265</v>
      </c>
      <c r="J606" s="20">
        <v>2023</v>
      </c>
      <c r="K606" s="20">
        <v>1</v>
      </c>
      <c r="L606" s="20" t="s">
        <v>15</v>
      </c>
      <c r="M606" s="57" t="s">
        <v>25</v>
      </c>
    </row>
    <row r="607" spans="1:19" ht="15.5" x14ac:dyDescent="0.35">
      <c r="A607" s="20">
        <v>20210902443</v>
      </c>
      <c r="B607" s="20">
        <v>7411124785</v>
      </c>
      <c r="C607" s="72" t="s">
        <v>13676</v>
      </c>
      <c r="D607" s="20" t="s">
        <v>2730</v>
      </c>
      <c r="E607" s="20" t="s">
        <v>119</v>
      </c>
      <c r="F607" s="20" t="s">
        <v>2731</v>
      </c>
      <c r="G607" s="20" t="s">
        <v>439</v>
      </c>
      <c r="H607" s="20" t="s">
        <v>10529</v>
      </c>
      <c r="I607" s="25" t="s">
        <v>265</v>
      </c>
      <c r="J607" s="20">
        <v>2023</v>
      </c>
      <c r="K607" s="20">
        <v>1</v>
      </c>
      <c r="L607" s="20" t="s">
        <v>15</v>
      </c>
      <c r="M607" s="57" t="s">
        <v>25</v>
      </c>
    </row>
    <row r="608" spans="1:19" ht="15.5" x14ac:dyDescent="0.35">
      <c r="A608" s="20">
        <v>20210048869</v>
      </c>
      <c r="B608" s="20">
        <v>9019232690</v>
      </c>
      <c r="C608" s="72" t="s">
        <v>13677</v>
      </c>
      <c r="D608" s="20" t="s">
        <v>2732</v>
      </c>
      <c r="E608" s="20" t="s">
        <v>2733</v>
      </c>
      <c r="F608" s="20" t="s">
        <v>2734</v>
      </c>
      <c r="G608" s="20" t="s">
        <v>439</v>
      </c>
      <c r="H608" s="20" t="s">
        <v>10529</v>
      </c>
      <c r="I608" s="25" t="s">
        <v>265</v>
      </c>
      <c r="J608" s="20">
        <v>2023</v>
      </c>
      <c r="K608" s="20">
        <v>1</v>
      </c>
      <c r="L608" s="20" t="s">
        <v>15</v>
      </c>
      <c r="M608" s="57" t="s">
        <v>25</v>
      </c>
    </row>
    <row r="609" spans="1:13" ht="15.5" x14ac:dyDescent="0.35">
      <c r="A609" s="20">
        <v>20210582022</v>
      </c>
      <c r="B609" s="20">
        <v>6361973122</v>
      </c>
      <c r="C609" s="72" t="s">
        <v>13678</v>
      </c>
      <c r="D609" s="20" t="s">
        <v>2735</v>
      </c>
      <c r="E609" s="20" t="s">
        <v>2736</v>
      </c>
      <c r="F609" s="20" t="s">
        <v>2737</v>
      </c>
      <c r="G609" s="20" t="s">
        <v>439</v>
      </c>
      <c r="H609" s="20" t="s">
        <v>10529</v>
      </c>
      <c r="I609" s="25" t="s">
        <v>265</v>
      </c>
      <c r="J609" s="20">
        <v>2023</v>
      </c>
      <c r="K609" s="20">
        <v>1</v>
      </c>
      <c r="L609" s="20" t="s">
        <v>15</v>
      </c>
      <c r="M609" s="57" t="s">
        <v>25</v>
      </c>
    </row>
    <row r="610" spans="1:13" ht="15.5" x14ac:dyDescent="0.35">
      <c r="A610" s="20">
        <v>20210674892</v>
      </c>
      <c r="B610" s="20">
        <v>7483336878</v>
      </c>
      <c r="C610" s="72" t="s">
        <v>13679</v>
      </c>
      <c r="D610" s="20" t="s">
        <v>10515</v>
      </c>
      <c r="E610" s="20" t="s">
        <v>2738</v>
      </c>
      <c r="F610" s="20" t="s">
        <v>883</v>
      </c>
      <c r="G610" s="20" t="s">
        <v>452</v>
      </c>
      <c r="H610" s="20" t="s">
        <v>10529</v>
      </c>
      <c r="I610" s="25" t="s">
        <v>265</v>
      </c>
      <c r="J610" s="20">
        <v>2023</v>
      </c>
      <c r="K610" s="20">
        <v>1</v>
      </c>
      <c r="L610" s="20" t="s">
        <v>15</v>
      </c>
      <c r="M610" s="57" t="s">
        <v>25</v>
      </c>
    </row>
    <row r="611" spans="1:13" ht="15.5" x14ac:dyDescent="0.35">
      <c r="A611" s="20">
        <v>21220251581</v>
      </c>
      <c r="B611" s="20">
        <v>8951416643</v>
      </c>
      <c r="C611" s="72" t="s">
        <v>13680</v>
      </c>
      <c r="D611" s="20" t="s">
        <v>2739</v>
      </c>
      <c r="E611" s="20" t="s">
        <v>2740</v>
      </c>
      <c r="F611" s="20" t="s">
        <v>2741</v>
      </c>
      <c r="G611" s="20" t="s">
        <v>452</v>
      </c>
      <c r="H611" s="20" t="s">
        <v>10529</v>
      </c>
      <c r="I611" s="25" t="s">
        <v>265</v>
      </c>
      <c r="J611" s="20">
        <v>2023</v>
      </c>
      <c r="K611" s="20">
        <v>1</v>
      </c>
      <c r="L611" s="20" t="s">
        <v>15</v>
      </c>
      <c r="M611" s="57" t="s">
        <v>25</v>
      </c>
    </row>
    <row r="612" spans="1:13" ht="15.5" x14ac:dyDescent="0.35">
      <c r="A612" s="20">
        <v>20210857490</v>
      </c>
      <c r="B612" s="20">
        <v>6361594214</v>
      </c>
      <c r="C612" s="72" t="s">
        <v>13681</v>
      </c>
      <c r="D612" s="20" t="s">
        <v>2742</v>
      </c>
      <c r="E612" s="20" t="s">
        <v>2743</v>
      </c>
      <c r="F612" s="20" t="s">
        <v>2618</v>
      </c>
      <c r="G612" s="20" t="s">
        <v>439</v>
      </c>
      <c r="H612" s="20" t="s">
        <v>10529</v>
      </c>
      <c r="I612" s="25" t="s">
        <v>265</v>
      </c>
      <c r="J612" s="20">
        <v>2023</v>
      </c>
      <c r="K612" s="20">
        <v>1</v>
      </c>
      <c r="L612" s="20" t="s">
        <v>15</v>
      </c>
      <c r="M612" s="57" t="s">
        <v>25</v>
      </c>
    </row>
    <row r="613" spans="1:13" ht="15.5" x14ac:dyDescent="0.35">
      <c r="A613" s="20">
        <v>23241025200</v>
      </c>
      <c r="B613" s="20">
        <v>9164329985</v>
      </c>
      <c r="C613" s="72" t="s">
        <v>13682</v>
      </c>
      <c r="D613" s="20" t="s">
        <v>2744</v>
      </c>
      <c r="E613" s="20" t="s">
        <v>2745</v>
      </c>
      <c r="F613" s="20" t="s">
        <v>1533</v>
      </c>
      <c r="G613" s="20" t="s">
        <v>452</v>
      </c>
      <c r="H613" s="20" t="s">
        <v>10529</v>
      </c>
      <c r="I613" s="25" t="s">
        <v>265</v>
      </c>
      <c r="J613" s="20">
        <v>2023</v>
      </c>
      <c r="K613" s="20">
        <v>1</v>
      </c>
      <c r="L613" s="20" t="s">
        <v>15</v>
      </c>
      <c r="M613" s="57" t="s">
        <v>25</v>
      </c>
    </row>
    <row r="614" spans="1:13" ht="15.5" x14ac:dyDescent="0.35">
      <c r="A614" s="20">
        <v>21220892587</v>
      </c>
      <c r="B614" s="20">
        <v>9916890481</v>
      </c>
      <c r="C614" s="72" t="s">
        <v>13683</v>
      </c>
      <c r="D614" s="20" t="s">
        <v>2746</v>
      </c>
      <c r="E614" s="20" t="s">
        <v>2747</v>
      </c>
      <c r="F614" s="20" t="s">
        <v>883</v>
      </c>
      <c r="G614" s="20" t="s">
        <v>452</v>
      </c>
      <c r="H614" s="20" t="s">
        <v>10529</v>
      </c>
      <c r="I614" s="25" t="s">
        <v>265</v>
      </c>
      <c r="J614" s="20">
        <v>2023</v>
      </c>
      <c r="K614" s="20">
        <v>1</v>
      </c>
      <c r="L614" s="20" t="s">
        <v>15</v>
      </c>
      <c r="M614" s="57" t="s">
        <v>25</v>
      </c>
    </row>
    <row r="615" spans="1:13" ht="15.5" x14ac:dyDescent="0.35">
      <c r="A615" s="20">
        <v>23241024845</v>
      </c>
      <c r="B615" s="20">
        <v>9902427187</v>
      </c>
      <c r="C615" s="72" t="s">
        <v>13684</v>
      </c>
      <c r="D615" s="20" t="s">
        <v>2748</v>
      </c>
      <c r="E615" s="20" t="s">
        <v>2749</v>
      </c>
      <c r="F615" s="20" t="s">
        <v>2750</v>
      </c>
      <c r="G615" s="20" t="s">
        <v>439</v>
      </c>
      <c r="H615" s="20" t="s">
        <v>10529</v>
      </c>
      <c r="I615" s="25" t="s">
        <v>265</v>
      </c>
      <c r="J615" s="20">
        <v>2023</v>
      </c>
      <c r="K615" s="20">
        <v>1</v>
      </c>
      <c r="L615" s="20" t="s">
        <v>15</v>
      </c>
      <c r="M615" s="57" t="s">
        <v>25</v>
      </c>
    </row>
    <row r="616" spans="1:13" ht="15.5" x14ac:dyDescent="0.35">
      <c r="A616" s="20">
        <v>23240812116</v>
      </c>
      <c r="B616" s="20">
        <v>9731621353</v>
      </c>
      <c r="C616" s="72" t="s">
        <v>13685</v>
      </c>
      <c r="D616" s="20" t="s">
        <v>2751</v>
      </c>
      <c r="E616" s="20" t="s">
        <v>2752</v>
      </c>
      <c r="F616" s="20" t="s">
        <v>2753</v>
      </c>
      <c r="G616" s="20" t="s">
        <v>439</v>
      </c>
      <c r="H616" s="20" t="s">
        <v>10529</v>
      </c>
      <c r="I616" s="25" t="s">
        <v>265</v>
      </c>
      <c r="J616" s="20">
        <v>2023</v>
      </c>
      <c r="K616" s="20">
        <v>1</v>
      </c>
      <c r="L616" s="20" t="s">
        <v>15</v>
      </c>
      <c r="M616" s="57" t="s">
        <v>25</v>
      </c>
    </row>
    <row r="617" spans="1:13" ht="15.5" x14ac:dyDescent="0.35">
      <c r="A617" s="20">
        <v>20210694832</v>
      </c>
      <c r="B617" s="20">
        <v>9108110369</v>
      </c>
      <c r="C617" s="72" t="s">
        <v>13686</v>
      </c>
      <c r="D617" s="20" t="s">
        <v>2754</v>
      </c>
      <c r="E617" s="20" t="s">
        <v>2755</v>
      </c>
      <c r="F617" s="20" t="s">
        <v>2486</v>
      </c>
      <c r="G617" s="20" t="s">
        <v>439</v>
      </c>
      <c r="H617" s="20" t="s">
        <v>10529</v>
      </c>
      <c r="I617" s="25" t="s">
        <v>265</v>
      </c>
      <c r="J617" s="20">
        <v>2023</v>
      </c>
      <c r="K617" s="20">
        <v>1</v>
      </c>
      <c r="L617" s="20" t="s">
        <v>15</v>
      </c>
      <c r="M617" s="57" t="s">
        <v>25</v>
      </c>
    </row>
    <row r="618" spans="1:13" ht="30" customHeight="1" x14ac:dyDescent="0.35">
      <c r="A618" s="20"/>
      <c r="B618" s="20">
        <v>8971283963</v>
      </c>
      <c r="C618" s="72" t="s">
        <v>13687</v>
      </c>
      <c r="D618" s="20" t="s">
        <v>10638</v>
      </c>
      <c r="E618" s="20" t="s">
        <v>10897</v>
      </c>
      <c r="F618" s="20" t="s">
        <v>10898</v>
      </c>
      <c r="G618" s="20" t="s">
        <v>439</v>
      </c>
      <c r="H618" s="20" t="s">
        <v>10529</v>
      </c>
      <c r="I618" s="25" t="s">
        <v>265</v>
      </c>
      <c r="J618" s="20">
        <v>2023</v>
      </c>
      <c r="K618" s="20">
        <v>1</v>
      </c>
      <c r="L618" s="20" t="s">
        <v>15</v>
      </c>
      <c r="M618" s="57" t="s">
        <v>25</v>
      </c>
    </row>
    <row r="619" spans="1:13" ht="15.5" x14ac:dyDescent="0.35">
      <c r="A619" s="20">
        <v>20210389472</v>
      </c>
      <c r="B619" s="20">
        <v>9900190151</v>
      </c>
      <c r="C619" s="72" t="s">
        <v>13688</v>
      </c>
      <c r="D619" s="20" t="s">
        <v>2756</v>
      </c>
      <c r="E619" s="20" t="s">
        <v>2757</v>
      </c>
      <c r="F619" s="20" t="s">
        <v>662</v>
      </c>
      <c r="G619" s="20" t="s">
        <v>452</v>
      </c>
      <c r="H619" s="20" t="s">
        <v>10529</v>
      </c>
      <c r="I619" s="25" t="s">
        <v>265</v>
      </c>
      <c r="J619" s="20">
        <v>2023</v>
      </c>
      <c r="K619" s="20">
        <v>1</v>
      </c>
      <c r="L619" s="20" t="s">
        <v>15</v>
      </c>
      <c r="M619" s="57" t="s">
        <v>25</v>
      </c>
    </row>
    <row r="620" spans="1:13" ht="15.5" x14ac:dyDescent="0.35">
      <c r="A620" s="20">
        <v>20210899106</v>
      </c>
      <c r="B620" s="20">
        <v>8792205137</v>
      </c>
      <c r="C620" s="72" t="s">
        <v>13689</v>
      </c>
      <c r="D620" s="20" t="s">
        <v>2758</v>
      </c>
      <c r="E620" s="20" t="s">
        <v>2759</v>
      </c>
      <c r="F620" s="20" t="s">
        <v>2760</v>
      </c>
      <c r="G620" s="20" t="s">
        <v>439</v>
      </c>
      <c r="H620" s="20" t="s">
        <v>10529</v>
      </c>
      <c r="I620" s="25" t="s">
        <v>265</v>
      </c>
      <c r="J620" s="20">
        <v>2023</v>
      </c>
      <c r="K620" s="20">
        <v>1</v>
      </c>
      <c r="L620" s="20" t="s">
        <v>15</v>
      </c>
      <c r="M620" s="57" t="s">
        <v>25</v>
      </c>
    </row>
    <row r="621" spans="1:13" ht="15.5" x14ac:dyDescent="0.35">
      <c r="A621" s="20">
        <v>23240876274</v>
      </c>
      <c r="B621" s="20">
        <v>8431186338</v>
      </c>
      <c r="C621" s="72" t="s">
        <v>13690</v>
      </c>
      <c r="D621" s="20" t="s">
        <v>2761</v>
      </c>
      <c r="E621" s="20" t="s">
        <v>1487</v>
      </c>
      <c r="F621" s="20" t="s">
        <v>2762</v>
      </c>
      <c r="G621" s="20" t="s">
        <v>439</v>
      </c>
      <c r="H621" s="20" t="s">
        <v>10529</v>
      </c>
      <c r="I621" s="25" t="s">
        <v>265</v>
      </c>
      <c r="J621" s="20">
        <v>2023</v>
      </c>
      <c r="K621" s="20">
        <v>1</v>
      </c>
      <c r="L621" s="20" t="s">
        <v>15</v>
      </c>
      <c r="M621" s="57" t="s">
        <v>25</v>
      </c>
    </row>
    <row r="622" spans="1:13" ht="15.5" x14ac:dyDescent="0.35">
      <c r="A622" s="20">
        <v>19200155474</v>
      </c>
      <c r="B622" s="20">
        <v>9845476081</v>
      </c>
      <c r="C622" s="72" t="s">
        <v>13691</v>
      </c>
      <c r="D622" s="20" t="s">
        <v>10580</v>
      </c>
      <c r="E622" s="20" t="s">
        <v>2763</v>
      </c>
      <c r="F622" s="20" t="s">
        <v>2764</v>
      </c>
      <c r="G622" s="20" t="s">
        <v>439</v>
      </c>
      <c r="H622" s="20" t="s">
        <v>10529</v>
      </c>
      <c r="I622" s="25" t="s">
        <v>265</v>
      </c>
      <c r="J622" s="20">
        <v>2023</v>
      </c>
      <c r="K622" s="20">
        <v>1</v>
      </c>
      <c r="L622" s="20" t="s">
        <v>15</v>
      </c>
      <c r="M622" s="57" t="s">
        <v>25</v>
      </c>
    </row>
    <row r="623" spans="1:13" ht="15.5" x14ac:dyDescent="0.35">
      <c r="A623" s="20">
        <v>19200021104</v>
      </c>
      <c r="B623" s="20">
        <v>8496903511</v>
      </c>
      <c r="C623" s="72" t="s">
        <v>13692</v>
      </c>
      <c r="D623" s="20" t="s">
        <v>10581</v>
      </c>
      <c r="E623" s="20" t="s">
        <v>10899</v>
      </c>
      <c r="F623" s="20" t="s">
        <v>2765</v>
      </c>
      <c r="G623" s="20" t="s">
        <v>452</v>
      </c>
      <c r="H623" s="20" t="s">
        <v>10529</v>
      </c>
      <c r="I623" s="25" t="s">
        <v>265</v>
      </c>
      <c r="J623" s="20">
        <v>2023</v>
      </c>
      <c r="K623" s="20">
        <v>1</v>
      </c>
      <c r="L623" s="20" t="s">
        <v>15</v>
      </c>
      <c r="M623" s="57" t="s">
        <v>25</v>
      </c>
    </row>
    <row r="624" spans="1:13" ht="15.5" x14ac:dyDescent="0.35">
      <c r="A624" s="20">
        <v>23240876310</v>
      </c>
      <c r="B624" s="20">
        <v>9110803985</v>
      </c>
      <c r="C624" s="72" t="s">
        <v>13693</v>
      </c>
      <c r="D624" s="20" t="s">
        <v>2766</v>
      </c>
      <c r="E624" s="20" t="s">
        <v>33</v>
      </c>
      <c r="F624" s="20" t="s">
        <v>2767</v>
      </c>
      <c r="G624" s="20" t="s">
        <v>452</v>
      </c>
      <c r="H624" s="20" t="s">
        <v>10529</v>
      </c>
      <c r="I624" s="25" t="s">
        <v>265</v>
      </c>
      <c r="J624" s="20">
        <v>2023</v>
      </c>
      <c r="K624" s="20">
        <v>1</v>
      </c>
      <c r="L624" s="20" t="s">
        <v>15</v>
      </c>
      <c r="M624" s="57" t="s">
        <v>25</v>
      </c>
    </row>
    <row r="625" spans="1:13" ht="15.5" x14ac:dyDescent="0.35">
      <c r="A625" s="20">
        <v>19200344056</v>
      </c>
      <c r="B625" s="20">
        <v>8105532300</v>
      </c>
      <c r="C625" s="72" t="s">
        <v>13694</v>
      </c>
      <c r="D625" s="20" t="s">
        <v>2768</v>
      </c>
      <c r="E625" s="20" t="s">
        <v>2769</v>
      </c>
      <c r="F625" s="20" t="s">
        <v>2770</v>
      </c>
      <c r="G625" s="20" t="s">
        <v>439</v>
      </c>
      <c r="H625" s="20" t="s">
        <v>10529</v>
      </c>
      <c r="I625" s="25" t="s">
        <v>265</v>
      </c>
      <c r="J625" s="20">
        <v>2023</v>
      </c>
      <c r="K625" s="20">
        <v>1</v>
      </c>
      <c r="L625" s="20" t="s">
        <v>15</v>
      </c>
      <c r="M625" s="57" t="s">
        <v>25</v>
      </c>
    </row>
    <row r="626" spans="1:13" ht="30" customHeight="1" x14ac:dyDescent="0.35">
      <c r="A626" s="20">
        <v>22230661773</v>
      </c>
      <c r="B626" s="20">
        <v>8971462481</v>
      </c>
      <c r="C626" s="72" t="s">
        <v>13695</v>
      </c>
      <c r="D626" s="20" t="s">
        <v>2771</v>
      </c>
      <c r="E626" s="20" t="s">
        <v>2391</v>
      </c>
      <c r="F626" s="20" t="s">
        <v>2772</v>
      </c>
      <c r="G626" s="20" t="s">
        <v>439</v>
      </c>
      <c r="H626" s="20" t="s">
        <v>10529</v>
      </c>
      <c r="I626" s="25" t="s">
        <v>265</v>
      </c>
      <c r="J626" s="20">
        <v>2023</v>
      </c>
      <c r="K626" s="20">
        <v>1</v>
      </c>
      <c r="L626" s="20" t="s">
        <v>15</v>
      </c>
      <c r="M626" s="57" t="s">
        <v>25</v>
      </c>
    </row>
    <row r="627" spans="1:13" ht="15.5" x14ac:dyDescent="0.35">
      <c r="A627" s="20">
        <v>21220856549</v>
      </c>
      <c r="B627" s="20">
        <v>9019682978</v>
      </c>
      <c r="C627" s="72" t="s">
        <v>13696</v>
      </c>
      <c r="D627" s="20" t="s">
        <v>2773</v>
      </c>
      <c r="E627" s="20" t="s">
        <v>2774</v>
      </c>
      <c r="F627" s="20" t="s">
        <v>1186</v>
      </c>
      <c r="G627" s="20" t="s">
        <v>439</v>
      </c>
      <c r="H627" s="20" t="s">
        <v>10529</v>
      </c>
      <c r="I627" s="25" t="s">
        <v>265</v>
      </c>
      <c r="J627" s="20">
        <v>2023</v>
      </c>
      <c r="K627" s="20">
        <v>1</v>
      </c>
      <c r="L627" s="20" t="s">
        <v>15</v>
      </c>
      <c r="M627" s="57" t="s">
        <v>25</v>
      </c>
    </row>
    <row r="628" spans="1:13" ht="15.5" x14ac:dyDescent="0.35">
      <c r="A628" s="20">
        <v>23241024817</v>
      </c>
      <c r="B628" s="20">
        <v>9353349526</v>
      </c>
      <c r="C628" s="72" t="s">
        <v>13697</v>
      </c>
      <c r="D628" s="20" t="s">
        <v>2775</v>
      </c>
      <c r="E628" s="20" t="s">
        <v>2776</v>
      </c>
      <c r="F628" s="20" t="s">
        <v>1488</v>
      </c>
      <c r="G628" s="20" t="s">
        <v>439</v>
      </c>
      <c r="H628" s="20" t="s">
        <v>10529</v>
      </c>
      <c r="I628" s="25" t="s">
        <v>265</v>
      </c>
      <c r="J628" s="20">
        <v>2023</v>
      </c>
      <c r="K628" s="20">
        <v>1</v>
      </c>
      <c r="L628" s="20" t="s">
        <v>15</v>
      </c>
      <c r="M628" s="57" t="s">
        <v>25</v>
      </c>
    </row>
    <row r="629" spans="1:13" ht="15.5" x14ac:dyDescent="0.35">
      <c r="A629" s="20">
        <v>23240892387</v>
      </c>
      <c r="B629" s="20">
        <v>8951400654</v>
      </c>
      <c r="C629" s="72" t="s">
        <v>13698</v>
      </c>
      <c r="D629" s="20" t="s">
        <v>2777</v>
      </c>
      <c r="E629" s="20" t="s">
        <v>2778</v>
      </c>
      <c r="F629" s="20" t="s">
        <v>2779</v>
      </c>
      <c r="G629" s="20" t="s">
        <v>452</v>
      </c>
      <c r="H629" s="20" t="s">
        <v>10529</v>
      </c>
      <c r="I629" s="25" t="s">
        <v>265</v>
      </c>
      <c r="J629" s="20">
        <v>2023</v>
      </c>
      <c r="K629" s="20">
        <v>1</v>
      </c>
      <c r="L629" s="20" t="s">
        <v>15</v>
      </c>
      <c r="M629" s="57" t="s">
        <v>25</v>
      </c>
    </row>
    <row r="630" spans="1:13" ht="15.5" x14ac:dyDescent="0.35">
      <c r="A630" s="20">
        <v>19200581718</v>
      </c>
      <c r="B630" s="20">
        <v>8147963681</v>
      </c>
      <c r="C630" s="72" t="s">
        <v>13699</v>
      </c>
      <c r="D630" s="20" t="s">
        <v>2780</v>
      </c>
      <c r="E630" s="20" t="s">
        <v>119</v>
      </c>
      <c r="F630" s="20" t="s">
        <v>2781</v>
      </c>
      <c r="G630" s="20" t="s">
        <v>452</v>
      </c>
      <c r="H630" s="20" t="s">
        <v>10529</v>
      </c>
      <c r="I630" s="25" t="s">
        <v>265</v>
      </c>
      <c r="J630" s="20">
        <v>2023</v>
      </c>
      <c r="K630" s="20">
        <v>1</v>
      </c>
      <c r="L630" s="20" t="s">
        <v>15</v>
      </c>
      <c r="M630" s="57" t="s">
        <v>25</v>
      </c>
    </row>
    <row r="631" spans="1:13" ht="15.5" x14ac:dyDescent="0.35">
      <c r="A631" s="20">
        <v>20210778862</v>
      </c>
      <c r="B631" s="20">
        <v>7676081064</v>
      </c>
      <c r="C631" s="72" t="s">
        <v>13700</v>
      </c>
      <c r="D631" s="20" t="s">
        <v>2782</v>
      </c>
      <c r="E631" s="20" t="s">
        <v>2783</v>
      </c>
      <c r="F631" s="20" t="s">
        <v>2784</v>
      </c>
      <c r="G631" s="20" t="s">
        <v>439</v>
      </c>
      <c r="H631" s="20" t="s">
        <v>10529</v>
      </c>
      <c r="I631" s="25" t="s">
        <v>265</v>
      </c>
      <c r="J631" s="20">
        <v>2023</v>
      </c>
      <c r="K631" s="20">
        <v>1</v>
      </c>
      <c r="L631" s="20" t="s">
        <v>15</v>
      </c>
      <c r="M631" s="57" t="s">
        <v>25</v>
      </c>
    </row>
    <row r="632" spans="1:13" ht="15.5" x14ac:dyDescent="0.35">
      <c r="A632" s="20">
        <v>21220945951</v>
      </c>
      <c r="B632" s="20">
        <v>8722800121</v>
      </c>
      <c r="C632" s="72" t="s">
        <v>13701</v>
      </c>
      <c r="D632" s="20" t="s">
        <v>2785</v>
      </c>
      <c r="E632" s="20" t="s">
        <v>2786</v>
      </c>
      <c r="F632" s="20" t="s">
        <v>1504</v>
      </c>
      <c r="G632" s="20" t="s">
        <v>439</v>
      </c>
      <c r="H632" s="20" t="s">
        <v>10529</v>
      </c>
      <c r="I632" s="25" t="s">
        <v>265</v>
      </c>
      <c r="J632" s="20">
        <v>2023</v>
      </c>
      <c r="K632" s="20">
        <v>1</v>
      </c>
      <c r="L632" s="20" t="s">
        <v>15</v>
      </c>
      <c r="M632" s="57" t="s">
        <v>25</v>
      </c>
    </row>
    <row r="633" spans="1:13" ht="15.5" x14ac:dyDescent="0.35">
      <c r="A633" s="20">
        <v>19200305830</v>
      </c>
      <c r="B633" s="20">
        <v>9611841983</v>
      </c>
      <c r="C633" s="72" t="s">
        <v>13702</v>
      </c>
      <c r="D633" s="20" t="s">
        <v>2787</v>
      </c>
      <c r="E633" s="20" t="s">
        <v>2788</v>
      </c>
      <c r="F633" s="20" t="s">
        <v>892</v>
      </c>
      <c r="G633" s="20" t="s">
        <v>439</v>
      </c>
      <c r="H633" s="20" t="s">
        <v>10529</v>
      </c>
      <c r="I633" s="25" t="s">
        <v>265</v>
      </c>
      <c r="J633" s="20">
        <v>2023</v>
      </c>
      <c r="K633" s="20">
        <v>1</v>
      </c>
      <c r="L633" s="20" t="s">
        <v>15</v>
      </c>
      <c r="M633" s="57" t="s">
        <v>25</v>
      </c>
    </row>
    <row r="634" spans="1:13" ht="15.5" x14ac:dyDescent="0.35">
      <c r="A634" s="20">
        <v>20210862719</v>
      </c>
      <c r="B634" s="20">
        <v>9035226218</v>
      </c>
      <c r="C634" s="72" t="s">
        <v>13703</v>
      </c>
      <c r="D634" s="20" t="s">
        <v>10582</v>
      </c>
      <c r="E634" s="20" t="s">
        <v>1705</v>
      </c>
      <c r="F634" s="20" t="s">
        <v>10900</v>
      </c>
      <c r="G634" s="20" t="s">
        <v>439</v>
      </c>
      <c r="H634" s="20" t="s">
        <v>10529</v>
      </c>
      <c r="I634" s="25" t="s">
        <v>265</v>
      </c>
      <c r="J634" s="20">
        <v>2023</v>
      </c>
      <c r="K634" s="20">
        <v>1</v>
      </c>
      <c r="L634" s="20" t="s">
        <v>15</v>
      </c>
      <c r="M634" s="57" t="s">
        <v>25</v>
      </c>
    </row>
    <row r="635" spans="1:13" ht="15.5" x14ac:dyDescent="0.35">
      <c r="A635" s="20">
        <v>20210306490</v>
      </c>
      <c r="B635" s="20">
        <v>6364321798</v>
      </c>
      <c r="C635" s="72" t="s">
        <v>13704</v>
      </c>
      <c r="D635" s="20" t="s">
        <v>2789</v>
      </c>
      <c r="E635" s="20" t="s">
        <v>2790</v>
      </c>
      <c r="F635" s="20" t="s">
        <v>2753</v>
      </c>
      <c r="G635" s="20" t="s">
        <v>439</v>
      </c>
      <c r="H635" s="20" t="s">
        <v>10529</v>
      </c>
      <c r="I635" s="25" t="s">
        <v>265</v>
      </c>
      <c r="J635" s="20">
        <v>2023</v>
      </c>
      <c r="K635" s="20">
        <v>1</v>
      </c>
      <c r="L635" s="20" t="s">
        <v>15</v>
      </c>
      <c r="M635" s="57" t="s">
        <v>25</v>
      </c>
    </row>
    <row r="636" spans="1:13" ht="15.5" x14ac:dyDescent="0.35">
      <c r="A636" s="20">
        <v>20210779478</v>
      </c>
      <c r="B636" s="20">
        <v>7899185578</v>
      </c>
      <c r="C636" s="72" t="s">
        <v>13705</v>
      </c>
      <c r="D636" s="20" t="s">
        <v>2791</v>
      </c>
      <c r="E636" s="20" t="s">
        <v>2095</v>
      </c>
      <c r="F636" s="20" t="s">
        <v>2792</v>
      </c>
      <c r="G636" s="20" t="s">
        <v>439</v>
      </c>
      <c r="H636" s="20" t="s">
        <v>10529</v>
      </c>
      <c r="I636" s="25" t="s">
        <v>265</v>
      </c>
      <c r="J636" s="20">
        <v>2023</v>
      </c>
      <c r="K636" s="20">
        <v>1</v>
      </c>
      <c r="L636" s="20" t="s">
        <v>15</v>
      </c>
      <c r="M636" s="57" t="s">
        <v>25</v>
      </c>
    </row>
    <row r="637" spans="1:13" ht="30" customHeight="1" x14ac:dyDescent="0.35">
      <c r="A637" s="20">
        <v>21220083170</v>
      </c>
      <c r="B637" s="20">
        <v>7338136037</v>
      </c>
      <c r="C637" s="72" t="s">
        <v>13706</v>
      </c>
      <c r="D637" s="20" t="s">
        <v>2793</v>
      </c>
      <c r="E637" s="20" t="s">
        <v>2794</v>
      </c>
      <c r="F637" s="20" t="s">
        <v>2795</v>
      </c>
      <c r="G637" s="20" t="s">
        <v>452</v>
      </c>
      <c r="H637" s="20" t="s">
        <v>10529</v>
      </c>
      <c r="I637" s="25" t="s">
        <v>265</v>
      </c>
      <c r="J637" s="20">
        <v>2023</v>
      </c>
      <c r="K637" s="20">
        <v>1</v>
      </c>
      <c r="L637" s="20" t="s">
        <v>15</v>
      </c>
      <c r="M637" s="57" t="s">
        <v>25</v>
      </c>
    </row>
    <row r="638" spans="1:13" ht="30" customHeight="1" x14ac:dyDescent="0.35">
      <c r="A638" s="20">
        <v>19200353405</v>
      </c>
      <c r="B638" s="20">
        <v>8073378722</v>
      </c>
      <c r="C638" s="72" t="s">
        <v>13707</v>
      </c>
      <c r="D638" s="20" t="s">
        <v>2796</v>
      </c>
      <c r="E638" s="20" t="s">
        <v>2797</v>
      </c>
      <c r="F638" s="20" t="s">
        <v>2798</v>
      </c>
      <c r="G638" s="20" t="s">
        <v>439</v>
      </c>
      <c r="H638" s="20" t="s">
        <v>10529</v>
      </c>
      <c r="I638" s="25" t="s">
        <v>265</v>
      </c>
      <c r="J638" s="20">
        <v>2023</v>
      </c>
      <c r="K638" s="20">
        <v>1</v>
      </c>
      <c r="L638" s="20" t="s">
        <v>15</v>
      </c>
      <c r="M638" s="57" t="s">
        <v>25</v>
      </c>
    </row>
    <row r="639" spans="1:13" ht="15.5" x14ac:dyDescent="0.35">
      <c r="A639" s="20">
        <v>23241024915</v>
      </c>
      <c r="B639" s="20">
        <v>9743501923</v>
      </c>
      <c r="C639" s="72" t="s">
        <v>13708</v>
      </c>
      <c r="D639" s="20" t="s">
        <v>2799</v>
      </c>
      <c r="E639" s="20" t="s">
        <v>69</v>
      </c>
      <c r="F639" s="20" t="s">
        <v>1699</v>
      </c>
      <c r="G639" s="20" t="s">
        <v>439</v>
      </c>
      <c r="H639" s="20" t="s">
        <v>10529</v>
      </c>
      <c r="I639" s="25" t="s">
        <v>265</v>
      </c>
      <c r="J639" s="20">
        <v>2023</v>
      </c>
      <c r="K639" s="20">
        <v>1</v>
      </c>
      <c r="L639" s="20" t="s">
        <v>15</v>
      </c>
      <c r="M639" s="57" t="s">
        <v>25</v>
      </c>
    </row>
    <row r="640" spans="1:13" ht="15.5" x14ac:dyDescent="0.35">
      <c r="A640" s="20">
        <v>19200249651</v>
      </c>
      <c r="B640" s="20">
        <v>8431499841</v>
      </c>
      <c r="C640" s="72" t="s">
        <v>13709</v>
      </c>
      <c r="D640" s="20" t="s">
        <v>2800</v>
      </c>
      <c r="E640" s="20" t="s">
        <v>2801</v>
      </c>
      <c r="F640" s="20" t="s">
        <v>2107</v>
      </c>
      <c r="G640" s="20" t="s">
        <v>439</v>
      </c>
      <c r="H640" s="20" t="s">
        <v>10529</v>
      </c>
      <c r="I640" s="25" t="s">
        <v>265</v>
      </c>
      <c r="J640" s="20">
        <v>2023</v>
      </c>
      <c r="K640" s="20">
        <v>1</v>
      </c>
      <c r="L640" s="20" t="s">
        <v>15</v>
      </c>
      <c r="M640" s="57" t="s">
        <v>25</v>
      </c>
    </row>
    <row r="641" spans="1:13" ht="15.5" x14ac:dyDescent="0.35">
      <c r="A641" s="20">
        <v>21220850015</v>
      </c>
      <c r="B641" s="20">
        <v>8884501198</v>
      </c>
      <c r="C641" s="72" t="s">
        <v>13710</v>
      </c>
      <c r="D641" s="20" t="s">
        <v>10583</v>
      </c>
      <c r="E641" s="20" t="s">
        <v>2802</v>
      </c>
      <c r="F641" s="20" t="s">
        <v>2803</v>
      </c>
      <c r="G641" s="20" t="s">
        <v>439</v>
      </c>
      <c r="H641" s="20" t="s">
        <v>10529</v>
      </c>
      <c r="I641" s="25" t="s">
        <v>265</v>
      </c>
      <c r="J641" s="20">
        <v>2023</v>
      </c>
      <c r="K641" s="20">
        <v>1</v>
      </c>
      <c r="L641" s="20" t="s">
        <v>15</v>
      </c>
      <c r="M641" s="57" t="s">
        <v>25</v>
      </c>
    </row>
    <row r="642" spans="1:13" ht="15.5" x14ac:dyDescent="0.35">
      <c r="A642" s="20">
        <v>21220896185</v>
      </c>
      <c r="B642" s="20">
        <v>7026945694</v>
      </c>
      <c r="C642" s="72" t="s">
        <v>13711</v>
      </c>
      <c r="D642" s="20" t="s">
        <v>2804</v>
      </c>
      <c r="E642" s="20" t="s">
        <v>2805</v>
      </c>
      <c r="F642" s="20" t="s">
        <v>2806</v>
      </c>
      <c r="G642" s="20" t="s">
        <v>439</v>
      </c>
      <c r="H642" s="20" t="s">
        <v>10529</v>
      </c>
      <c r="I642" s="25" t="s">
        <v>265</v>
      </c>
      <c r="J642" s="20">
        <v>2023</v>
      </c>
      <c r="K642" s="20">
        <v>1</v>
      </c>
      <c r="L642" s="20" t="s">
        <v>15</v>
      </c>
      <c r="M642" s="57" t="s">
        <v>25</v>
      </c>
    </row>
    <row r="643" spans="1:13" ht="15.5" x14ac:dyDescent="0.35">
      <c r="A643" s="20">
        <v>23240776032</v>
      </c>
      <c r="B643" s="20">
        <v>9632726730</v>
      </c>
      <c r="C643" s="72" t="s">
        <v>13712</v>
      </c>
      <c r="D643" s="20" t="s">
        <v>2807</v>
      </c>
      <c r="E643" s="20" t="s">
        <v>2808</v>
      </c>
      <c r="F643" s="20" t="s">
        <v>1480</v>
      </c>
      <c r="G643" s="20" t="s">
        <v>439</v>
      </c>
      <c r="H643" s="20" t="s">
        <v>10529</v>
      </c>
      <c r="I643" s="25" t="s">
        <v>265</v>
      </c>
      <c r="J643" s="20">
        <v>2023</v>
      </c>
      <c r="K643" s="20">
        <v>1</v>
      </c>
      <c r="L643" s="20" t="s">
        <v>15</v>
      </c>
      <c r="M643" s="57" t="s">
        <v>25</v>
      </c>
    </row>
    <row r="644" spans="1:13" ht="15.5" x14ac:dyDescent="0.35">
      <c r="A644" s="20">
        <v>21220843979</v>
      </c>
      <c r="B644" s="20">
        <v>9110822988</v>
      </c>
      <c r="C644" s="72" t="s">
        <v>13713</v>
      </c>
      <c r="D644" s="20" t="s">
        <v>2809</v>
      </c>
      <c r="E644" s="20" t="s">
        <v>2608</v>
      </c>
      <c r="F644" s="20" t="s">
        <v>2810</v>
      </c>
      <c r="G644" s="20" t="s">
        <v>439</v>
      </c>
      <c r="H644" s="20" t="s">
        <v>10529</v>
      </c>
      <c r="I644" s="25" t="s">
        <v>265</v>
      </c>
      <c r="J644" s="20">
        <v>2023</v>
      </c>
      <c r="K644" s="20">
        <v>1</v>
      </c>
      <c r="L644" s="20" t="s">
        <v>15</v>
      </c>
      <c r="M644" s="57" t="s">
        <v>25</v>
      </c>
    </row>
    <row r="645" spans="1:13" ht="15.5" x14ac:dyDescent="0.35">
      <c r="A645" s="20">
        <v>20210633992</v>
      </c>
      <c r="B645" s="20">
        <v>8550093062</v>
      </c>
      <c r="C645" s="72" t="s">
        <v>13714</v>
      </c>
      <c r="D645" s="20" t="s">
        <v>2811</v>
      </c>
      <c r="E645" s="20" t="s">
        <v>103</v>
      </c>
      <c r="F645" s="20" t="s">
        <v>1525</v>
      </c>
      <c r="G645" s="20" t="s">
        <v>439</v>
      </c>
      <c r="H645" s="20" t="s">
        <v>10529</v>
      </c>
      <c r="I645" s="25" t="s">
        <v>265</v>
      </c>
      <c r="J645" s="20">
        <v>2023</v>
      </c>
      <c r="K645" s="20">
        <v>1</v>
      </c>
      <c r="L645" s="20" t="s">
        <v>15</v>
      </c>
      <c r="M645" s="57" t="s">
        <v>25</v>
      </c>
    </row>
    <row r="646" spans="1:13" ht="15.5" x14ac:dyDescent="0.35">
      <c r="A646" s="20">
        <v>19200389310</v>
      </c>
      <c r="B646" s="20">
        <v>9019882377</v>
      </c>
      <c r="C646" s="72" t="s">
        <v>13715</v>
      </c>
      <c r="D646" s="20" t="s">
        <v>2812</v>
      </c>
      <c r="E646" s="20" t="s">
        <v>69</v>
      </c>
      <c r="F646" s="20" t="s">
        <v>662</v>
      </c>
      <c r="G646" s="20" t="s">
        <v>452</v>
      </c>
      <c r="H646" s="20" t="s">
        <v>10529</v>
      </c>
      <c r="I646" s="25" t="s">
        <v>265</v>
      </c>
      <c r="J646" s="20">
        <v>2023</v>
      </c>
      <c r="K646" s="20">
        <v>1</v>
      </c>
      <c r="L646" s="20" t="s">
        <v>15</v>
      </c>
      <c r="M646" s="57" t="s">
        <v>25</v>
      </c>
    </row>
    <row r="647" spans="1:13" ht="15.5" x14ac:dyDescent="0.35">
      <c r="A647" s="20">
        <v>20210367451</v>
      </c>
      <c r="B647" s="20">
        <v>6360180035</v>
      </c>
      <c r="C647" s="72" t="s">
        <v>13716</v>
      </c>
      <c r="D647" s="20" t="s">
        <v>2813</v>
      </c>
      <c r="E647" s="20" t="s">
        <v>2814</v>
      </c>
      <c r="F647" s="20" t="s">
        <v>883</v>
      </c>
      <c r="G647" s="20" t="s">
        <v>439</v>
      </c>
      <c r="H647" s="20" t="s">
        <v>10529</v>
      </c>
      <c r="I647" s="25" t="s">
        <v>265</v>
      </c>
      <c r="J647" s="20">
        <v>2023</v>
      </c>
      <c r="K647" s="20">
        <v>1</v>
      </c>
      <c r="L647" s="20" t="s">
        <v>15</v>
      </c>
      <c r="M647" s="57" t="s">
        <v>25</v>
      </c>
    </row>
    <row r="648" spans="1:13" ht="15.5" x14ac:dyDescent="0.35">
      <c r="A648" s="20">
        <v>20210366379</v>
      </c>
      <c r="B648" s="20">
        <v>9590265962</v>
      </c>
      <c r="C648" s="72" t="s">
        <v>13717</v>
      </c>
      <c r="D648" s="20" t="s">
        <v>2816</v>
      </c>
      <c r="E648" s="20" t="s">
        <v>95</v>
      </c>
      <c r="F648" s="20" t="s">
        <v>110</v>
      </c>
      <c r="G648" s="20" t="s">
        <v>439</v>
      </c>
      <c r="H648" s="20" t="s">
        <v>10529</v>
      </c>
      <c r="I648" s="25" t="s">
        <v>265</v>
      </c>
      <c r="J648" s="20">
        <v>2023</v>
      </c>
      <c r="K648" s="20">
        <v>1</v>
      </c>
      <c r="L648" s="20" t="s">
        <v>15</v>
      </c>
      <c r="M648" s="57" t="s">
        <v>25</v>
      </c>
    </row>
    <row r="649" spans="1:13" ht="15.5" x14ac:dyDescent="0.35">
      <c r="A649" s="20">
        <v>23240773223</v>
      </c>
      <c r="B649" s="20">
        <v>8088159034</v>
      </c>
      <c r="C649" s="72" t="s">
        <v>13718</v>
      </c>
      <c r="D649" s="20" t="s">
        <v>2817</v>
      </c>
      <c r="E649" s="20" t="s">
        <v>2818</v>
      </c>
      <c r="F649" s="20" t="s">
        <v>1501</v>
      </c>
      <c r="G649" s="20" t="s">
        <v>439</v>
      </c>
      <c r="H649" s="20" t="s">
        <v>10529</v>
      </c>
      <c r="I649" s="25" t="s">
        <v>265</v>
      </c>
      <c r="J649" s="20">
        <v>2023</v>
      </c>
      <c r="K649" s="20">
        <v>1</v>
      </c>
      <c r="L649" s="20" t="s">
        <v>15</v>
      </c>
      <c r="M649" s="57" t="s">
        <v>25</v>
      </c>
    </row>
    <row r="650" spans="1:13" ht="15.5" x14ac:dyDescent="0.35">
      <c r="A650" s="20">
        <v>23241023249</v>
      </c>
      <c r="B650" s="20">
        <v>8296424515</v>
      </c>
      <c r="C650" s="72" t="s">
        <v>13719</v>
      </c>
      <c r="D650" s="20" t="s">
        <v>2820</v>
      </c>
      <c r="E650" s="20" t="s">
        <v>2181</v>
      </c>
      <c r="F650" s="20" t="s">
        <v>2772</v>
      </c>
      <c r="G650" s="20" t="s">
        <v>439</v>
      </c>
      <c r="H650" s="20" t="s">
        <v>10529</v>
      </c>
      <c r="I650" s="25" t="s">
        <v>265</v>
      </c>
      <c r="J650" s="20">
        <v>2023</v>
      </c>
      <c r="K650" s="20">
        <v>1</v>
      </c>
      <c r="L650" s="20" t="s">
        <v>15</v>
      </c>
      <c r="M650" s="57" t="s">
        <v>25</v>
      </c>
    </row>
    <row r="651" spans="1:13" ht="15.5" x14ac:dyDescent="0.35">
      <c r="A651" s="20">
        <v>20210519012</v>
      </c>
      <c r="B651" s="20">
        <v>7019385634</v>
      </c>
      <c r="C651" s="72" t="s">
        <v>13720</v>
      </c>
      <c r="D651" s="20" t="s">
        <v>2821</v>
      </c>
      <c r="E651" s="20" t="s">
        <v>2822</v>
      </c>
      <c r="F651" s="20" t="s">
        <v>1569</v>
      </c>
      <c r="G651" s="20" t="s">
        <v>439</v>
      </c>
      <c r="H651" s="20" t="s">
        <v>10529</v>
      </c>
      <c r="I651" s="25" t="s">
        <v>265</v>
      </c>
      <c r="J651" s="20">
        <v>2023</v>
      </c>
      <c r="K651" s="20">
        <v>1</v>
      </c>
      <c r="L651" s="20" t="s">
        <v>15</v>
      </c>
      <c r="M651" s="57" t="s">
        <v>25</v>
      </c>
    </row>
    <row r="652" spans="1:13" ht="15.5" x14ac:dyDescent="0.35">
      <c r="A652" s="20">
        <v>19200464492</v>
      </c>
      <c r="B652" s="20">
        <v>7892901815</v>
      </c>
      <c r="C652" s="72" t="s">
        <v>13721</v>
      </c>
      <c r="D652" s="20" t="s">
        <v>10584</v>
      </c>
      <c r="E652" s="20" t="s">
        <v>10901</v>
      </c>
      <c r="F652" s="20" t="s">
        <v>2823</v>
      </c>
      <c r="G652" s="20" t="s">
        <v>439</v>
      </c>
      <c r="H652" s="20" t="s">
        <v>10529</v>
      </c>
      <c r="I652" s="25" t="s">
        <v>265</v>
      </c>
      <c r="J652" s="20">
        <v>2023</v>
      </c>
      <c r="K652" s="20">
        <v>1</v>
      </c>
      <c r="L652" s="20" t="s">
        <v>15</v>
      </c>
      <c r="M652" s="57" t="s">
        <v>25</v>
      </c>
    </row>
    <row r="653" spans="1:13" ht="15.5" x14ac:dyDescent="0.35">
      <c r="A653" s="20">
        <v>20210237877</v>
      </c>
      <c r="B653" s="20">
        <v>9353438691</v>
      </c>
      <c r="C653" s="72" t="s">
        <v>13722</v>
      </c>
      <c r="D653" s="20" t="s">
        <v>2824</v>
      </c>
      <c r="E653" s="20" t="s">
        <v>2825</v>
      </c>
      <c r="F653" s="20" t="s">
        <v>107</v>
      </c>
      <c r="G653" s="20" t="s">
        <v>439</v>
      </c>
      <c r="H653" s="20" t="s">
        <v>10529</v>
      </c>
      <c r="I653" s="25" t="s">
        <v>265</v>
      </c>
      <c r="J653" s="20">
        <v>2023</v>
      </c>
      <c r="K653" s="20">
        <v>1</v>
      </c>
      <c r="L653" s="20" t="s">
        <v>15</v>
      </c>
      <c r="M653" s="57" t="s">
        <v>25</v>
      </c>
    </row>
    <row r="654" spans="1:13" ht="15.5" x14ac:dyDescent="0.35">
      <c r="A654" s="20">
        <v>23240470928</v>
      </c>
      <c r="B654" s="20">
        <v>6360343486</v>
      </c>
      <c r="C654" s="72" t="s">
        <v>13723</v>
      </c>
      <c r="D654" s="20" t="s">
        <v>2826</v>
      </c>
      <c r="E654" s="20" t="s">
        <v>2827</v>
      </c>
      <c r="F654" s="20" t="s">
        <v>1536</v>
      </c>
      <c r="G654" s="20" t="s">
        <v>439</v>
      </c>
      <c r="H654" s="20" t="s">
        <v>10529</v>
      </c>
      <c r="I654" s="25" t="s">
        <v>265</v>
      </c>
      <c r="J654" s="20">
        <v>2023</v>
      </c>
      <c r="K654" s="20">
        <v>1</v>
      </c>
      <c r="L654" s="20" t="s">
        <v>15</v>
      </c>
      <c r="M654" s="57" t="s">
        <v>25</v>
      </c>
    </row>
    <row r="655" spans="1:13" ht="15.5" x14ac:dyDescent="0.35">
      <c r="A655" s="20">
        <v>23240893303</v>
      </c>
      <c r="B655" s="20">
        <v>9901436482</v>
      </c>
      <c r="C655" s="72" t="s">
        <v>13724</v>
      </c>
      <c r="D655" s="20" t="s">
        <v>142</v>
      </c>
      <c r="E655" s="20" t="s">
        <v>2828</v>
      </c>
      <c r="F655" s="20" t="s">
        <v>2854</v>
      </c>
      <c r="G655" s="20" t="s">
        <v>439</v>
      </c>
      <c r="H655" s="20" t="s">
        <v>10529</v>
      </c>
      <c r="I655" s="25" t="s">
        <v>265</v>
      </c>
      <c r="J655" s="20">
        <v>2023</v>
      </c>
      <c r="K655" s="20">
        <v>1</v>
      </c>
      <c r="L655" s="20" t="s">
        <v>15</v>
      </c>
      <c r="M655" s="57" t="s">
        <v>25</v>
      </c>
    </row>
    <row r="656" spans="1:13" ht="15.5" x14ac:dyDescent="0.35">
      <c r="A656" s="20">
        <v>20210331838</v>
      </c>
      <c r="B656" s="20">
        <v>9880273498</v>
      </c>
      <c r="C656" s="72" t="s">
        <v>13725</v>
      </c>
      <c r="D656" s="20" t="s">
        <v>2830</v>
      </c>
      <c r="E656" s="20" t="s">
        <v>2831</v>
      </c>
      <c r="F656" s="20" t="s">
        <v>96</v>
      </c>
      <c r="G656" s="20" t="s">
        <v>439</v>
      </c>
      <c r="H656" s="20" t="s">
        <v>10529</v>
      </c>
      <c r="I656" s="25" t="s">
        <v>265</v>
      </c>
      <c r="J656" s="20">
        <v>2023</v>
      </c>
      <c r="K656" s="20">
        <v>1</v>
      </c>
      <c r="L656" s="20" t="s">
        <v>15</v>
      </c>
      <c r="M656" s="57" t="s">
        <v>25</v>
      </c>
    </row>
    <row r="657" spans="1:13" ht="15.5" x14ac:dyDescent="0.35">
      <c r="A657" s="20">
        <v>22230561141</v>
      </c>
      <c r="B657" s="20">
        <v>9538735391</v>
      </c>
      <c r="C657" s="72" t="s">
        <v>13726</v>
      </c>
      <c r="D657" s="20" t="s">
        <v>2832</v>
      </c>
      <c r="E657" s="20" t="s">
        <v>2833</v>
      </c>
      <c r="F657" s="20" t="s">
        <v>2834</v>
      </c>
      <c r="G657" s="20" t="s">
        <v>439</v>
      </c>
      <c r="H657" s="20" t="s">
        <v>10529</v>
      </c>
      <c r="I657" s="25" t="s">
        <v>265</v>
      </c>
      <c r="J657" s="20">
        <v>2023</v>
      </c>
      <c r="K657" s="20">
        <v>1</v>
      </c>
      <c r="L657" s="20" t="s">
        <v>15</v>
      </c>
      <c r="M657" s="57" t="s">
        <v>25</v>
      </c>
    </row>
    <row r="658" spans="1:13" ht="15.5" x14ac:dyDescent="0.35">
      <c r="A658" s="20">
        <v>20210175489</v>
      </c>
      <c r="B658" s="20">
        <v>7204838657</v>
      </c>
      <c r="C658" s="72" t="s">
        <v>13727</v>
      </c>
      <c r="D658" s="20" t="s">
        <v>2835</v>
      </c>
      <c r="E658" s="20" t="s">
        <v>56</v>
      </c>
      <c r="F658" s="20" t="s">
        <v>1541</v>
      </c>
      <c r="G658" s="20" t="s">
        <v>452</v>
      </c>
      <c r="H658" s="20" t="s">
        <v>10529</v>
      </c>
      <c r="I658" s="25" t="s">
        <v>265</v>
      </c>
      <c r="J658" s="20">
        <v>2023</v>
      </c>
      <c r="K658" s="20">
        <v>1</v>
      </c>
      <c r="L658" s="20" t="s">
        <v>15</v>
      </c>
      <c r="M658" s="57" t="s">
        <v>25</v>
      </c>
    </row>
    <row r="659" spans="1:13" ht="15.5" x14ac:dyDescent="0.35">
      <c r="A659" s="20">
        <v>21220877073</v>
      </c>
      <c r="B659" s="20">
        <v>8123017850</v>
      </c>
      <c r="C659" s="72" t="s">
        <v>13728</v>
      </c>
      <c r="D659" s="20" t="s">
        <v>2836</v>
      </c>
      <c r="E659" s="20" t="s">
        <v>2837</v>
      </c>
      <c r="F659" s="20" t="s">
        <v>7677</v>
      </c>
      <c r="G659" s="20" t="s">
        <v>452</v>
      </c>
      <c r="H659" s="20" t="s">
        <v>10529</v>
      </c>
      <c r="I659" s="25" t="s">
        <v>265</v>
      </c>
      <c r="J659" s="20">
        <v>2023</v>
      </c>
      <c r="K659" s="20">
        <v>1</v>
      </c>
      <c r="L659" s="20" t="s">
        <v>15</v>
      </c>
      <c r="M659" s="57" t="s">
        <v>25</v>
      </c>
    </row>
    <row r="660" spans="1:13" ht="15.5" x14ac:dyDescent="0.35">
      <c r="A660" s="20">
        <v>21220935688</v>
      </c>
      <c r="B660" s="20">
        <v>7019934858</v>
      </c>
      <c r="C660" s="72" t="s">
        <v>13729</v>
      </c>
      <c r="D660" s="20" t="s">
        <v>2838</v>
      </c>
      <c r="E660" s="20" t="s">
        <v>2839</v>
      </c>
      <c r="F660" s="20" t="s">
        <v>2840</v>
      </c>
      <c r="G660" s="20" t="s">
        <v>452</v>
      </c>
      <c r="H660" s="20" t="s">
        <v>10529</v>
      </c>
      <c r="I660" s="25" t="s">
        <v>265</v>
      </c>
      <c r="J660" s="20">
        <v>2023</v>
      </c>
      <c r="K660" s="20">
        <v>1</v>
      </c>
      <c r="L660" s="20" t="s">
        <v>15</v>
      </c>
      <c r="M660" s="57" t="s">
        <v>25</v>
      </c>
    </row>
    <row r="661" spans="1:13" ht="15.5" x14ac:dyDescent="0.35">
      <c r="A661" s="20">
        <v>23241025238</v>
      </c>
      <c r="B661" s="20">
        <v>7338335869</v>
      </c>
      <c r="C661" s="72" t="s">
        <v>13730</v>
      </c>
      <c r="D661" s="20" t="s">
        <v>2841</v>
      </c>
      <c r="E661" s="20" t="s">
        <v>2842</v>
      </c>
      <c r="F661" s="20" t="s">
        <v>2843</v>
      </c>
      <c r="G661" s="20" t="s">
        <v>452</v>
      </c>
      <c r="H661" s="20" t="s">
        <v>10529</v>
      </c>
      <c r="I661" s="25" t="s">
        <v>265</v>
      </c>
      <c r="J661" s="20">
        <v>2023</v>
      </c>
      <c r="K661" s="20">
        <v>1</v>
      </c>
      <c r="L661" s="20" t="s">
        <v>15</v>
      </c>
      <c r="M661" s="57" t="s">
        <v>25</v>
      </c>
    </row>
    <row r="662" spans="1:13" ht="30" customHeight="1" x14ac:dyDescent="0.35">
      <c r="A662" s="20">
        <v>20210920211</v>
      </c>
      <c r="B662" s="20">
        <v>8904696185</v>
      </c>
      <c r="C662" s="72" t="s">
        <v>13731</v>
      </c>
      <c r="D662" s="20" t="s">
        <v>2844</v>
      </c>
      <c r="E662" s="20" t="s">
        <v>56</v>
      </c>
      <c r="F662" s="20" t="s">
        <v>2845</v>
      </c>
      <c r="G662" s="20" t="s">
        <v>439</v>
      </c>
      <c r="H662" s="20" t="s">
        <v>10529</v>
      </c>
      <c r="I662" s="25" t="s">
        <v>265</v>
      </c>
      <c r="J662" s="20">
        <v>2023</v>
      </c>
      <c r="K662" s="20">
        <v>1</v>
      </c>
      <c r="L662" s="20" t="s">
        <v>15</v>
      </c>
      <c r="M662" s="57" t="s">
        <v>25</v>
      </c>
    </row>
    <row r="663" spans="1:13" ht="15.5" x14ac:dyDescent="0.35">
      <c r="A663" s="20">
        <v>19200333049</v>
      </c>
      <c r="B663" s="20">
        <v>7975148659</v>
      </c>
      <c r="C663" s="72" t="s">
        <v>13732</v>
      </c>
      <c r="D663" s="20" t="s">
        <v>2846</v>
      </c>
      <c r="E663" s="20" t="s">
        <v>664</v>
      </c>
      <c r="F663" s="20" t="s">
        <v>1688</v>
      </c>
      <c r="G663" s="20" t="s">
        <v>439</v>
      </c>
      <c r="H663" s="20" t="s">
        <v>10529</v>
      </c>
      <c r="I663" s="25" t="s">
        <v>265</v>
      </c>
      <c r="J663" s="20">
        <v>2023</v>
      </c>
      <c r="K663" s="20">
        <v>1</v>
      </c>
      <c r="L663" s="20" t="s">
        <v>15</v>
      </c>
      <c r="M663" s="57" t="s">
        <v>25</v>
      </c>
    </row>
    <row r="664" spans="1:13" ht="15.5" x14ac:dyDescent="0.35">
      <c r="A664" s="20">
        <v>23241024774</v>
      </c>
      <c r="B664" s="20">
        <v>6362491173</v>
      </c>
      <c r="C664" s="72" t="s">
        <v>13733</v>
      </c>
      <c r="D664" s="20" t="s">
        <v>2847</v>
      </c>
      <c r="E664" s="20" t="s">
        <v>2848</v>
      </c>
      <c r="F664" s="20" t="s">
        <v>93</v>
      </c>
      <c r="G664" s="20" t="s">
        <v>439</v>
      </c>
      <c r="H664" s="20" t="s">
        <v>10529</v>
      </c>
      <c r="I664" s="25" t="s">
        <v>265</v>
      </c>
      <c r="J664" s="20">
        <v>2023</v>
      </c>
      <c r="K664" s="20">
        <v>1</v>
      </c>
      <c r="L664" s="20" t="s">
        <v>15</v>
      </c>
      <c r="M664" s="57" t="s">
        <v>25</v>
      </c>
    </row>
    <row r="665" spans="1:13" ht="30" customHeight="1" x14ac:dyDescent="0.35">
      <c r="A665" s="20">
        <v>20210627685</v>
      </c>
      <c r="B665" s="20">
        <v>9663411876</v>
      </c>
      <c r="C665" s="72" t="s">
        <v>13734</v>
      </c>
      <c r="D665" s="20" t="s">
        <v>2849</v>
      </c>
      <c r="E665" s="20" t="s">
        <v>1647</v>
      </c>
      <c r="F665" s="20" t="s">
        <v>34</v>
      </c>
      <c r="G665" s="20" t="s">
        <v>439</v>
      </c>
      <c r="H665" s="20" t="s">
        <v>10529</v>
      </c>
      <c r="I665" s="25" t="s">
        <v>265</v>
      </c>
      <c r="J665" s="20">
        <v>2023</v>
      </c>
      <c r="K665" s="20">
        <v>1</v>
      </c>
      <c r="L665" s="20" t="s">
        <v>15</v>
      </c>
      <c r="M665" s="57" t="s">
        <v>25</v>
      </c>
    </row>
    <row r="666" spans="1:13" ht="15.5" x14ac:dyDescent="0.35">
      <c r="A666" s="20">
        <v>23241025006</v>
      </c>
      <c r="B666" s="20">
        <v>9148300959</v>
      </c>
      <c r="C666" s="72" t="s">
        <v>13735</v>
      </c>
      <c r="D666" s="20" t="s">
        <v>2850</v>
      </c>
      <c r="E666" s="20" t="s">
        <v>1484</v>
      </c>
      <c r="F666" s="20" t="s">
        <v>1482</v>
      </c>
      <c r="G666" s="20" t="s">
        <v>452</v>
      </c>
      <c r="H666" s="20" t="s">
        <v>10529</v>
      </c>
      <c r="I666" s="25" t="s">
        <v>265</v>
      </c>
      <c r="J666" s="20">
        <v>2023</v>
      </c>
      <c r="K666" s="20">
        <v>1</v>
      </c>
      <c r="L666" s="20" t="s">
        <v>15</v>
      </c>
      <c r="M666" s="57" t="s">
        <v>25</v>
      </c>
    </row>
    <row r="667" spans="1:13" ht="15.5" x14ac:dyDescent="0.35">
      <c r="A667" s="20">
        <v>19200592863</v>
      </c>
      <c r="B667" s="20">
        <v>9148625441</v>
      </c>
      <c r="C667" s="72" t="s">
        <v>13736</v>
      </c>
      <c r="D667" s="20" t="s">
        <v>664</v>
      </c>
      <c r="E667" s="20" t="s">
        <v>106</v>
      </c>
      <c r="F667" s="20" t="s">
        <v>2851</v>
      </c>
      <c r="G667" s="20" t="s">
        <v>439</v>
      </c>
      <c r="H667" s="20" t="s">
        <v>10529</v>
      </c>
      <c r="I667" s="25" t="s">
        <v>265</v>
      </c>
      <c r="J667" s="20">
        <v>2023</v>
      </c>
      <c r="K667" s="20">
        <v>1</v>
      </c>
      <c r="L667" s="20" t="s">
        <v>15</v>
      </c>
      <c r="M667" s="57" t="s">
        <v>25</v>
      </c>
    </row>
    <row r="668" spans="1:13" ht="30" customHeight="1" x14ac:dyDescent="0.35">
      <c r="A668" s="20">
        <v>20210790379</v>
      </c>
      <c r="B668" s="20">
        <v>7899939650</v>
      </c>
      <c r="C668" s="72" t="s">
        <v>13737</v>
      </c>
      <c r="D668" s="20" t="s">
        <v>2852</v>
      </c>
      <c r="E668" s="20" t="s">
        <v>2853</v>
      </c>
      <c r="F668" s="20" t="s">
        <v>2854</v>
      </c>
      <c r="G668" s="20" t="s">
        <v>452</v>
      </c>
      <c r="H668" s="20" t="s">
        <v>10529</v>
      </c>
      <c r="I668" s="25" t="s">
        <v>265</v>
      </c>
      <c r="J668" s="20">
        <v>2023</v>
      </c>
      <c r="K668" s="20">
        <v>1</v>
      </c>
      <c r="L668" s="20" t="s">
        <v>15</v>
      </c>
      <c r="M668" s="57" t="s">
        <v>25</v>
      </c>
    </row>
    <row r="669" spans="1:13" ht="15.5" x14ac:dyDescent="0.35">
      <c r="A669" s="20">
        <v>19200517341</v>
      </c>
      <c r="B669" s="20">
        <v>8217633408</v>
      </c>
      <c r="C669" s="72" t="s">
        <v>13738</v>
      </c>
      <c r="D669" s="20" t="s">
        <v>2855</v>
      </c>
      <c r="E669" s="20" t="s">
        <v>1508</v>
      </c>
      <c r="F669" s="20" t="s">
        <v>2856</v>
      </c>
      <c r="G669" s="20" t="s">
        <v>439</v>
      </c>
      <c r="H669" s="20" t="s">
        <v>10529</v>
      </c>
      <c r="I669" s="25" t="s">
        <v>265</v>
      </c>
      <c r="J669" s="20">
        <v>2023</v>
      </c>
      <c r="K669" s="20">
        <v>1</v>
      </c>
      <c r="L669" s="20" t="s">
        <v>15</v>
      </c>
      <c r="M669" s="57" t="s">
        <v>25</v>
      </c>
    </row>
    <row r="670" spans="1:13" ht="15.5" x14ac:dyDescent="0.35">
      <c r="A670" s="20">
        <v>19200533500</v>
      </c>
      <c r="B670" s="20">
        <v>7259146883</v>
      </c>
      <c r="C670" s="72" t="s">
        <v>13739</v>
      </c>
      <c r="D670" s="20" t="s">
        <v>2857</v>
      </c>
      <c r="E670" s="20" t="s">
        <v>2858</v>
      </c>
      <c r="F670" s="20" t="s">
        <v>2859</v>
      </c>
      <c r="G670" s="20" t="s">
        <v>439</v>
      </c>
      <c r="H670" s="20" t="s">
        <v>10529</v>
      </c>
      <c r="I670" s="25" t="s">
        <v>265</v>
      </c>
      <c r="J670" s="20">
        <v>2023</v>
      </c>
      <c r="K670" s="20">
        <v>1</v>
      </c>
      <c r="L670" s="20" t="s">
        <v>15</v>
      </c>
      <c r="M670" s="57" t="s">
        <v>25</v>
      </c>
    </row>
    <row r="671" spans="1:13" ht="30" customHeight="1" x14ac:dyDescent="0.35">
      <c r="A671" s="20" t="s">
        <v>2860</v>
      </c>
      <c r="B671" s="20">
        <v>9945732104</v>
      </c>
      <c r="C671" s="72" t="s">
        <v>13740</v>
      </c>
      <c r="D671" s="20" t="s">
        <v>2861</v>
      </c>
      <c r="E671" s="20" t="s">
        <v>2862</v>
      </c>
      <c r="F671" s="20" t="s">
        <v>2863</v>
      </c>
      <c r="G671" s="20" t="s">
        <v>439</v>
      </c>
      <c r="H671" s="20" t="s">
        <v>10529</v>
      </c>
      <c r="I671" s="25" t="s">
        <v>265</v>
      </c>
      <c r="J671" s="20">
        <v>2023</v>
      </c>
      <c r="K671" s="20">
        <v>1</v>
      </c>
      <c r="L671" s="20" t="s">
        <v>15</v>
      </c>
      <c r="M671" s="57" t="s">
        <v>25</v>
      </c>
    </row>
    <row r="672" spans="1:13" ht="15.5" x14ac:dyDescent="0.35">
      <c r="A672" s="20">
        <v>19200027672</v>
      </c>
      <c r="B672" s="20">
        <v>7483379188</v>
      </c>
      <c r="C672" s="72" t="s">
        <v>13741</v>
      </c>
      <c r="D672" s="20" t="s">
        <v>2864</v>
      </c>
      <c r="E672" s="20" t="s">
        <v>2839</v>
      </c>
      <c r="F672" s="20" t="s">
        <v>883</v>
      </c>
      <c r="G672" s="20" t="s">
        <v>439</v>
      </c>
      <c r="H672" s="20" t="s">
        <v>10529</v>
      </c>
      <c r="I672" s="25" t="s">
        <v>265</v>
      </c>
      <c r="J672" s="20">
        <v>2023</v>
      </c>
      <c r="K672" s="20">
        <v>1</v>
      </c>
      <c r="L672" s="20" t="s">
        <v>15</v>
      </c>
      <c r="M672" s="57" t="s">
        <v>25</v>
      </c>
    </row>
    <row r="673" spans="1:13" ht="15.5" x14ac:dyDescent="0.35">
      <c r="A673" s="20">
        <v>23240955556</v>
      </c>
      <c r="B673" s="20">
        <v>9845669246</v>
      </c>
      <c r="C673" s="72" t="s">
        <v>13742</v>
      </c>
      <c r="D673" s="20" t="s">
        <v>2865</v>
      </c>
      <c r="E673" s="20" t="s">
        <v>2866</v>
      </c>
      <c r="F673" s="20" t="s">
        <v>2867</v>
      </c>
      <c r="G673" s="20" t="s">
        <v>439</v>
      </c>
      <c r="H673" s="20" t="s">
        <v>10529</v>
      </c>
      <c r="I673" s="25" t="s">
        <v>265</v>
      </c>
      <c r="J673" s="20">
        <v>2023</v>
      </c>
      <c r="K673" s="20">
        <v>1</v>
      </c>
      <c r="L673" s="20" t="s">
        <v>15</v>
      </c>
      <c r="M673" s="57" t="s">
        <v>25</v>
      </c>
    </row>
    <row r="674" spans="1:13" ht="15.5" x14ac:dyDescent="0.35">
      <c r="A674" s="20">
        <v>19200554907</v>
      </c>
      <c r="B674" s="20">
        <v>9945402069</v>
      </c>
      <c r="C674" s="72" t="s">
        <v>13743</v>
      </c>
      <c r="D674" s="20" t="s">
        <v>10585</v>
      </c>
      <c r="E674" s="20" t="s">
        <v>2868</v>
      </c>
      <c r="F674" s="20" t="s">
        <v>2869</v>
      </c>
      <c r="G674" s="20" t="s">
        <v>439</v>
      </c>
      <c r="H674" s="20" t="s">
        <v>10529</v>
      </c>
      <c r="I674" s="25" t="s">
        <v>265</v>
      </c>
      <c r="J674" s="20">
        <v>2023</v>
      </c>
      <c r="K674" s="20">
        <v>1</v>
      </c>
      <c r="L674" s="20" t="s">
        <v>15</v>
      </c>
      <c r="M674" s="57" t="s">
        <v>25</v>
      </c>
    </row>
    <row r="675" spans="1:13" ht="15.5" x14ac:dyDescent="0.35">
      <c r="A675" s="20">
        <v>23240964575</v>
      </c>
      <c r="B675" s="20">
        <v>6361468660</v>
      </c>
      <c r="C675" s="72" t="s">
        <v>13744</v>
      </c>
      <c r="D675" s="20" t="s">
        <v>2870</v>
      </c>
      <c r="E675" s="20" t="s">
        <v>56</v>
      </c>
      <c r="F675" s="20" t="s">
        <v>2871</v>
      </c>
      <c r="G675" s="20" t="s">
        <v>439</v>
      </c>
      <c r="H675" s="20" t="s">
        <v>10529</v>
      </c>
      <c r="I675" s="25" t="s">
        <v>265</v>
      </c>
      <c r="J675" s="20">
        <v>2023</v>
      </c>
      <c r="K675" s="20">
        <v>1</v>
      </c>
      <c r="L675" s="20" t="s">
        <v>15</v>
      </c>
      <c r="M675" s="57" t="s">
        <v>25</v>
      </c>
    </row>
    <row r="676" spans="1:13" ht="15.5" x14ac:dyDescent="0.35">
      <c r="A676" s="20">
        <v>23240780692</v>
      </c>
      <c r="B676" s="20">
        <v>6364074106</v>
      </c>
      <c r="C676" s="72" t="s">
        <v>13745</v>
      </c>
      <c r="D676" s="20" t="s">
        <v>2872</v>
      </c>
      <c r="E676" s="20" t="s">
        <v>2873</v>
      </c>
      <c r="F676" s="20" t="s">
        <v>1651</v>
      </c>
      <c r="G676" s="20" t="s">
        <v>452</v>
      </c>
      <c r="H676" s="20" t="s">
        <v>10529</v>
      </c>
      <c r="I676" s="25" t="s">
        <v>265</v>
      </c>
      <c r="J676" s="20">
        <v>2023</v>
      </c>
      <c r="K676" s="20">
        <v>1</v>
      </c>
      <c r="L676" s="20" t="s">
        <v>15</v>
      </c>
      <c r="M676" s="57" t="s">
        <v>25</v>
      </c>
    </row>
    <row r="677" spans="1:13" ht="15.5" x14ac:dyDescent="0.35">
      <c r="A677" s="20">
        <v>20210353347</v>
      </c>
      <c r="B677" s="20">
        <v>9591294418</v>
      </c>
      <c r="C677" s="72" t="s">
        <v>13746</v>
      </c>
      <c r="D677" s="20" t="s">
        <v>2874</v>
      </c>
      <c r="E677" s="20" t="s">
        <v>2875</v>
      </c>
      <c r="F677" s="20" t="s">
        <v>1186</v>
      </c>
      <c r="G677" s="20" t="s">
        <v>439</v>
      </c>
      <c r="H677" s="20" t="s">
        <v>10529</v>
      </c>
      <c r="I677" s="25" t="s">
        <v>265</v>
      </c>
      <c r="J677" s="20">
        <v>2023</v>
      </c>
      <c r="K677" s="20">
        <v>1</v>
      </c>
      <c r="L677" s="20" t="s">
        <v>15</v>
      </c>
      <c r="M677" s="57" t="s">
        <v>25</v>
      </c>
    </row>
    <row r="678" spans="1:13" ht="15.5" x14ac:dyDescent="0.35">
      <c r="A678" s="20">
        <v>22230222077</v>
      </c>
      <c r="B678" s="20">
        <v>8050482419</v>
      </c>
      <c r="C678" s="72" t="s">
        <v>13747</v>
      </c>
      <c r="D678" s="20" t="s">
        <v>2876</v>
      </c>
      <c r="E678" s="20" t="s">
        <v>2877</v>
      </c>
      <c r="F678" s="20" t="s">
        <v>1541</v>
      </c>
      <c r="G678" s="20" t="s">
        <v>439</v>
      </c>
      <c r="H678" s="20" t="s">
        <v>10529</v>
      </c>
      <c r="I678" s="25" t="s">
        <v>265</v>
      </c>
      <c r="J678" s="20">
        <v>2023</v>
      </c>
      <c r="K678" s="20">
        <v>1</v>
      </c>
      <c r="L678" s="20" t="s">
        <v>15</v>
      </c>
      <c r="M678" s="57" t="s">
        <v>25</v>
      </c>
    </row>
    <row r="679" spans="1:13" ht="15.5" x14ac:dyDescent="0.35">
      <c r="A679" s="20">
        <v>19200563095</v>
      </c>
      <c r="B679" s="20">
        <v>9606654736</v>
      </c>
      <c r="C679" s="72" t="s">
        <v>13748</v>
      </c>
      <c r="D679" s="20" t="s">
        <v>2878</v>
      </c>
      <c r="E679" s="20" t="s">
        <v>2879</v>
      </c>
      <c r="F679" s="20" t="s">
        <v>2880</v>
      </c>
      <c r="G679" s="20" t="s">
        <v>439</v>
      </c>
      <c r="H679" s="20" t="s">
        <v>10529</v>
      </c>
      <c r="I679" s="25" t="s">
        <v>265</v>
      </c>
      <c r="J679" s="20">
        <v>2023</v>
      </c>
      <c r="K679" s="20">
        <v>1</v>
      </c>
      <c r="L679" s="20" t="s">
        <v>15</v>
      </c>
      <c r="M679" s="57" t="s">
        <v>25</v>
      </c>
    </row>
    <row r="680" spans="1:13" ht="15.5" x14ac:dyDescent="0.35">
      <c r="A680" s="20">
        <v>23241025086</v>
      </c>
      <c r="B680" s="20">
        <v>7795507875</v>
      </c>
      <c r="C680" s="72" t="s">
        <v>13749</v>
      </c>
      <c r="D680" s="20" t="s">
        <v>2881</v>
      </c>
      <c r="E680" s="20" t="s">
        <v>2882</v>
      </c>
      <c r="F680" s="20" t="s">
        <v>2883</v>
      </c>
      <c r="G680" s="20" t="s">
        <v>439</v>
      </c>
      <c r="H680" s="20" t="s">
        <v>10529</v>
      </c>
      <c r="I680" s="25" t="s">
        <v>265</v>
      </c>
      <c r="J680" s="20">
        <v>2023</v>
      </c>
      <c r="K680" s="20">
        <v>1</v>
      </c>
      <c r="L680" s="20" t="s">
        <v>15</v>
      </c>
      <c r="M680" s="57" t="s">
        <v>25</v>
      </c>
    </row>
    <row r="681" spans="1:13" ht="15.5" x14ac:dyDescent="0.35">
      <c r="A681" s="20">
        <v>21220059648</v>
      </c>
      <c r="B681" s="20">
        <v>8884599781</v>
      </c>
      <c r="C681" s="72" t="s">
        <v>13750</v>
      </c>
      <c r="D681" s="20" t="s">
        <v>2884</v>
      </c>
      <c r="E681" s="20" t="s">
        <v>1681</v>
      </c>
      <c r="F681" s="20" t="s">
        <v>2885</v>
      </c>
      <c r="G681" s="20" t="s">
        <v>439</v>
      </c>
      <c r="H681" s="20" t="s">
        <v>10529</v>
      </c>
      <c r="I681" s="25" t="s">
        <v>265</v>
      </c>
      <c r="J681" s="20">
        <v>2023</v>
      </c>
      <c r="K681" s="20">
        <v>1</v>
      </c>
      <c r="L681" s="20" t="s">
        <v>15</v>
      </c>
      <c r="M681" s="57" t="s">
        <v>25</v>
      </c>
    </row>
    <row r="682" spans="1:13" ht="15.5" x14ac:dyDescent="0.35">
      <c r="A682" s="20">
        <v>19200570322</v>
      </c>
      <c r="B682" s="20">
        <v>7022959978</v>
      </c>
      <c r="C682" s="72" t="s">
        <v>13751</v>
      </c>
      <c r="D682" s="20" t="s">
        <v>2886</v>
      </c>
      <c r="E682" s="20" t="s">
        <v>2887</v>
      </c>
      <c r="F682" s="20" t="s">
        <v>2888</v>
      </c>
      <c r="G682" s="20" t="s">
        <v>439</v>
      </c>
      <c r="H682" s="20" t="s">
        <v>10529</v>
      </c>
      <c r="I682" s="25" t="s">
        <v>265</v>
      </c>
      <c r="J682" s="20">
        <v>2023</v>
      </c>
      <c r="K682" s="20">
        <v>1</v>
      </c>
      <c r="L682" s="20" t="s">
        <v>15</v>
      </c>
      <c r="M682" s="57" t="s">
        <v>25</v>
      </c>
    </row>
    <row r="683" spans="1:13" ht="15.5" x14ac:dyDescent="0.35">
      <c r="A683" s="20">
        <v>23241025286</v>
      </c>
      <c r="B683" s="20">
        <v>9916093913</v>
      </c>
      <c r="C683" s="72" t="s">
        <v>13752</v>
      </c>
      <c r="D683" s="20" t="s">
        <v>2889</v>
      </c>
      <c r="E683" s="20" t="s">
        <v>2890</v>
      </c>
      <c r="F683" s="20" t="s">
        <v>2891</v>
      </c>
      <c r="G683" s="20" t="s">
        <v>439</v>
      </c>
      <c r="H683" s="20" t="s">
        <v>10529</v>
      </c>
      <c r="I683" s="25" t="s">
        <v>265</v>
      </c>
      <c r="J683" s="20">
        <v>2023</v>
      </c>
      <c r="K683" s="20">
        <v>1</v>
      </c>
      <c r="L683" s="20" t="s">
        <v>15</v>
      </c>
      <c r="M683" s="57" t="s">
        <v>25</v>
      </c>
    </row>
    <row r="684" spans="1:13" ht="15.5" x14ac:dyDescent="0.35">
      <c r="A684" s="20">
        <v>23240745345</v>
      </c>
      <c r="B684" s="20">
        <v>9591560483</v>
      </c>
      <c r="C684" s="72" t="s">
        <v>13753</v>
      </c>
      <c r="D684" s="20" t="s">
        <v>2391</v>
      </c>
      <c r="E684" s="20" t="s">
        <v>2892</v>
      </c>
      <c r="F684" s="20" t="s">
        <v>2893</v>
      </c>
      <c r="G684" s="20" t="s">
        <v>439</v>
      </c>
      <c r="H684" s="20" t="s">
        <v>10529</v>
      </c>
      <c r="I684" s="25" t="s">
        <v>265</v>
      </c>
      <c r="J684" s="20">
        <v>2023</v>
      </c>
      <c r="K684" s="20">
        <v>1</v>
      </c>
      <c r="L684" s="20" t="s">
        <v>15</v>
      </c>
      <c r="M684" s="57" t="s">
        <v>25</v>
      </c>
    </row>
    <row r="685" spans="1:13" ht="15.5" x14ac:dyDescent="0.35">
      <c r="A685" s="20">
        <v>23240960983</v>
      </c>
      <c r="B685" s="20">
        <v>7026367834</v>
      </c>
      <c r="C685" s="72" t="s">
        <v>13754</v>
      </c>
      <c r="D685" s="20" t="s">
        <v>2894</v>
      </c>
      <c r="E685" s="20" t="s">
        <v>2895</v>
      </c>
      <c r="F685" s="20" t="s">
        <v>883</v>
      </c>
      <c r="G685" s="20" t="s">
        <v>439</v>
      </c>
      <c r="H685" s="20" t="s">
        <v>10529</v>
      </c>
      <c r="I685" s="25" t="s">
        <v>265</v>
      </c>
      <c r="J685" s="20">
        <v>2023</v>
      </c>
      <c r="K685" s="20">
        <v>1</v>
      </c>
      <c r="L685" s="20" t="s">
        <v>15</v>
      </c>
      <c r="M685" s="57" t="s">
        <v>25</v>
      </c>
    </row>
    <row r="686" spans="1:13" ht="30" customHeight="1" x14ac:dyDescent="0.35">
      <c r="A686" s="20">
        <v>20210637974</v>
      </c>
      <c r="B686" s="20">
        <v>9945977870</v>
      </c>
      <c r="C686" s="72" t="s">
        <v>13755</v>
      </c>
      <c r="D686" s="20" t="s">
        <v>2896</v>
      </c>
      <c r="E686" s="20" t="s">
        <v>33</v>
      </c>
      <c r="F686" s="20" t="s">
        <v>2897</v>
      </c>
      <c r="G686" s="20" t="s">
        <v>439</v>
      </c>
      <c r="H686" s="20" t="s">
        <v>10529</v>
      </c>
      <c r="I686" s="25" t="s">
        <v>265</v>
      </c>
      <c r="J686" s="20">
        <v>2023</v>
      </c>
      <c r="K686" s="20">
        <v>1</v>
      </c>
      <c r="L686" s="20" t="s">
        <v>15</v>
      </c>
      <c r="M686" s="57" t="s">
        <v>25</v>
      </c>
    </row>
    <row r="687" spans="1:13" ht="15.5" x14ac:dyDescent="0.35">
      <c r="A687" s="20">
        <v>21220138076</v>
      </c>
      <c r="B687" s="20">
        <v>6366128642</v>
      </c>
      <c r="C687" s="72" t="s">
        <v>13756</v>
      </c>
      <c r="D687" s="20" t="s">
        <v>2898</v>
      </c>
      <c r="E687" s="20" t="s">
        <v>2899</v>
      </c>
      <c r="F687" s="20" t="s">
        <v>2900</v>
      </c>
      <c r="G687" s="20" t="s">
        <v>452</v>
      </c>
      <c r="H687" s="20" t="s">
        <v>10529</v>
      </c>
      <c r="I687" s="25" t="s">
        <v>265</v>
      </c>
      <c r="J687" s="20">
        <v>2023</v>
      </c>
      <c r="K687" s="20">
        <v>1</v>
      </c>
      <c r="L687" s="20" t="s">
        <v>15</v>
      </c>
      <c r="M687" s="57" t="s">
        <v>25</v>
      </c>
    </row>
    <row r="688" spans="1:13" ht="15.5" x14ac:dyDescent="0.35">
      <c r="A688" s="20">
        <v>20210366123</v>
      </c>
      <c r="B688" s="20">
        <v>8495960654</v>
      </c>
      <c r="C688" s="72" t="s">
        <v>13757</v>
      </c>
      <c r="D688" s="20" t="s">
        <v>2901</v>
      </c>
      <c r="E688" s="20" t="s">
        <v>1500</v>
      </c>
      <c r="F688" s="20" t="s">
        <v>2902</v>
      </c>
      <c r="G688" s="20" t="s">
        <v>439</v>
      </c>
      <c r="H688" s="20" t="s">
        <v>10529</v>
      </c>
      <c r="I688" s="25" t="s">
        <v>265</v>
      </c>
      <c r="J688" s="20">
        <v>2023</v>
      </c>
      <c r="K688" s="20">
        <v>1</v>
      </c>
      <c r="L688" s="20" t="s">
        <v>15</v>
      </c>
      <c r="M688" s="57" t="s">
        <v>25</v>
      </c>
    </row>
    <row r="689" spans="1:13" ht="15.5" x14ac:dyDescent="0.35">
      <c r="A689" s="20">
        <v>19200676818</v>
      </c>
      <c r="B689" s="20">
        <v>7026464371</v>
      </c>
      <c r="C689" s="72" t="s">
        <v>13758</v>
      </c>
      <c r="D689" s="20" t="s">
        <v>2903</v>
      </c>
      <c r="E689" s="20" t="s">
        <v>2904</v>
      </c>
      <c r="F689" s="20" t="s">
        <v>2905</v>
      </c>
      <c r="G689" s="20" t="s">
        <v>452</v>
      </c>
      <c r="H689" s="20" t="s">
        <v>10529</v>
      </c>
      <c r="I689" s="25" t="s">
        <v>265</v>
      </c>
      <c r="J689" s="20">
        <v>2023</v>
      </c>
      <c r="K689" s="20">
        <v>1</v>
      </c>
      <c r="L689" s="20" t="s">
        <v>15</v>
      </c>
      <c r="M689" s="57" t="s">
        <v>25</v>
      </c>
    </row>
    <row r="690" spans="1:13" ht="15.5" x14ac:dyDescent="0.35">
      <c r="A690" s="20">
        <v>19200475832</v>
      </c>
      <c r="B690" s="20">
        <v>7338447731</v>
      </c>
      <c r="C690" s="72" t="s">
        <v>13759</v>
      </c>
      <c r="D690" s="20" t="s">
        <v>2906</v>
      </c>
      <c r="E690" s="20" t="s">
        <v>2907</v>
      </c>
      <c r="F690" s="20" t="s">
        <v>1616</v>
      </c>
      <c r="G690" s="20" t="s">
        <v>452</v>
      </c>
      <c r="H690" s="20" t="s">
        <v>10529</v>
      </c>
      <c r="I690" s="25" t="s">
        <v>265</v>
      </c>
      <c r="J690" s="20">
        <v>2023</v>
      </c>
      <c r="K690" s="20">
        <v>1</v>
      </c>
      <c r="L690" s="20" t="s">
        <v>15</v>
      </c>
      <c r="M690" s="57" t="s">
        <v>25</v>
      </c>
    </row>
    <row r="691" spans="1:13" ht="15.5" x14ac:dyDescent="0.35">
      <c r="A691" s="20">
        <v>23240709454</v>
      </c>
      <c r="B691" s="20">
        <v>7483425659</v>
      </c>
      <c r="C691" s="72" t="s">
        <v>13760</v>
      </c>
      <c r="D691" s="20" t="s">
        <v>2908</v>
      </c>
      <c r="E691" s="20" t="s">
        <v>1487</v>
      </c>
      <c r="F691" s="20" t="s">
        <v>2909</v>
      </c>
      <c r="G691" s="20" t="s">
        <v>452</v>
      </c>
      <c r="H691" s="20" t="s">
        <v>10529</v>
      </c>
      <c r="I691" s="25" t="s">
        <v>265</v>
      </c>
      <c r="J691" s="20">
        <v>2023</v>
      </c>
      <c r="K691" s="20">
        <v>1</v>
      </c>
      <c r="L691" s="20" t="s">
        <v>15</v>
      </c>
      <c r="M691" s="57" t="s">
        <v>25</v>
      </c>
    </row>
    <row r="692" spans="1:13" ht="15.5" x14ac:dyDescent="0.35">
      <c r="A692" s="20">
        <v>21220149592</v>
      </c>
      <c r="B692" s="20">
        <v>8792426202</v>
      </c>
      <c r="C692" s="72" t="s">
        <v>13761</v>
      </c>
      <c r="D692" s="20" t="s">
        <v>2910</v>
      </c>
      <c r="E692" s="20" t="s">
        <v>2911</v>
      </c>
      <c r="F692" s="20" t="s">
        <v>1616</v>
      </c>
      <c r="G692" s="20" t="s">
        <v>439</v>
      </c>
      <c r="H692" s="20" t="s">
        <v>10529</v>
      </c>
      <c r="I692" s="25" t="s">
        <v>265</v>
      </c>
      <c r="J692" s="20">
        <v>2023</v>
      </c>
      <c r="K692" s="20">
        <v>1</v>
      </c>
      <c r="L692" s="20" t="s">
        <v>15</v>
      </c>
      <c r="M692" s="57" t="s">
        <v>25</v>
      </c>
    </row>
    <row r="693" spans="1:13" ht="15.5" x14ac:dyDescent="0.35">
      <c r="A693" s="20">
        <v>23241019567</v>
      </c>
      <c r="B693" s="20">
        <v>7795114261</v>
      </c>
      <c r="C693" s="72" t="s">
        <v>13762</v>
      </c>
      <c r="D693" s="20" t="s">
        <v>2912</v>
      </c>
      <c r="E693" s="20" t="s">
        <v>2913</v>
      </c>
      <c r="F693" s="20" t="s">
        <v>2914</v>
      </c>
      <c r="G693" s="20" t="s">
        <v>439</v>
      </c>
      <c r="H693" s="20" t="s">
        <v>10529</v>
      </c>
      <c r="I693" s="25" t="s">
        <v>265</v>
      </c>
      <c r="J693" s="20">
        <v>2023</v>
      </c>
      <c r="K693" s="20">
        <v>1</v>
      </c>
      <c r="L693" s="20" t="s">
        <v>15</v>
      </c>
      <c r="M693" s="57" t="s">
        <v>25</v>
      </c>
    </row>
    <row r="694" spans="1:13" ht="15.5" x14ac:dyDescent="0.35">
      <c r="A694" s="20">
        <v>20210395597</v>
      </c>
      <c r="B694" s="20">
        <v>6360277613</v>
      </c>
      <c r="C694" s="72" t="s">
        <v>13763</v>
      </c>
      <c r="D694" s="20" t="s">
        <v>2915</v>
      </c>
      <c r="E694" s="20" t="s">
        <v>2916</v>
      </c>
      <c r="F694" s="20" t="s">
        <v>2829</v>
      </c>
      <c r="G694" s="20" t="s">
        <v>439</v>
      </c>
      <c r="H694" s="20" t="s">
        <v>10529</v>
      </c>
      <c r="I694" s="25" t="s">
        <v>265</v>
      </c>
      <c r="J694" s="20">
        <v>2023</v>
      </c>
      <c r="K694" s="20">
        <v>1</v>
      </c>
      <c r="L694" s="20" t="s">
        <v>15</v>
      </c>
      <c r="M694" s="57" t="s">
        <v>25</v>
      </c>
    </row>
    <row r="695" spans="1:13" ht="15.5" x14ac:dyDescent="0.35">
      <c r="A695" s="20">
        <v>19200421545</v>
      </c>
      <c r="B695" s="20">
        <v>7090582296</v>
      </c>
      <c r="C695" s="72" t="s">
        <v>13764</v>
      </c>
      <c r="D695" s="20" t="s">
        <v>2087</v>
      </c>
      <c r="E695" s="20" t="s">
        <v>2917</v>
      </c>
      <c r="F695" s="20" t="s">
        <v>2918</v>
      </c>
      <c r="G695" s="20" t="s">
        <v>439</v>
      </c>
      <c r="H695" s="20" t="s">
        <v>10529</v>
      </c>
      <c r="I695" s="25" t="s">
        <v>265</v>
      </c>
      <c r="J695" s="20">
        <v>2023</v>
      </c>
      <c r="K695" s="20">
        <v>1</v>
      </c>
      <c r="L695" s="20" t="s">
        <v>15</v>
      </c>
      <c r="M695" s="57" t="s">
        <v>25</v>
      </c>
    </row>
    <row r="696" spans="1:13" ht="15.5" x14ac:dyDescent="0.35">
      <c r="A696" s="20">
        <v>19200076928</v>
      </c>
      <c r="B696" s="20">
        <v>9353871713</v>
      </c>
      <c r="C696" s="72" t="s">
        <v>13765</v>
      </c>
      <c r="D696" s="20" t="s">
        <v>2919</v>
      </c>
      <c r="E696" s="20" t="s">
        <v>2920</v>
      </c>
      <c r="F696" s="20" t="s">
        <v>1186</v>
      </c>
      <c r="G696" s="20" t="s">
        <v>452</v>
      </c>
      <c r="H696" s="20" t="s">
        <v>10529</v>
      </c>
      <c r="I696" s="25" t="s">
        <v>265</v>
      </c>
      <c r="J696" s="20">
        <v>2023</v>
      </c>
      <c r="K696" s="20">
        <v>1</v>
      </c>
      <c r="L696" s="20" t="s">
        <v>15</v>
      </c>
      <c r="M696" s="57" t="s">
        <v>25</v>
      </c>
    </row>
    <row r="697" spans="1:13" ht="15.5" x14ac:dyDescent="0.35">
      <c r="A697" s="20">
        <v>20210198793</v>
      </c>
      <c r="B697" s="20">
        <v>6360497564</v>
      </c>
      <c r="C697" s="72" t="s">
        <v>13766</v>
      </c>
      <c r="D697" s="20" t="s">
        <v>2921</v>
      </c>
      <c r="E697" s="20" t="s">
        <v>2922</v>
      </c>
      <c r="F697" s="20" t="s">
        <v>1604</v>
      </c>
      <c r="G697" s="20" t="s">
        <v>439</v>
      </c>
      <c r="H697" s="20" t="s">
        <v>10529</v>
      </c>
      <c r="I697" s="25" t="s">
        <v>265</v>
      </c>
      <c r="J697" s="20">
        <v>2023</v>
      </c>
      <c r="K697" s="20">
        <v>1</v>
      </c>
      <c r="L697" s="20" t="s">
        <v>15</v>
      </c>
      <c r="M697" s="57" t="s">
        <v>25</v>
      </c>
    </row>
    <row r="698" spans="1:13" ht="15.5" x14ac:dyDescent="0.35">
      <c r="A698" s="20">
        <v>23240688709</v>
      </c>
      <c r="B698" s="20">
        <v>9743186347</v>
      </c>
      <c r="C698" s="72" t="s">
        <v>13767</v>
      </c>
      <c r="D698" s="20" t="s">
        <v>2923</v>
      </c>
      <c r="E698" s="20" t="s">
        <v>2924</v>
      </c>
      <c r="F698" s="20" t="s">
        <v>2925</v>
      </c>
      <c r="G698" s="20" t="s">
        <v>439</v>
      </c>
      <c r="H698" s="20" t="s">
        <v>10529</v>
      </c>
      <c r="I698" s="25" t="s">
        <v>265</v>
      </c>
      <c r="J698" s="20">
        <v>2023</v>
      </c>
      <c r="K698" s="20">
        <v>1</v>
      </c>
      <c r="L698" s="20" t="s">
        <v>15</v>
      </c>
      <c r="M698" s="57" t="s">
        <v>25</v>
      </c>
    </row>
    <row r="699" spans="1:13" ht="15.5" x14ac:dyDescent="0.35">
      <c r="A699" s="20">
        <v>20210293817</v>
      </c>
      <c r="B699" s="20">
        <v>7483908449</v>
      </c>
      <c r="C699" s="72" t="s">
        <v>13768</v>
      </c>
      <c r="D699" s="20" t="s">
        <v>2926</v>
      </c>
      <c r="E699" s="20" t="s">
        <v>2927</v>
      </c>
      <c r="F699" s="20" t="s">
        <v>2928</v>
      </c>
      <c r="G699" s="20" t="s">
        <v>439</v>
      </c>
      <c r="H699" s="20" t="s">
        <v>10529</v>
      </c>
      <c r="I699" s="25" t="s">
        <v>265</v>
      </c>
      <c r="J699" s="20">
        <v>2023</v>
      </c>
      <c r="K699" s="20">
        <v>1</v>
      </c>
      <c r="L699" s="20" t="s">
        <v>15</v>
      </c>
      <c r="M699" s="57" t="s">
        <v>25</v>
      </c>
    </row>
    <row r="700" spans="1:13" ht="15.5" x14ac:dyDescent="0.35">
      <c r="A700" s="20">
        <v>20210329943</v>
      </c>
      <c r="B700" s="20">
        <v>9663295501</v>
      </c>
      <c r="C700" s="72" t="s">
        <v>13769</v>
      </c>
      <c r="D700" s="20" t="s">
        <v>105</v>
      </c>
      <c r="E700" s="20" t="s">
        <v>1705</v>
      </c>
      <c r="F700" s="20" t="s">
        <v>883</v>
      </c>
      <c r="G700" s="20" t="s">
        <v>439</v>
      </c>
      <c r="H700" s="20" t="s">
        <v>10529</v>
      </c>
      <c r="I700" s="25" t="s">
        <v>265</v>
      </c>
      <c r="J700" s="20">
        <v>2023</v>
      </c>
      <c r="K700" s="20">
        <v>1</v>
      </c>
      <c r="L700" s="20" t="s">
        <v>15</v>
      </c>
      <c r="M700" s="57" t="s">
        <v>25</v>
      </c>
    </row>
    <row r="701" spans="1:13" ht="15.5" x14ac:dyDescent="0.35">
      <c r="A701" s="20">
        <v>23240826954</v>
      </c>
      <c r="B701" s="20">
        <v>9740715239</v>
      </c>
      <c r="C701" s="72" t="s">
        <v>13770</v>
      </c>
      <c r="D701" s="20" t="s">
        <v>2929</v>
      </c>
      <c r="E701" s="20" t="s">
        <v>2930</v>
      </c>
      <c r="F701" s="20" t="s">
        <v>2931</v>
      </c>
      <c r="G701" s="20" t="s">
        <v>2935</v>
      </c>
      <c r="H701" s="20" t="s">
        <v>10529</v>
      </c>
      <c r="I701" s="25" t="s">
        <v>265</v>
      </c>
      <c r="J701" s="20">
        <v>2023</v>
      </c>
      <c r="K701" s="20">
        <v>1</v>
      </c>
      <c r="L701" s="20" t="s">
        <v>15</v>
      </c>
      <c r="M701" s="57" t="s">
        <v>25</v>
      </c>
    </row>
    <row r="702" spans="1:13" ht="30" customHeight="1" x14ac:dyDescent="0.35">
      <c r="A702" s="20">
        <v>19200143858</v>
      </c>
      <c r="B702" s="20">
        <v>9353530649</v>
      </c>
      <c r="C702" s="72" t="s">
        <v>13771</v>
      </c>
      <c r="D702" s="20" t="s">
        <v>2932</v>
      </c>
      <c r="E702" s="20" t="s">
        <v>2933</v>
      </c>
      <c r="F702" s="20" t="s">
        <v>1528</v>
      </c>
      <c r="G702" s="20" t="s">
        <v>16</v>
      </c>
      <c r="H702" s="20" t="s">
        <v>10529</v>
      </c>
      <c r="I702" s="25" t="s">
        <v>265</v>
      </c>
      <c r="J702" s="20">
        <v>2023</v>
      </c>
      <c r="K702" s="20">
        <v>1</v>
      </c>
      <c r="L702" s="20" t="s">
        <v>15</v>
      </c>
      <c r="M702" s="57" t="s">
        <v>25</v>
      </c>
    </row>
    <row r="703" spans="1:13" ht="15.5" x14ac:dyDescent="0.35">
      <c r="A703" s="20">
        <v>20210231758</v>
      </c>
      <c r="B703" s="20">
        <v>9019502102</v>
      </c>
      <c r="C703" s="72" t="s">
        <v>13772</v>
      </c>
      <c r="D703" s="20" t="s">
        <v>95</v>
      </c>
      <c r="E703" s="20" t="s">
        <v>2934</v>
      </c>
      <c r="F703" s="20" t="s">
        <v>107</v>
      </c>
      <c r="G703" s="20" t="s">
        <v>16</v>
      </c>
      <c r="H703" s="20" t="s">
        <v>10529</v>
      </c>
      <c r="I703" s="25" t="s">
        <v>265</v>
      </c>
      <c r="J703" s="20">
        <v>2023</v>
      </c>
      <c r="K703" s="20">
        <v>1</v>
      </c>
      <c r="L703" s="20" t="s">
        <v>15</v>
      </c>
      <c r="M703" s="57" t="s">
        <v>25</v>
      </c>
    </row>
    <row r="704" spans="1:13" ht="15.5" x14ac:dyDescent="0.35">
      <c r="A704" s="20">
        <v>23241025191</v>
      </c>
      <c r="B704" s="20">
        <v>9353893118</v>
      </c>
      <c r="C704" s="72" t="s">
        <v>13773</v>
      </c>
      <c r="D704" s="20" t="s">
        <v>13048</v>
      </c>
      <c r="E704" s="20" t="s">
        <v>13049</v>
      </c>
      <c r="F704" s="20" t="s">
        <v>13050</v>
      </c>
      <c r="G704" s="20" t="s">
        <v>439</v>
      </c>
      <c r="H704" s="20" t="s">
        <v>10529</v>
      </c>
      <c r="I704" s="25" t="s">
        <v>265</v>
      </c>
      <c r="J704" s="20">
        <v>2023</v>
      </c>
      <c r="K704" s="20">
        <v>1</v>
      </c>
      <c r="L704" s="20" t="s">
        <v>15</v>
      </c>
      <c r="M704" s="57" t="s">
        <v>25</v>
      </c>
    </row>
    <row r="705" spans="1:13" ht="15.5" x14ac:dyDescent="0.35">
      <c r="A705" s="20">
        <v>21220368368</v>
      </c>
      <c r="B705" s="20">
        <v>9482812834</v>
      </c>
      <c r="C705" s="72" t="s">
        <v>13774</v>
      </c>
      <c r="D705" s="20" t="s">
        <v>13051</v>
      </c>
      <c r="E705" s="20" t="s">
        <v>13052</v>
      </c>
      <c r="F705" s="20" t="s">
        <v>2819</v>
      </c>
      <c r="G705" s="20" t="s">
        <v>439</v>
      </c>
      <c r="H705" s="20" t="s">
        <v>10529</v>
      </c>
      <c r="I705" s="25" t="s">
        <v>265</v>
      </c>
      <c r="J705" s="20">
        <v>2023</v>
      </c>
      <c r="K705" s="20">
        <v>1</v>
      </c>
      <c r="L705" s="20" t="s">
        <v>15</v>
      </c>
      <c r="M705" s="57" t="s">
        <v>25</v>
      </c>
    </row>
    <row r="706" spans="1:13" ht="15.5" x14ac:dyDescent="0.35">
      <c r="A706" s="20">
        <v>21220534488</v>
      </c>
      <c r="B706" s="20">
        <v>9482454770</v>
      </c>
      <c r="C706" s="72" t="s">
        <v>13775</v>
      </c>
      <c r="D706" s="20" t="s">
        <v>13053</v>
      </c>
      <c r="E706" s="20" t="s">
        <v>56</v>
      </c>
      <c r="F706" s="20" t="s">
        <v>1676</v>
      </c>
      <c r="G706" s="20" t="s">
        <v>439</v>
      </c>
      <c r="H706" s="20" t="s">
        <v>10529</v>
      </c>
      <c r="I706" s="25" t="s">
        <v>265</v>
      </c>
      <c r="J706" s="20">
        <v>2023</v>
      </c>
      <c r="K706" s="20">
        <v>1</v>
      </c>
      <c r="L706" s="20" t="s">
        <v>15</v>
      </c>
      <c r="M706" s="57" t="s">
        <v>25</v>
      </c>
    </row>
    <row r="707" spans="1:13" ht="15.5" x14ac:dyDescent="0.35">
      <c r="A707" s="20">
        <v>23241028690</v>
      </c>
      <c r="B707" s="20">
        <v>9902596010</v>
      </c>
      <c r="C707" s="72" t="s">
        <v>13776</v>
      </c>
      <c r="D707" s="20" t="s">
        <v>13054</v>
      </c>
      <c r="E707" s="20" t="s">
        <v>84</v>
      </c>
      <c r="F707" s="20" t="s">
        <v>13055</v>
      </c>
      <c r="G707" s="20" t="s">
        <v>439</v>
      </c>
      <c r="H707" s="20" t="s">
        <v>10529</v>
      </c>
      <c r="I707" s="25" t="s">
        <v>265</v>
      </c>
      <c r="J707" s="20">
        <v>2023</v>
      </c>
      <c r="K707" s="20">
        <v>1</v>
      </c>
      <c r="L707" s="20" t="s">
        <v>15</v>
      </c>
      <c r="M707" s="57" t="s">
        <v>25</v>
      </c>
    </row>
    <row r="708" spans="1:13" ht="15.5" x14ac:dyDescent="0.35">
      <c r="A708" s="20">
        <v>23240816956</v>
      </c>
      <c r="B708" s="20">
        <v>8147730899</v>
      </c>
      <c r="C708" s="72" t="s">
        <v>13777</v>
      </c>
      <c r="D708" s="20" t="s">
        <v>13056</v>
      </c>
      <c r="E708" s="20" t="s">
        <v>13057</v>
      </c>
      <c r="F708" s="20" t="s">
        <v>13058</v>
      </c>
      <c r="G708" s="20" t="s">
        <v>439</v>
      </c>
      <c r="H708" s="20" t="s">
        <v>10529</v>
      </c>
      <c r="I708" s="25" t="s">
        <v>265</v>
      </c>
      <c r="J708" s="20">
        <v>2023</v>
      </c>
      <c r="K708" s="20">
        <v>1</v>
      </c>
      <c r="L708" s="20" t="s">
        <v>15</v>
      </c>
      <c r="M708" s="57" t="s">
        <v>25</v>
      </c>
    </row>
    <row r="709" spans="1:13" ht="15.5" x14ac:dyDescent="0.35">
      <c r="A709" s="20">
        <v>23241033323</v>
      </c>
      <c r="B709" s="20">
        <v>9980923999</v>
      </c>
      <c r="C709" s="72" t="s">
        <v>13778</v>
      </c>
      <c r="D709" s="20" t="s">
        <v>13059</v>
      </c>
      <c r="E709" s="20" t="s">
        <v>9286</v>
      </c>
      <c r="F709" s="20" t="s">
        <v>7840</v>
      </c>
      <c r="G709" s="20" t="s">
        <v>439</v>
      </c>
      <c r="H709" s="20" t="s">
        <v>10529</v>
      </c>
      <c r="I709" s="25" t="s">
        <v>265</v>
      </c>
      <c r="J709" s="20">
        <v>2023</v>
      </c>
      <c r="K709" s="20">
        <v>1</v>
      </c>
      <c r="L709" s="20" t="s">
        <v>15</v>
      </c>
      <c r="M709" s="57" t="s">
        <v>25</v>
      </c>
    </row>
    <row r="710" spans="1:13" ht="15.5" x14ac:dyDescent="0.35">
      <c r="A710" s="20">
        <v>23241022274</v>
      </c>
      <c r="B710" s="20">
        <v>9942283843</v>
      </c>
      <c r="C710" s="72" t="s">
        <v>13779</v>
      </c>
      <c r="D710" s="20" t="s">
        <v>10586</v>
      </c>
      <c r="E710" s="20" t="s">
        <v>10902</v>
      </c>
      <c r="F710" s="20" t="s">
        <v>10905</v>
      </c>
      <c r="G710" s="20" t="s">
        <v>16</v>
      </c>
      <c r="H710" s="20" t="s">
        <v>10530</v>
      </c>
      <c r="I710" s="25" t="s">
        <v>265</v>
      </c>
      <c r="J710" s="20">
        <v>2023</v>
      </c>
      <c r="K710" s="20">
        <v>1</v>
      </c>
      <c r="L710" s="20" t="s">
        <v>15</v>
      </c>
      <c r="M710" s="57" t="s">
        <v>25</v>
      </c>
    </row>
    <row r="711" spans="1:13" ht="16.5" customHeight="1" x14ac:dyDescent="0.35">
      <c r="A711" s="20">
        <v>23240823453</v>
      </c>
      <c r="B711" s="20">
        <v>8971351191</v>
      </c>
      <c r="C711" s="72" t="s">
        <v>13780</v>
      </c>
      <c r="D711" s="63" t="s">
        <v>2936</v>
      </c>
      <c r="E711" s="64" t="s">
        <v>2937</v>
      </c>
      <c r="F711" s="20" t="s">
        <v>2938</v>
      </c>
      <c r="G711" s="20" t="s">
        <v>635</v>
      </c>
      <c r="H711" s="20" t="s">
        <v>10530</v>
      </c>
      <c r="I711" s="25" t="s">
        <v>265</v>
      </c>
      <c r="J711" s="20">
        <v>2023</v>
      </c>
      <c r="K711" s="20">
        <v>1</v>
      </c>
      <c r="L711" s="20" t="s">
        <v>15</v>
      </c>
      <c r="M711" s="57" t="s">
        <v>25</v>
      </c>
    </row>
    <row r="712" spans="1:13" ht="15.5" x14ac:dyDescent="0.35">
      <c r="A712" s="20">
        <v>23241029103</v>
      </c>
      <c r="B712" s="20">
        <v>9447336328</v>
      </c>
      <c r="C712" s="72" t="s">
        <v>13781</v>
      </c>
      <c r="D712" s="20" t="s">
        <v>10587</v>
      </c>
      <c r="E712" s="20" t="s">
        <v>2939</v>
      </c>
      <c r="F712" s="20" t="s">
        <v>2940</v>
      </c>
      <c r="G712" s="20" t="s">
        <v>16</v>
      </c>
      <c r="H712" s="20" t="s">
        <v>10530</v>
      </c>
      <c r="I712" s="25" t="s">
        <v>265</v>
      </c>
      <c r="J712" s="20">
        <v>2023</v>
      </c>
      <c r="K712" s="20">
        <v>1</v>
      </c>
      <c r="L712" s="20" t="s">
        <v>15</v>
      </c>
      <c r="M712" s="57" t="s">
        <v>25</v>
      </c>
    </row>
    <row r="713" spans="1:13" ht="15.5" x14ac:dyDescent="0.35">
      <c r="A713" s="20">
        <v>23241027254</v>
      </c>
      <c r="B713" s="20">
        <v>9483994137</v>
      </c>
      <c r="C713" s="72" t="s">
        <v>13782</v>
      </c>
      <c r="D713" s="20" t="s">
        <v>10588</v>
      </c>
      <c r="E713" s="20" t="s">
        <v>56</v>
      </c>
      <c r="F713" s="20" t="s">
        <v>2090</v>
      </c>
      <c r="G713" s="20" t="s">
        <v>635</v>
      </c>
      <c r="H713" s="20" t="s">
        <v>10530</v>
      </c>
      <c r="I713" s="25" t="s">
        <v>265</v>
      </c>
      <c r="J713" s="20">
        <v>2023</v>
      </c>
      <c r="K713" s="20">
        <v>1</v>
      </c>
      <c r="L713" s="20" t="s">
        <v>15</v>
      </c>
      <c r="M713" s="57" t="s">
        <v>25</v>
      </c>
    </row>
    <row r="714" spans="1:13" ht="15.5" x14ac:dyDescent="0.35">
      <c r="A714" s="20">
        <v>23241028897</v>
      </c>
      <c r="B714" s="20">
        <v>9106815138</v>
      </c>
      <c r="C714" s="72" t="s">
        <v>13783</v>
      </c>
      <c r="D714" s="20" t="s">
        <v>2941</v>
      </c>
      <c r="E714" s="20" t="s">
        <v>2942</v>
      </c>
      <c r="F714" s="20" t="s">
        <v>2943</v>
      </c>
      <c r="G714" s="20" t="s">
        <v>16</v>
      </c>
      <c r="H714" s="20" t="s">
        <v>10530</v>
      </c>
      <c r="I714" s="25" t="s">
        <v>265</v>
      </c>
      <c r="J714" s="20">
        <v>2023</v>
      </c>
      <c r="K714" s="20">
        <v>1</v>
      </c>
      <c r="L714" s="20" t="s">
        <v>15</v>
      </c>
      <c r="M714" s="57" t="s">
        <v>25</v>
      </c>
    </row>
    <row r="715" spans="1:13" ht="24" customHeight="1" x14ac:dyDescent="0.35">
      <c r="A715" s="20">
        <v>23241021058</v>
      </c>
      <c r="B715" s="20">
        <v>8125817219</v>
      </c>
      <c r="C715" s="72" t="s">
        <v>13784</v>
      </c>
      <c r="D715" s="21" t="s">
        <v>2944</v>
      </c>
      <c r="E715" s="21" t="s">
        <v>2945</v>
      </c>
      <c r="F715" s="20" t="s">
        <v>2946</v>
      </c>
      <c r="G715" s="20" t="s">
        <v>635</v>
      </c>
      <c r="H715" s="20" t="s">
        <v>10530</v>
      </c>
      <c r="I715" s="25" t="s">
        <v>265</v>
      </c>
      <c r="J715" s="20">
        <v>2023</v>
      </c>
      <c r="K715" s="20">
        <v>1</v>
      </c>
      <c r="L715" s="20" t="s">
        <v>15</v>
      </c>
      <c r="M715" s="57" t="s">
        <v>25</v>
      </c>
    </row>
    <row r="716" spans="1:13" ht="15.5" x14ac:dyDescent="0.35">
      <c r="A716" s="20">
        <v>23240875997</v>
      </c>
      <c r="B716" s="20">
        <v>9845046926</v>
      </c>
      <c r="C716" s="72" t="s">
        <v>13785</v>
      </c>
      <c r="D716" s="20" t="s">
        <v>2947</v>
      </c>
      <c r="E716" s="20" t="s">
        <v>2948</v>
      </c>
      <c r="F716" s="20" t="s">
        <v>2949</v>
      </c>
      <c r="G716" s="20" t="s">
        <v>635</v>
      </c>
      <c r="H716" s="20" t="s">
        <v>10530</v>
      </c>
      <c r="I716" s="25" t="s">
        <v>265</v>
      </c>
      <c r="J716" s="20">
        <v>2023</v>
      </c>
      <c r="K716" s="20">
        <v>1</v>
      </c>
      <c r="L716" s="20" t="s">
        <v>15</v>
      </c>
      <c r="M716" s="57" t="s">
        <v>25</v>
      </c>
    </row>
    <row r="717" spans="1:13" ht="15.5" x14ac:dyDescent="0.35">
      <c r="A717" s="20">
        <v>23241018263</v>
      </c>
      <c r="B717" s="20">
        <v>9480431239</v>
      </c>
      <c r="C717" s="72" t="s">
        <v>13786</v>
      </c>
      <c r="D717" s="20" t="s">
        <v>10639</v>
      </c>
      <c r="E717" s="20" t="s">
        <v>10903</v>
      </c>
      <c r="F717" s="20" t="s">
        <v>2189</v>
      </c>
      <c r="G717" s="20" t="s">
        <v>16</v>
      </c>
      <c r="H717" s="20" t="s">
        <v>10530</v>
      </c>
      <c r="I717" s="25" t="s">
        <v>265</v>
      </c>
      <c r="J717" s="20">
        <v>2023</v>
      </c>
      <c r="K717" s="20">
        <v>1</v>
      </c>
      <c r="L717" s="20" t="s">
        <v>15</v>
      </c>
      <c r="M717" s="57" t="s">
        <v>25</v>
      </c>
    </row>
    <row r="718" spans="1:13" ht="15.5" x14ac:dyDescent="0.35">
      <c r="A718" s="20">
        <v>23241027450</v>
      </c>
      <c r="B718" s="20">
        <v>9742091603</v>
      </c>
      <c r="C718" s="72" t="s">
        <v>13787</v>
      </c>
      <c r="D718" s="20" t="s">
        <v>10589</v>
      </c>
      <c r="E718" s="20" t="s">
        <v>10906</v>
      </c>
      <c r="F718" s="20" t="s">
        <v>10904</v>
      </c>
      <c r="G718" s="20" t="s">
        <v>16</v>
      </c>
      <c r="H718" s="20" t="s">
        <v>10530</v>
      </c>
      <c r="I718" s="25" t="s">
        <v>265</v>
      </c>
      <c r="J718" s="20">
        <v>2023</v>
      </c>
      <c r="K718" s="20">
        <v>1</v>
      </c>
      <c r="L718" s="20" t="s">
        <v>15</v>
      </c>
      <c r="M718" s="57" t="s">
        <v>25</v>
      </c>
    </row>
    <row r="719" spans="1:13" ht="17.5" x14ac:dyDescent="0.35">
      <c r="A719" s="20">
        <v>23241022264</v>
      </c>
      <c r="B719" s="20">
        <v>6281503840</v>
      </c>
      <c r="C719" s="72" t="s">
        <v>13788</v>
      </c>
      <c r="D719" s="21" t="s">
        <v>2950</v>
      </c>
      <c r="E719" s="21" t="s">
        <v>2951</v>
      </c>
      <c r="F719" s="20" t="s">
        <v>2952</v>
      </c>
      <c r="G719" s="20" t="s">
        <v>635</v>
      </c>
      <c r="H719" s="20" t="s">
        <v>10530</v>
      </c>
      <c r="I719" s="25" t="s">
        <v>265</v>
      </c>
      <c r="J719" s="20">
        <v>2023</v>
      </c>
      <c r="K719" s="20">
        <v>1</v>
      </c>
      <c r="L719" s="20" t="s">
        <v>15</v>
      </c>
      <c r="M719" s="57" t="s">
        <v>25</v>
      </c>
    </row>
    <row r="720" spans="1:13" ht="17.5" x14ac:dyDescent="0.35">
      <c r="A720" s="20">
        <v>23241028668</v>
      </c>
      <c r="B720" s="21">
        <v>9019567908</v>
      </c>
      <c r="C720" s="72" t="s">
        <v>13789</v>
      </c>
      <c r="D720" s="20" t="s">
        <v>10590</v>
      </c>
      <c r="E720" s="20" t="s">
        <v>2953</v>
      </c>
      <c r="F720" s="20" t="s">
        <v>2954</v>
      </c>
      <c r="G720" s="20" t="s">
        <v>16</v>
      </c>
      <c r="H720" s="20" t="s">
        <v>10530</v>
      </c>
      <c r="I720" s="25" t="s">
        <v>265</v>
      </c>
      <c r="J720" s="20">
        <v>2023</v>
      </c>
      <c r="K720" s="20">
        <v>1</v>
      </c>
      <c r="L720" s="20" t="s">
        <v>15</v>
      </c>
      <c r="M720" s="57" t="s">
        <v>25</v>
      </c>
    </row>
    <row r="721" spans="1:13" ht="15.5" x14ac:dyDescent="0.35">
      <c r="A721" s="20">
        <v>23241921105</v>
      </c>
      <c r="B721" s="20">
        <v>9019523497</v>
      </c>
      <c r="C721" s="72" t="s">
        <v>13790</v>
      </c>
      <c r="D721" s="20" t="s">
        <v>10640</v>
      </c>
      <c r="E721" s="20" t="s">
        <v>10915</v>
      </c>
      <c r="F721" s="20" t="s">
        <v>10914</v>
      </c>
      <c r="G721" s="20" t="s">
        <v>16</v>
      </c>
      <c r="H721" s="20" t="s">
        <v>10530</v>
      </c>
      <c r="I721" s="25" t="s">
        <v>265</v>
      </c>
      <c r="J721" s="20">
        <v>2023</v>
      </c>
      <c r="K721" s="20">
        <v>1</v>
      </c>
      <c r="L721" s="20" t="s">
        <v>15</v>
      </c>
      <c r="M721" s="57" t="s">
        <v>25</v>
      </c>
    </row>
    <row r="722" spans="1:13" ht="15.5" x14ac:dyDescent="0.35">
      <c r="A722" s="20">
        <v>23241027605</v>
      </c>
      <c r="B722" s="20">
        <v>8838606139</v>
      </c>
      <c r="C722" s="72" t="s">
        <v>13791</v>
      </c>
      <c r="D722" s="20" t="s">
        <v>10592</v>
      </c>
      <c r="E722" s="20" t="s">
        <v>10916</v>
      </c>
      <c r="F722" s="20" t="s">
        <v>10917</v>
      </c>
      <c r="G722" s="20" t="s">
        <v>16</v>
      </c>
      <c r="H722" s="20" t="s">
        <v>10530</v>
      </c>
      <c r="I722" s="25" t="s">
        <v>265</v>
      </c>
      <c r="J722" s="20">
        <v>2023</v>
      </c>
      <c r="K722" s="20">
        <v>1</v>
      </c>
      <c r="L722" s="20" t="s">
        <v>15</v>
      </c>
      <c r="M722" s="57" t="s">
        <v>25</v>
      </c>
    </row>
    <row r="723" spans="1:13" ht="15.5" x14ac:dyDescent="0.35">
      <c r="A723" s="20">
        <v>23241025956</v>
      </c>
      <c r="B723" s="20">
        <v>9731433338</v>
      </c>
      <c r="C723" s="72" t="s">
        <v>13792</v>
      </c>
      <c r="D723" s="20" t="s">
        <v>10591</v>
      </c>
      <c r="E723" s="20" t="s">
        <v>10918</v>
      </c>
      <c r="F723" s="20" t="s">
        <v>10919</v>
      </c>
      <c r="G723" s="20" t="s">
        <v>16</v>
      </c>
      <c r="H723" s="20" t="s">
        <v>10530</v>
      </c>
      <c r="I723" s="25" t="s">
        <v>265</v>
      </c>
      <c r="J723" s="20">
        <v>2023</v>
      </c>
      <c r="K723" s="20">
        <v>1</v>
      </c>
      <c r="L723" s="20" t="s">
        <v>15</v>
      </c>
      <c r="M723" s="57" t="s">
        <v>25</v>
      </c>
    </row>
    <row r="724" spans="1:13" ht="15.5" x14ac:dyDescent="0.35">
      <c r="A724" s="20">
        <v>23241033188</v>
      </c>
      <c r="B724" s="20">
        <v>8904003701</v>
      </c>
      <c r="C724" s="72" t="s">
        <v>13793</v>
      </c>
      <c r="D724" s="20" t="s">
        <v>2955</v>
      </c>
      <c r="E724" s="20" t="s">
        <v>2956</v>
      </c>
      <c r="F724" s="20" t="s">
        <v>10920</v>
      </c>
      <c r="G724" s="20" t="s">
        <v>635</v>
      </c>
      <c r="H724" s="20" t="s">
        <v>10530</v>
      </c>
      <c r="I724" s="25" t="s">
        <v>265</v>
      </c>
      <c r="J724" s="20">
        <v>2023</v>
      </c>
      <c r="K724" s="20">
        <v>1</v>
      </c>
      <c r="L724" s="20" t="s">
        <v>15</v>
      </c>
      <c r="M724" s="57" t="s">
        <v>25</v>
      </c>
    </row>
    <row r="725" spans="1:13" ht="15.5" x14ac:dyDescent="0.35">
      <c r="A725" s="20">
        <v>23240825045</v>
      </c>
      <c r="B725" s="20">
        <v>9611651637</v>
      </c>
      <c r="C725" s="72" t="s">
        <v>13794</v>
      </c>
      <c r="D725" s="20" t="s">
        <v>2957</v>
      </c>
      <c r="E725" s="20" t="s">
        <v>10907</v>
      </c>
      <c r="F725" s="20" t="s">
        <v>10921</v>
      </c>
      <c r="G725" s="20" t="s">
        <v>16</v>
      </c>
      <c r="H725" s="20" t="s">
        <v>10530</v>
      </c>
      <c r="I725" s="25" t="s">
        <v>265</v>
      </c>
      <c r="J725" s="20">
        <v>2023</v>
      </c>
      <c r="K725" s="20">
        <v>1</v>
      </c>
      <c r="L725" s="20" t="s">
        <v>15</v>
      </c>
      <c r="M725" s="57" t="s">
        <v>25</v>
      </c>
    </row>
    <row r="726" spans="1:13" ht="15.5" x14ac:dyDescent="0.35">
      <c r="A726" s="20">
        <v>23241022131</v>
      </c>
      <c r="B726" s="20">
        <v>6362572353</v>
      </c>
      <c r="C726" s="72" t="s">
        <v>13795</v>
      </c>
      <c r="D726" s="20" t="s">
        <v>10593</v>
      </c>
      <c r="E726" s="20" t="s">
        <v>10908</v>
      </c>
      <c r="F726" s="20" t="s">
        <v>10925</v>
      </c>
      <c r="G726" s="20" t="s">
        <v>16</v>
      </c>
      <c r="H726" s="20" t="s">
        <v>10530</v>
      </c>
      <c r="I726" s="25" t="s">
        <v>265</v>
      </c>
      <c r="J726" s="20">
        <v>2023</v>
      </c>
      <c r="K726" s="20">
        <v>1</v>
      </c>
      <c r="L726" s="20" t="s">
        <v>15</v>
      </c>
      <c r="M726" s="57" t="s">
        <v>25</v>
      </c>
    </row>
    <row r="727" spans="1:13" ht="17.5" x14ac:dyDescent="0.35">
      <c r="A727" s="20">
        <v>23241022295</v>
      </c>
      <c r="B727" s="21">
        <v>9611322633</v>
      </c>
      <c r="C727" s="72" t="s">
        <v>13796</v>
      </c>
      <c r="D727" s="20" t="s">
        <v>10594</v>
      </c>
      <c r="E727" s="20" t="s">
        <v>10909</v>
      </c>
      <c r="F727" s="20" t="s">
        <v>10922</v>
      </c>
      <c r="G727" s="20" t="s">
        <v>16</v>
      </c>
      <c r="H727" s="20" t="s">
        <v>10530</v>
      </c>
      <c r="I727" s="25" t="s">
        <v>265</v>
      </c>
      <c r="J727" s="20">
        <v>2023</v>
      </c>
      <c r="K727" s="20">
        <v>1</v>
      </c>
      <c r="L727" s="20" t="s">
        <v>15</v>
      </c>
      <c r="M727" s="57" t="s">
        <v>25</v>
      </c>
    </row>
    <row r="728" spans="1:13" ht="15.75" customHeight="1" x14ac:dyDescent="0.35">
      <c r="A728" s="20">
        <v>23241022270</v>
      </c>
      <c r="B728" s="20">
        <v>8807783002</v>
      </c>
      <c r="C728" s="72" t="s">
        <v>13797</v>
      </c>
      <c r="D728" s="20" t="s">
        <v>10595</v>
      </c>
      <c r="E728" s="20" t="s">
        <v>10910</v>
      </c>
      <c r="F728" s="20" t="s">
        <v>2958</v>
      </c>
      <c r="G728" s="20" t="s">
        <v>16</v>
      </c>
      <c r="H728" s="20" t="s">
        <v>10530</v>
      </c>
      <c r="I728" s="25" t="s">
        <v>265</v>
      </c>
      <c r="J728" s="20">
        <v>2023</v>
      </c>
      <c r="K728" s="20">
        <v>1</v>
      </c>
      <c r="L728" s="20" t="s">
        <v>15</v>
      </c>
      <c r="M728" s="57" t="s">
        <v>25</v>
      </c>
    </row>
    <row r="729" spans="1:13" ht="15.75" customHeight="1" x14ac:dyDescent="0.35">
      <c r="A729" s="20">
        <v>23241023068</v>
      </c>
      <c r="B729" s="20">
        <v>9884842101</v>
      </c>
      <c r="C729" s="72" t="s">
        <v>13798</v>
      </c>
      <c r="D729" s="20" t="s">
        <v>10596</v>
      </c>
      <c r="E729" s="20" t="s">
        <v>10926</v>
      </c>
      <c r="F729" s="20" t="s">
        <v>10927</v>
      </c>
      <c r="G729" s="20" t="s">
        <v>16</v>
      </c>
      <c r="H729" s="20" t="s">
        <v>10530</v>
      </c>
      <c r="I729" s="25" t="s">
        <v>265</v>
      </c>
      <c r="J729" s="20">
        <v>2023</v>
      </c>
      <c r="K729" s="20">
        <v>1</v>
      </c>
      <c r="L729" s="20" t="s">
        <v>15</v>
      </c>
      <c r="M729" s="57" t="s">
        <v>25</v>
      </c>
    </row>
    <row r="730" spans="1:13" ht="15.5" x14ac:dyDescent="0.35">
      <c r="A730" s="20">
        <v>23241022613</v>
      </c>
      <c r="B730" s="20">
        <v>9886317113</v>
      </c>
      <c r="C730" s="72" t="s">
        <v>13799</v>
      </c>
      <c r="D730" s="20" t="s">
        <v>10597</v>
      </c>
      <c r="E730" s="20" t="s">
        <v>10911</v>
      </c>
      <c r="F730" s="20" t="s">
        <v>10923</v>
      </c>
      <c r="G730" s="20" t="s">
        <v>2935</v>
      </c>
      <c r="H730" s="20" t="s">
        <v>10530</v>
      </c>
      <c r="I730" s="25" t="s">
        <v>265</v>
      </c>
      <c r="J730" s="20">
        <v>2023</v>
      </c>
      <c r="K730" s="20">
        <v>1</v>
      </c>
      <c r="L730" s="20" t="s">
        <v>15</v>
      </c>
      <c r="M730" s="57" t="s">
        <v>25</v>
      </c>
    </row>
    <row r="731" spans="1:13" ht="15.5" x14ac:dyDescent="0.35">
      <c r="A731" s="20">
        <v>23241022255</v>
      </c>
      <c r="B731" s="20">
        <v>9965847370</v>
      </c>
      <c r="C731" s="72" t="s">
        <v>13800</v>
      </c>
      <c r="D731" s="20" t="s">
        <v>10598</v>
      </c>
      <c r="E731" s="20" t="s">
        <v>10912</v>
      </c>
      <c r="F731" s="20" t="s">
        <v>10924</v>
      </c>
      <c r="G731" s="20" t="s">
        <v>16</v>
      </c>
      <c r="H731" s="20" t="s">
        <v>10530</v>
      </c>
      <c r="I731" s="25" t="s">
        <v>265</v>
      </c>
      <c r="J731" s="20">
        <v>2023</v>
      </c>
      <c r="K731" s="20">
        <v>1</v>
      </c>
      <c r="L731" s="20" t="s">
        <v>15</v>
      </c>
      <c r="M731" s="57" t="s">
        <v>25</v>
      </c>
    </row>
    <row r="732" spans="1:13" ht="15.5" x14ac:dyDescent="0.35">
      <c r="A732" s="20">
        <v>23241024303</v>
      </c>
      <c r="B732" s="20">
        <v>9731542855</v>
      </c>
      <c r="C732" s="72" t="s">
        <v>13801</v>
      </c>
      <c r="D732" s="20" t="s">
        <v>10599</v>
      </c>
      <c r="E732" s="20" t="s">
        <v>10913</v>
      </c>
      <c r="F732" s="20" t="s">
        <v>2959</v>
      </c>
      <c r="G732" s="20" t="s">
        <v>2935</v>
      </c>
      <c r="H732" s="20" t="s">
        <v>10530</v>
      </c>
      <c r="I732" s="25" t="s">
        <v>265</v>
      </c>
      <c r="J732" s="20">
        <v>2023</v>
      </c>
      <c r="K732" s="20">
        <v>1</v>
      </c>
      <c r="L732" s="20" t="s">
        <v>15</v>
      </c>
      <c r="M732" s="57" t="s">
        <v>25</v>
      </c>
    </row>
    <row r="733" spans="1:13" ht="15.5" x14ac:dyDescent="0.35">
      <c r="A733" s="20">
        <v>23241022298</v>
      </c>
      <c r="B733" s="20">
        <v>9567894731</v>
      </c>
      <c r="C733" s="72" t="s">
        <v>13802</v>
      </c>
      <c r="D733" s="20" t="s">
        <v>10600</v>
      </c>
      <c r="E733" s="20" t="s">
        <v>10928</v>
      </c>
      <c r="F733" s="20" t="s">
        <v>10966</v>
      </c>
      <c r="G733" s="20" t="s">
        <v>16</v>
      </c>
      <c r="H733" s="20" t="s">
        <v>10530</v>
      </c>
      <c r="I733" s="25" t="s">
        <v>265</v>
      </c>
      <c r="J733" s="20">
        <v>2023</v>
      </c>
      <c r="K733" s="20">
        <v>1</v>
      </c>
      <c r="L733" s="20" t="s">
        <v>15</v>
      </c>
      <c r="M733" s="57" t="s">
        <v>25</v>
      </c>
    </row>
    <row r="734" spans="1:13" ht="15.5" x14ac:dyDescent="0.35">
      <c r="A734" s="20">
        <v>23241033533</v>
      </c>
      <c r="B734" s="20">
        <v>9845511168</v>
      </c>
      <c r="C734" s="72" t="s">
        <v>13803</v>
      </c>
      <c r="D734" s="20" t="s">
        <v>10601</v>
      </c>
      <c r="E734" s="20" t="s">
        <v>10929</v>
      </c>
      <c r="F734" s="20" t="s">
        <v>2960</v>
      </c>
      <c r="G734" s="20" t="s">
        <v>635</v>
      </c>
      <c r="H734" s="20" t="s">
        <v>10530</v>
      </c>
      <c r="I734" s="25" t="s">
        <v>265</v>
      </c>
      <c r="J734" s="20">
        <v>2023</v>
      </c>
      <c r="K734" s="20">
        <v>1</v>
      </c>
      <c r="L734" s="20" t="s">
        <v>15</v>
      </c>
      <c r="M734" s="57" t="s">
        <v>25</v>
      </c>
    </row>
    <row r="735" spans="1:13" ht="15.5" x14ac:dyDescent="0.35">
      <c r="A735" s="20">
        <v>23241033427</v>
      </c>
      <c r="B735" s="20">
        <v>9980426354</v>
      </c>
      <c r="C735" s="72" t="s">
        <v>13804</v>
      </c>
      <c r="D735" s="20" t="s">
        <v>2961</v>
      </c>
      <c r="E735" s="20" t="s">
        <v>2312</v>
      </c>
      <c r="F735" s="20" t="s">
        <v>2962</v>
      </c>
      <c r="G735" s="20" t="s">
        <v>16</v>
      </c>
      <c r="H735" s="20" t="s">
        <v>10530</v>
      </c>
      <c r="I735" s="25" t="s">
        <v>265</v>
      </c>
      <c r="J735" s="20">
        <v>2023</v>
      </c>
      <c r="K735" s="20">
        <v>1</v>
      </c>
      <c r="L735" s="20" t="s">
        <v>15</v>
      </c>
      <c r="M735" s="57" t="s">
        <v>25</v>
      </c>
    </row>
    <row r="736" spans="1:13" ht="15.75" customHeight="1" x14ac:dyDescent="0.35">
      <c r="A736" s="20">
        <v>23241022333</v>
      </c>
      <c r="B736" s="20">
        <v>9035409159</v>
      </c>
      <c r="C736" s="72" t="s">
        <v>13805</v>
      </c>
      <c r="D736" s="20" t="s">
        <v>10602</v>
      </c>
      <c r="E736" s="20" t="s">
        <v>10930</v>
      </c>
      <c r="F736" s="20" t="s">
        <v>10946</v>
      </c>
      <c r="G736" s="20" t="s">
        <v>16</v>
      </c>
      <c r="H736" s="20" t="s">
        <v>10530</v>
      </c>
      <c r="I736" s="25" t="s">
        <v>265</v>
      </c>
      <c r="J736" s="20">
        <v>2023</v>
      </c>
      <c r="K736" s="20">
        <v>1</v>
      </c>
      <c r="L736" s="20" t="s">
        <v>15</v>
      </c>
      <c r="M736" s="57" t="s">
        <v>25</v>
      </c>
    </row>
    <row r="737" spans="1:13" ht="15.5" x14ac:dyDescent="0.35">
      <c r="A737" s="20">
        <v>23241021115</v>
      </c>
      <c r="B737" s="20">
        <v>9900034979</v>
      </c>
      <c r="C737" s="72" t="s">
        <v>13806</v>
      </c>
      <c r="D737" s="20" t="s">
        <v>10603</v>
      </c>
      <c r="E737" s="20" t="s">
        <v>2963</v>
      </c>
      <c r="F737" s="20" t="s">
        <v>2964</v>
      </c>
      <c r="G737" s="20" t="s">
        <v>635</v>
      </c>
      <c r="H737" s="20" t="s">
        <v>10530</v>
      </c>
      <c r="I737" s="25" t="s">
        <v>265</v>
      </c>
      <c r="J737" s="20">
        <v>2023</v>
      </c>
      <c r="K737" s="20">
        <v>1</v>
      </c>
      <c r="L737" s="20" t="s">
        <v>15</v>
      </c>
      <c r="M737" s="57" t="s">
        <v>25</v>
      </c>
    </row>
    <row r="738" spans="1:13" ht="17.5" x14ac:dyDescent="0.35">
      <c r="A738" s="20">
        <v>23241021193</v>
      </c>
      <c r="B738" s="21">
        <v>9980669550</v>
      </c>
      <c r="C738" s="72" t="s">
        <v>13807</v>
      </c>
      <c r="D738" s="21" t="s">
        <v>2965</v>
      </c>
      <c r="E738" s="21" t="s">
        <v>2966</v>
      </c>
      <c r="F738" s="20" t="s">
        <v>2967</v>
      </c>
      <c r="G738" s="20" t="s">
        <v>16</v>
      </c>
      <c r="H738" s="20" t="s">
        <v>10530</v>
      </c>
      <c r="I738" s="25" t="s">
        <v>265</v>
      </c>
      <c r="J738" s="20">
        <v>2023</v>
      </c>
      <c r="K738" s="20">
        <v>1</v>
      </c>
      <c r="L738" s="20" t="s">
        <v>15</v>
      </c>
      <c r="M738" s="57" t="s">
        <v>25</v>
      </c>
    </row>
    <row r="739" spans="1:13" ht="15.5" x14ac:dyDescent="0.35">
      <c r="A739" s="20">
        <v>23241024303</v>
      </c>
      <c r="B739" s="20">
        <v>9980659904</v>
      </c>
      <c r="C739" s="72" t="s">
        <v>13808</v>
      </c>
      <c r="D739" s="20" t="s">
        <v>2968</v>
      </c>
      <c r="E739" s="20" t="s">
        <v>10931</v>
      </c>
      <c r="F739" s="20" t="s">
        <v>10947</v>
      </c>
      <c r="G739" s="20" t="s">
        <v>16</v>
      </c>
      <c r="H739" s="20" t="s">
        <v>10530</v>
      </c>
      <c r="I739" s="25" t="s">
        <v>265</v>
      </c>
      <c r="J739" s="20">
        <v>2023</v>
      </c>
      <c r="K739" s="20">
        <v>1</v>
      </c>
      <c r="L739" s="20" t="s">
        <v>15</v>
      </c>
      <c r="M739" s="57" t="s">
        <v>25</v>
      </c>
    </row>
    <row r="740" spans="1:13" ht="15.5" x14ac:dyDescent="0.35">
      <c r="A740" s="20">
        <v>23241021622</v>
      </c>
      <c r="B740" s="20">
        <v>9740257005</v>
      </c>
      <c r="C740" s="72" t="s">
        <v>13809</v>
      </c>
      <c r="D740" s="20" t="s">
        <v>2969</v>
      </c>
      <c r="E740" s="20" t="s">
        <v>2970</v>
      </c>
      <c r="F740" s="20" t="s">
        <v>2971</v>
      </c>
      <c r="G740" s="20" t="s">
        <v>635</v>
      </c>
      <c r="H740" s="20" t="s">
        <v>10530</v>
      </c>
      <c r="I740" s="25" t="s">
        <v>265</v>
      </c>
      <c r="J740" s="20">
        <v>2023</v>
      </c>
      <c r="K740" s="20">
        <v>1</v>
      </c>
      <c r="L740" s="20" t="s">
        <v>15</v>
      </c>
      <c r="M740" s="57" t="s">
        <v>25</v>
      </c>
    </row>
    <row r="741" spans="1:13" ht="15.5" x14ac:dyDescent="0.35">
      <c r="A741" s="20">
        <v>23241027386</v>
      </c>
      <c r="B741" s="20">
        <v>8618075438</v>
      </c>
      <c r="C741" s="72" t="s">
        <v>13810</v>
      </c>
      <c r="D741" s="20" t="s">
        <v>2972</v>
      </c>
      <c r="E741" s="20" t="s">
        <v>2973</v>
      </c>
      <c r="F741" s="20" t="s">
        <v>2974</v>
      </c>
      <c r="G741" s="20" t="s">
        <v>16</v>
      </c>
      <c r="H741" s="20" t="s">
        <v>10530</v>
      </c>
      <c r="I741" s="25" t="s">
        <v>265</v>
      </c>
      <c r="J741" s="20">
        <v>2023</v>
      </c>
      <c r="K741" s="20">
        <v>1</v>
      </c>
      <c r="L741" s="20" t="s">
        <v>15</v>
      </c>
      <c r="M741" s="57" t="s">
        <v>25</v>
      </c>
    </row>
    <row r="742" spans="1:13" ht="15.5" x14ac:dyDescent="0.35">
      <c r="A742" s="20">
        <v>23241028897</v>
      </c>
      <c r="B742" s="20">
        <v>9741164255</v>
      </c>
      <c r="C742" s="72" t="s">
        <v>13811</v>
      </c>
      <c r="D742" s="20" t="s">
        <v>10606</v>
      </c>
      <c r="E742" s="20" t="s">
        <v>2975</v>
      </c>
      <c r="F742" s="20" t="s">
        <v>146</v>
      </c>
      <c r="G742" s="20" t="s">
        <v>16</v>
      </c>
      <c r="H742" s="20" t="s">
        <v>10530</v>
      </c>
      <c r="I742" s="25" t="s">
        <v>265</v>
      </c>
      <c r="J742" s="20">
        <v>2023</v>
      </c>
      <c r="K742" s="20">
        <v>1</v>
      </c>
      <c r="L742" s="20" t="s">
        <v>15</v>
      </c>
      <c r="M742" s="57" t="s">
        <v>25</v>
      </c>
    </row>
    <row r="743" spans="1:13" ht="15.5" x14ac:dyDescent="0.35">
      <c r="A743" s="20">
        <v>20210576778</v>
      </c>
      <c r="B743" s="20">
        <v>7676176998</v>
      </c>
      <c r="C743" s="72" t="s">
        <v>13812</v>
      </c>
      <c r="D743" s="20" t="s">
        <v>2192</v>
      </c>
      <c r="E743" s="20" t="s">
        <v>2976</v>
      </c>
      <c r="F743" s="20" t="s">
        <v>662</v>
      </c>
      <c r="G743" s="20" t="s">
        <v>16</v>
      </c>
      <c r="H743" s="20" t="s">
        <v>10530</v>
      </c>
      <c r="I743" s="25" t="s">
        <v>265</v>
      </c>
      <c r="J743" s="20">
        <v>2023</v>
      </c>
      <c r="K743" s="20">
        <v>1</v>
      </c>
      <c r="L743" s="20" t="s">
        <v>15</v>
      </c>
      <c r="M743" s="57" t="s">
        <v>25</v>
      </c>
    </row>
    <row r="744" spans="1:13" ht="15.5" x14ac:dyDescent="0.35">
      <c r="A744" s="20">
        <v>23241022249</v>
      </c>
      <c r="B744" s="20">
        <v>7019617640</v>
      </c>
      <c r="C744" s="72" t="s">
        <v>13813</v>
      </c>
      <c r="D744" s="20" t="s">
        <v>10605</v>
      </c>
      <c r="E744" s="20" t="s">
        <v>10933</v>
      </c>
      <c r="F744" s="20" t="s">
        <v>10932</v>
      </c>
      <c r="G744" s="20" t="s">
        <v>16</v>
      </c>
      <c r="H744" s="20" t="s">
        <v>10530</v>
      </c>
      <c r="I744" s="25" t="s">
        <v>265</v>
      </c>
      <c r="J744" s="20">
        <v>2023</v>
      </c>
      <c r="K744" s="20">
        <v>1</v>
      </c>
      <c r="L744" s="20" t="s">
        <v>15</v>
      </c>
      <c r="M744" s="57" t="s">
        <v>25</v>
      </c>
    </row>
    <row r="745" spans="1:13" ht="17.5" x14ac:dyDescent="0.35">
      <c r="A745" s="20">
        <v>23241021258</v>
      </c>
      <c r="B745" s="20">
        <v>9739153613</v>
      </c>
      <c r="C745" s="72" t="s">
        <v>13814</v>
      </c>
      <c r="D745" s="21" t="s">
        <v>2977</v>
      </c>
      <c r="E745" s="21" t="s">
        <v>2978</v>
      </c>
      <c r="F745" s="20" t="s">
        <v>10934</v>
      </c>
      <c r="G745" s="20" t="s">
        <v>16</v>
      </c>
      <c r="H745" s="20" t="s">
        <v>10530</v>
      </c>
      <c r="I745" s="25" t="s">
        <v>265</v>
      </c>
      <c r="J745" s="20">
        <v>2023</v>
      </c>
      <c r="K745" s="20">
        <v>1</v>
      </c>
      <c r="L745" s="20" t="s">
        <v>15</v>
      </c>
      <c r="M745" s="57" t="s">
        <v>25</v>
      </c>
    </row>
    <row r="746" spans="1:13" ht="17.5" x14ac:dyDescent="0.35">
      <c r="A746" s="20">
        <v>23241025622</v>
      </c>
      <c r="B746" s="21">
        <v>9980700269</v>
      </c>
      <c r="C746" s="72" t="s">
        <v>13815</v>
      </c>
      <c r="D746" s="20" t="s">
        <v>10641</v>
      </c>
      <c r="E746" s="20" t="s">
        <v>10936</v>
      </c>
      <c r="F746" s="20" t="s">
        <v>10914</v>
      </c>
      <c r="G746" s="20" t="s">
        <v>635</v>
      </c>
      <c r="H746" s="20" t="s">
        <v>10530</v>
      </c>
      <c r="I746" s="25" t="s">
        <v>265</v>
      </c>
      <c r="J746" s="20">
        <v>2023</v>
      </c>
      <c r="K746" s="20">
        <v>1</v>
      </c>
      <c r="L746" s="20" t="s">
        <v>15</v>
      </c>
      <c r="M746" s="57" t="s">
        <v>25</v>
      </c>
    </row>
    <row r="747" spans="1:13" ht="15.75" customHeight="1" x14ac:dyDescent="0.35">
      <c r="A747" s="20">
        <v>23240823338</v>
      </c>
      <c r="B747" s="20">
        <v>9964301084</v>
      </c>
      <c r="C747" s="72" t="s">
        <v>13816</v>
      </c>
      <c r="D747" s="20" t="s">
        <v>10604</v>
      </c>
      <c r="E747" s="20" t="s">
        <v>10945</v>
      </c>
      <c r="F747" s="20" t="s">
        <v>10935</v>
      </c>
      <c r="G747" s="20" t="s">
        <v>635</v>
      </c>
      <c r="H747" s="20" t="s">
        <v>10530</v>
      </c>
      <c r="I747" s="25" t="s">
        <v>265</v>
      </c>
      <c r="J747" s="20">
        <v>2023</v>
      </c>
      <c r="K747" s="20">
        <v>1</v>
      </c>
      <c r="L747" s="20" t="s">
        <v>15</v>
      </c>
      <c r="M747" s="57" t="s">
        <v>25</v>
      </c>
    </row>
    <row r="748" spans="1:13" ht="17.5" x14ac:dyDescent="0.35">
      <c r="A748" s="20">
        <v>23241023370</v>
      </c>
      <c r="B748" s="20">
        <v>9591634223</v>
      </c>
      <c r="C748" s="72" t="s">
        <v>13817</v>
      </c>
      <c r="D748" s="20" t="s">
        <v>10642</v>
      </c>
      <c r="E748" s="21" t="s">
        <v>10948</v>
      </c>
      <c r="F748" s="20" t="s">
        <v>10949</v>
      </c>
      <c r="G748" s="20" t="s">
        <v>16</v>
      </c>
      <c r="H748" s="20" t="s">
        <v>10530</v>
      </c>
      <c r="I748" s="25" t="s">
        <v>265</v>
      </c>
      <c r="J748" s="20">
        <v>2023</v>
      </c>
      <c r="K748" s="20">
        <v>1</v>
      </c>
      <c r="L748" s="20" t="s">
        <v>15</v>
      </c>
      <c r="M748" s="57" t="s">
        <v>25</v>
      </c>
    </row>
    <row r="749" spans="1:13" ht="17.5" x14ac:dyDescent="0.35">
      <c r="A749" s="20">
        <v>23241022269</v>
      </c>
      <c r="B749" s="21">
        <v>9886904098</v>
      </c>
      <c r="C749" s="72" t="s">
        <v>13818</v>
      </c>
      <c r="D749" s="20" t="s">
        <v>10607</v>
      </c>
      <c r="E749" s="20" t="s">
        <v>10937</v>
      </c>
      <c r="F749" s="20" t="s">
        <v>2979</v>
      </c>
      <c r="G749" s="20" t="s">
        <v>16</v>
      </c>
      <c r="H749" s="20" t="s">
        <v>10530</v>
      </c>
      <c r="I749" s="25" t="s">
        <v>265</v>
      </c>
      <c r="J749" s="20">
        <v>2023</v>
      </c>
      <c r="K749" s="20">
        <v>1</v>
      </c>
      <c r="L749" s="20" t="s">
        <v>15</v>
      </c>
      <c r="M749" s="57" t="s">
        <v>25</v>
      </c>
    </row>
    <row r="750" spans="1:13" ht="17.5" x14ac:dyDescent="0.35">
      <c r="A750" s="20">
        <v>23240770059</v>
      </c>
      <c r="B750" s="21">
        <v>8892133131</v>
      </c>
      <c r="C750" s="72" t="s">
        <v>13819</v>
      </c>
      <c r="D750" s="21" t="s">
        <v>2980</v>
      </c>
      <c r="E750" s="21" t="s">
        <v>894</v>
      </c>
      <c r="F750" s="20" t="s">
        <v>2981</v>
      </c>
      <c r="G750" s="20" t="s">
        <v>635</v>
      </c>
      <c r="H750" s="20" t="s">
        <v>10530</v>
      </c>
      <c r="I750" s="25" t="s">
        <v>265</v>
      </c>
      <c r="J750" s="20">
        <v>2023</v>
      </c>
      <c r="K750" s="20">
        <v>1</v>
      </c>
      <c r="L750" s="20" t="s">
        <v>15</v>
      </c>
      <c r="M750" s="57" t="s">
        <v>25</v>
      </c>
    </row>
    <row r="751" spans="1:13" ht="17.5" x14ac:dyDescent="0.35">
      <c r="A751" s="20">
        <v>23241026128</v>
      </c>
      <c r="B751" s="21">
        <v>6382364696</v>
      </c>
      <c r="C751" s="72" t="s">
        <v>13820</v>
      </c>
      <c r="D751" s="20" t="s">
        <v>10608</v>
      </c>
      <c r="E751" s="20" t="s">
        <v>10938</v>
      </c>
      <c r="F751" s="20" t="s">
        <v>10939</v>
      </c>
      <c r="G751" s="20" t="s">
        <v>16</v>
      </c>
      <c r="H751" s="20" t="s">
        <v>10530</v>
      </c>
      <c r="I751" s="25" t="s">
        <v>265</v>
      </c>
      <c r="J751" s="20">
        <v>2023</v>
      </c>
      <c r="K751" s="20">
        <v>1</v>
      </c>
      <c r="L751" s="20" t="s">
        <v>15</v>
      </c>
      <c r="M751" s="57" t="s">
        <v>25</v>
      </c>
    </row>
    <row r="752" spans="1:13" ht="15.5" x14ac:dyDescent="0.35">
      <c r="A752" s="20">
        <v>23241027405</v>
      </c>
      <c r="B752" s="20">
        <v>8073891467</v>
      </c>
      <c r="C752" s="72" t="s">
        <v>13821</v>
      </c>
      <c r="D752" s="20" t="s">
        <v>10609</v>
      </c>
      <c r="E752" s="20" t="s">
        <v>10950</v>
      </c>
      <c r="F752" s="20" t="s">
        <v>10940</v>
      </c>
      <c r="G752" s="20" t="s">
        <v>635</v>
      </c>
      <c r="H752" s="20" t="s">
        <v>10530</v>
      </c>
      <c r="I752" s="25" t="s">
        <v>265</v>
      </c>
      <c r="J752" s="20">
        <v>2023</v>
      </c>
      <c r="K752" s="20">
        <v>1</v>
      </c>
      <c r="L752" s="20" t="s">
        <v>15</v>
      </c>
      <c r="M752" s="57" t="s">
        <v>25</v>
      </c>
    </row>
    <row r="753" spans="1:13" ht="15.5" x14ac:dyDescent="0.35">
      <c r="A753" s="20">
        <v>23241023512</v>
      </c>
      <c r="B753" s="20">
        <v>9894670288</v>
      </c>
      <c r="C753" s="72" t="s">
        <v>13822</v>
      </c>
      <c r="D753" s="20" t="s">
        <v>10610</v>
      </c>
      <c r="E753" s="20" t="s">
        <v>10944</v>
      </c>
      <c r="F753" s="20" t="s">
        <v>10941</v>
      </c>
      <c r="G753" s="20" t="s">
        <v>16</v>
      </c>
      <c r="H753" s="20" t="s">
        <v>10530</v>
      </c>
      <c r="I753" s="25" t="s">
        <v>265</v>
      </c>
      <c r="J753" s="20">
        <v>2023</v>
      </c>
      <c r="K753" s="20">
        <v>1</v>
      </c>
      <c r="L753" s="20" t="s">
        <v>15</v>
      </c>
      <c r="M753" s="57" t="s">
        <v>25</v>
      </c>
    </row>
    <row r="754" spans="1:13" ht="15.75" customHeight="1" x14ac:dyDescent="0.35">
      <c r="A754" s="20">
        <v>23241033450</v>
      </c>
      <c r="B754" s="20">
        <v>6361585638</v>
      </c>
      <c r="C754" s="72" t="s">
        <v>13823</v>
      </c>
      <c r="D754" s="20" t="s">
        <v>10611</v>
      </c>
      <c r="E754" s="20" t="s">
        <v>10943</v>
      </c>
      <c r="F754" s="20" t="s">
        <v>10942</v>
      </c>
      <c r="G754" s="20" t="s">
        <v>635</v>
      </c>
      <c r="H754" s="20" t="s">
        <v>10530</v>
      </c>
      <c r="I754" s="25" t="s">
        <v>265</v>
      </c>
      <c r="J754" s="20">
        <v>2023</v>
      </c>
      <c r="K754" s="20">
        <v>1</v>
      </c>
      <c r="L754" s="20" t="s">
        <v>15</v>
      </c>
      <c r="M754" s="57" t="s">
        <v>25</v>
      </c>
    </row>
    <row r="755" spans="1:13" ht="15.5" x14ac:dyDescent="0.35">
      <c r="A755" s="20">
        <v>23241026051</v>
      </c>
      <c r="B755" s="20">
        <v>7325803406</v>
      </c>
      <c r="C755" s="72" t="s">
        <v>13824</v>
      </c>
      <c r="D755" s="20" t="s">
        <v>2982</v>
      </c>
      <c r="E755" s="20" t="s">
        <v>2983</v>
      </c>
      <c r="F755" s="20" t="s">
        <v>2984</v>
      </c>
      <c r="G755" s="20" t="s">
        <v>16</v>
      </c>
      <c r="H755" s="20" t="s">
        <v>10530</v>
      </c>
      <c r="I755" s="25" t="s">
        <v>265</v>
      </c>
      <c r="J755" s="20">
        <v>2023</v>
      </c>
      <c r="K755" s="20">
        <v>1</v>
      </c>
      <c r="L755" s="20" t="s">
        <v>15</v>
      </c>
      <c r="M755" s="57" t="s">
        <v>25</v>
      </c>
    </row>
    <row r="756" spans="1:13" ht="17.5" x14ac:dyDescent="0.35">
      <c r="A756" s="20">
        <v>23241031514</v>
      </c>
      <c r="B756" s="20">
        <v>7012145107</v>
      </c>
      <c r="C756" s="72" t="s">
        <v>13825</v>
      </c>
      <c r="D756" s="21" t="s">
        <v>10612</v>
      </c>
      <c r="E756" s="21" t="s">
        <v>10951</v>
      </c>
      <c r="F756" s="20" t="s">
        <v>2985</v>
      </c>
      <c r="G756" s="20" t="s">
        <v>16</v>
      </c>
      <c r="H756" s="20" t="s">
        <v>10530</v>
      </c>
      <c r="I756" s="25" t="s">
        <v>265</v>
      </c>
      <c r="J756" s="20">
        <v>2023</v>
      </c>
      <c r="K756" s="20">
        <v>1</v>
      </c>
      <c r="L756" s="20" t="s">
        <v>15</v>
      </c>
      <c r="M756" s="57" t="s">
        <v>25</v>
      </c>
    </row>
    <row r="757" spans="1:13" ht="15.5" x14ac:dyDescent="0.35">
      <c r="A757" s="20">
        <v>23241026223</v>
      </c>
      <c r="B757" s="20">
        <v>7395949406</v>
      </c>
      <c r="C757" s="72" t="s">
        <v>13826</v>
      </c>
      <c r="D757" s="20" t="s">
        <v>2986</v>
      </c>
      <c r="E757" s="20" t="s">
        <v>2987</v>
      </c>
      <c r="F757" s="20" t="s">
        <v>10958</v>
      </c>
      <c r="G757" s="20" t="s">
        <v>16</v>
      </c>
      <c r="H757" s="20" t="s">
        <v>10530</v>
      </c>
      <c r="I757" s="25" t="s">
        <v>265</v>
      </c>
      <c r="J757" s="20">
        <v>2023</v>
      </c>
      <c r="K757" s="20">
        <v>1</v>
      </c>
      <c r="L757" s="20" t="s">
        <v>15</v>
      </c>
      <c r="M757" s="57" t="s">
        <v>25</v>
      </c>
    </row>
    <row r="758" spans="1:13" ht="15.75" customHeight="1" x14ac:dyDescent="0.35">
      <c r="A758" s="20">
        <v>23241021139</v>
      </c>
      <c r="B758" s="20">
        <v>9741399392</v>
      </c>
      <c r="C758" s="72" t="s">
        <v>13827</v>
      </c>
      <c r="D758" s="20" t="s">
        <v>10613</v>
      </c>
      <c r="E758" s="20" t="s">
        <v>10956</v>
      </c>
      <c r="F758" s="20" t="s">
        <v>2988</v>
      </c>
      <c r="G758" s="20" t="s">
        <v>635</v>
      </c>
      <c r="H758" s="20" t="s">
        <v>10530</v>
      </c>
      <c r="I758" s="25" t="s">
        <v>265</v>
      </c>
      <c r="J758" s="20">
        <v>2023</v>
      </c>
      <c r="K758" s="20">
        <v>1</v>
      </c>
      <c r="L758" s="20" t="s">
        <v>15</v>
      </c>
      <c r="M758" s="57" t="s">
        <v>25</v>
      </c>
    </row>
    <row r="759" spans="1:13" ht="17.5" x14ac:dyDescent="0.35">
      <c r="A759" s="20">
        <v>23241028930</v>
      </c>
      <c r="B759" s="21">
        <v>7760824388</v>
      </c>
      <c r="C759" s="72" t="s">
        <v>13828</v>
      </c>
      <c r="D759" s="20" t="s">
        <v>10614</v>
      </c>
      <c r="E759" s="20" t="s">
        <v>10953</v>
      </c>
      <c r="F759" s="20" t="s">
        <v>10959</v>
      </c>
      <c r="G759" s="20" t="s">
        <v>16</v>
      </c>
      <c r="H759" s="20" t="s">
        <v>10530</v>
      </c>
      <c r="I759" s="25" t="s">
        <v>265</v>
      </c>
      <c r="J759" s="20">
        <v>2023</v>
      </c>
      <c r="K759" s="20">
        <v>1</v>
      </c>
      <c r="L759" s="20" t="s">
        <v>15</v>
      </c>
      <c r="M759" s="57" t="s">
        <v>25</v>
      </c>
    </row>
    <row r="760" spans="1:13" ht="17.5" x14ac:dyDescent="0.35">
      <c r="A760" s="20">
        <v>23240825107</v>
      </c>
      <c r="B760" s="20">
        <v>9845308349</v>
      </c>
      <c r="C760" s="72" t="s">
        <v>13829</v>
      </c>
      <c r="D760" s="21" t="s">
        <v>10615</v>
      </c>
      <c r="E760" s="21" t="s">
        <v>10963</v>
      </c>
      <c r="F760" s="20" t="s">
        <v>10960</v>
      </c>
      <c r="G760" s="20" t="s">
        <v>16</v>
      </c>
      <c r="H760" s="20" t="s">
        <v>10530</v>
      </c>
      <c r="I760" s="25" t="s">
        <v>265</v>
      </c>
      <c r="J760" s="20">
        <v>2023</v>
      </c>
      <c r="K760" s="20">
        <v>1</v>
      </c>
      <c r="L760" s="20" t="s">
        <v>15</v>
      </c>
      <c r="M760" s="57" t="s">
        <v>25</v>
      </c>
    </row>
    <row r="761" spans="1:13" ht="15.5" x14ac:dyDescent="0.35">
      <c r="A761" s="20">
        <v>23241021156</v>
      </c>
      <c r="B761" s="20">
        <v>9590730161</v>
      </c>
      <c r="C761" s="72" t="s">
        <v>13830</v>
      </c>
      <c r="D761" s="20" t="s">
        <v>10616</v>
      </c>
      <c r="E761" s="20" t="s">
        <v>10952</v>
      </c>
      <c r="F761" s="20" t="s">
        <v>2989</v>
      </c>
      <c r="G761" s="20" t="s">
        <v>16</v>
      </c>
      <c r="H761" s="20" t="s">
        <v>10530</v>
      </c>
      <c r="I761" s="25" t="s">
        <v>265</v>
      </c>
      <c r="J761" s="20">
        <v>2023</v>
      </c>
      <c r="K761" s="20">
        <v>1</v>
      </c>
      <c r="L761" s="20" t="s">
        <v>15</v>
      </c>
      <c r="M761" s="57" t="s">
        <v>25</v>
      </c>
    </row>
    <row r="762" spans="1:13" ht="15.5" x14ac:dyDescent="0.35">
      <c r="A762" s="20">
        <v>23241021149</v>
      </c>
      <c r="B762" s="20">
        <v>9880993993</v>
      </c>
      <c r="C762" s="72" t="s">
        <v>13831</v>
      </c>
      <c r="D762" s="20" t="s">
        <v>10618</v>
      </c>
      <c r="E762" s="20" t="s">
        <v>10954</v>
      </c>
      <c r="F762" s="20" t="s">
        <v>10961</v>
      </c>
      <c r="G762" s="20" t="s">
        <v>16</v>
      </c>
      <c r="H762" s="20" t="s">
        <v>10530</v>
      </c>
      <c r="I762" s="25" t="s">
        <v>265</v>
      </c>
      <c r="J762" s="20">
        <v>2023</v>
      </c>
      <c r="K762" s="20">
        <v>1</v>
      </c>
      <c r="L762" s="20" t="s">
        <v>15</v>
      </c>
      <c r="M762" s="57" t="s">
        <v>25</v>
      </c>
    </row>
    <row r="763" spans="1:13" ht="17.5" x14ac:dyDescent="0.35">
      <c r="A763" s="21">
        <v>23240876004</v>
      </c>
      <c r="B763" s="20">
        <v>9900688474</v>
      </c>
      <c r="C763" s="72" t="s">
        <v>13832</v>
      </c>
      <c r="D763" s="20" t="s">
        <v>2990</v>
      </c>
      <c r="E763" s="20" t="s">
        <v>10955</v>
      </c>
      <c r="F763" s="20" t="s">
        <v>10962</v>
      </c>
      <c r="G763" s="20" t="s">
        <v>635</v>
      </c>
      <c r="H763" s="20" t="s">
        <v>10530</v>
      </c>
      <c r="I763" s="25" t="s">
        <v>265</v>
      </c>
      <c r="J763" s="20">
        <v>2023</v>
      </c>
      <c r="K763" s="20">
        <v>1</v>
      </c>
      <c r="L763" s="20" t="s">
        <v>15</v>
      </c>
      <c r="M763" s="57" t="s">
        <v>25</v>
      </c>
    </row>
    <row r="764" spans="1:13" ht="17.5" x14ac:dyDescent="0.35">
      <c r="A764" s="20">
        <v>23241021208</v>
      </c>
      <c r="B764" s="20">
        <v>7032787724</v>
      </c>
      <c r="C764" s="72" t="s">
        <v>13833</v>
      </c>
      <c r="D764" s="21" t="s">
        <v>2991</v>
      </c>
      <c r="E764" s="21" t="s">
        <v>2992</v>
      </c>
      <c r="F764" s="20" t="s">
        <v>2993</v>
      </c>
      <c r="G764" s="20" t="s">
        <v>635</v>
      </c>
      <c r="H764" s="20" t="s">
        <v>10530</v>
      </c>
      <c r="I764" s="25" t="s">
        <v>265</v>
      </c>
      <c r="J764" s="20">
        <v>2023</v>
      </c>
      <c r="K764" s="20">
        <v>1</v>
      </c>
      <c r="L764" s="20" t="s">
        <v>15</v>
      </c>
      <c r="M764" s="57" t="s">
        <v>25</v>
      </c>
    </row>
    <row r="765" spans="1:13" ht="15.5" x14ac:dyDescent="0.35">
      <c r="A765" s="20">
        <v>23241021225</v>
      </c>
      <c r="B765" s="20">
        <v>9686356091</v>
      </c>
      <c r="C765" s="72" t="s">
        <v>13834</v>
      </c>
      <c r="D765" s="20" t="s">
        <v>10619</v>
      </c>
      <c r="E765" s="20" t="s">
        <v>2827</v>
      </c>
      <c r="F765" s="20" t="s">
        <v>10964</v>
      </c>
      <c r="G765" s="20" t="s">
        <v>635</v>
      </c>
      <c r="H765" s="20" t="s">
        <v>10530</v>
      </c>
      <c r="I765" s="25" t="s">
        <v>265</v>
      </c>
      <c r="J765" s="20">
        <v>2023</v>
      </c>
      <c r="K765" s="20">
        <v>1</v>
      </c>
      <c r="L765" s="20" t="s">
        <v>15</v>
      </c>
      <c r="M765" s="57" t="s">
        <v>25</v>
      </c>
    </row>
    <row r="766" spans="1:13" ht="30" customHeight="1" x14ac:dyDescent="0.35">
      <c r="A766" s="20">
        <v>23240402210</v>
      </c>
      <c r="B766" s="20">
        <v>8150028143</v>
      </c>
      <c r="C766" s="72" t="s">
        <v>13835</v>
      </c>
      <c r="D766" s="20" t="s">
        <v>2994</v>
      </c>
      <c r="E766" s="20" t="s">
        <v>10957</v>
      </c>
      <c r="F766" s="20" t="s">
        <v>96</v>
      </c>
      <c r="G766" s="20" t="s">
        <v>635</v>
      </c>
      <c r="H766" s="20" t="s">
        <v>10530</v>
      </c>
      <c r="I766" s="25" t="s">
        <v>265</v>
      </c>
      <c r="J766" s="20">
        <v>2023</v>
      </c>
      <c r="K766" s="20">
        <v>1</v>
      </c>
      <c r="L766" s="20" t="s">
        <v>15</v>
      </c>
      <c r="M766" s="57" t="s">
        <v>25</v>
      </c>
    </row>
    <row r="767" spans="1:13" ht="17.5" x14ac:dyDescent="0.35">
      <c r="A767" s="20">
        <v>23241021253</v>
      </c>
      <c r="B767" s="20">
        <v>9591565943</v>
      </c>
      <c r="C767" s="72" t="s">
        <v>13836</v>
      </c>
      <c r="D767" s="21" t="s">
        <v>2995</v>
      </c>
      <c r="E767" s="21" t="s">
        <v>2996</v>
      </c>
      <c r="F767" s="20" t="s">
        <v>2389</v>
      </c>
      <c r="G767" s="20" t="s">
        <v>16</v>
      </c>
      <c r="H767" s="20" t="s">
        <v>10530</v>
      </c>
      <c r="I767" s="25" t="s">
        <v>265</v>
      </c>
      <c r="J767" s="20">
        <v>2023</v>
      </c>
      <c r="K767" s="20">
        <v>1</v>
      </c>
      <c r="L767" s="20" t="s">
        <v>15</v>
      </c>
      <c r="M767" s="57" t="s">
        <v>25</v>
      </c>
    </row>
    <row r="768" spans="1:13" ht="15.5" x14ac:dyDescent="0.35">
      <c r="A768" s="20">
        <v>23241029197</v>
      </c>
      <c r="B768" s="20">
        <v>9942728717</v>
      </c>
      <c r="C768" s="72" t="s">
        <v>13837</v>
      </c>
      <c r="D768" s="20" t="s">
        <v>1456</v>
      </c>
      <c r="E768" s="20" t="s">
        <v>2997</v>
      </c>
      <c r="F768" s="20" t="s">
        <v>2998</v>
      </c>
      <c r="G768" s="20" t="s">
        <v>16</v>
      </c>
      <c r="H768" s="20" t="s">
        <v>10530</v>
      </c>
      <c r="I768" s="25" t="s">
        <v>265</v>
      </c>
      <c r="J768" s="20">
        <v>2023</v>
      </c>
      <c r="K768" s="20">
        <v>1</v>
      </c>
      <c r="L768" s="20" t="s">
        <v>15</v>
      </c>
      <c r="M768" s="57" t="s">
        <v>25</v>
      </c>
    </row>
    <row r="769" spans="1:14" ht="15.5" x14ac:dyDescent="0.35">
      <c r="A769" s="20">
        <v>23240822210</v>
      </c>
      <c r="B769" s="20">
        <v>9620135157</v>
      </c>
      <c r="C769" s="72" t="s">
        <v>13838</v>
      </c>
      <c r="D769" s="20" t="s">
        <v>10617</v>
      </c>
      <c r="E769" s="20" t="s">
        <v>2999</v>
      </c>
      <c r="F769" s="20" t="s">
        <v>2536</v>
      </c>
      <c r="G769" s="20" t="s">
        <v>16</v>
      </c>
      <c r="H769" s="20" t="s">
        <v>10530</v>
      </c>
      <c r="I769" s="25" t="s">
        <v>265</v>
      </c>
      <c r="J769" s="20">
        <v>2023</v>
      </c>
      <c r="K769" s="20">
        <v>1</v>
      </c>
      <c r="L769" s="20" t="s">
        <v>15</v>
      </c>
      <c r="M769" s="57" t="s">
        <v>25</v>
      </c>
    </row>
    <row r="770" spans="1:14" ht="15.5" x14ac:dyDescent="0.35">
      <c r="A770" s="20">
        <v>23240827852</v>
      </c>
      <c r="B770" s="20">
        <v>9591859553</v>
      </c>
      <c r="C770" s="72" t="s">
        <v>13839</v>
      </c>
      <c r="D770" s="20" t="s">
        <v>3000</v>
      </c>
      <c r="E770" s="20" t="s">
        <v>3001</v>
      </c>
      <c r="F770" s="20" t="s">
        <v>2264</v>
      </c>
      <c r="G770" s="20" t="s">
        <v>635</v>
      </c>
      <c r="H770" s="20" t="s">
        <v>10531</v>
      </c>
      <c r="I770" s="25" t="s">
        <v>265</v>
      </c>
      <c r="J770" s="20">
        <v>2023</v>
      </c>
      <c r="K770" s="20">
        <v>1</v>
      </c>
      <c r="L770" s="20" t="s">
        <v>15</v>
      </c>
      <c r="M770" s="57" t="s">
        <v>25</v>
      </c>
    </row>
    <row r="771" spans="1:14" ht="15.5" x14ac:dyDescent="0.35">
      <c r="A771" s="20">
        <v>23240857913</v>
      </c>
      <c r="B771" s="20">
        <v>9632339409</v>
      </c>
      <c r="C771" s="72" t="s">
        <v>13840</v>
      </c>
      <c r="D771" s="20" t="s">
        <v>3002</v>
      </c>
      <c r="E771" s="20" t="s">
        <v>3003</v>
      </c>
      <c r="F771" s="20" t="s">
        <v>2264</v>
      </c>
      <c r="G771" s="20" t="s">
        <v>635</v>
      </c>
      <c r="H771" s="20" t="s">
        <v>10531</v>
      </c>
      <c r="I771" s="25" t="s">
        <v>265</v>
      </c>
      <c r="J771" s="20">
        <v>2023</v>
      </c>
      <c r="K771" s="20">
        <v>1</v>
      </c>
      <c r="L771" s="20" t="s">
        <v>15</v>
      </c>
      <c r="M771" s="57" t="s">
        <v>25</v>
      </c>
    </row>
    <row r="772" spans="1:14" ht="15.5" x14ac:dyDescent="0.35">
      <c r="A772" s="20">
        <v>20210057130</v>
      </c>
      <c r="B772" s="20">
        <v>9972894594</v>
      </c>
      <c r="C772" s="72" t="s">
        <v>13841</v>
      </c>
      <c r="D772" s="20" t="s">
        <v>3004</v>
      </c>
      <c r="E772" s="20" t="s">
        <v>3005</v>
      </c>
      <c r="F772" s="20" t="s">
        <v>883</v>
      </c>
      <c r="G772" s="20" t="s">
        <v>16</v>
      </c>
      <c r="H772" s="20" t="s">
        <v>10531</v>
      </c>
      <c r="I772" s="25" t="s">
        <v>265</v>
      </c>
      <c r="J772" s="20">
        <v>2023</v>
      </c>
      <c r="K772" s="20">
        <v>1</v>
      </c>
      <c r="L772" s="20" t="s">
        <v>15</v>
      </c>
      <c r="M772" s="57" t="s">
        <v>25</v>
      </c>
    </row>
    <row r="773" spans="1:14" ht="15.5" x14ac:dyDescent="0.35">
      <c r="A773" s="20">
        <v>23240165108</v>
      </c>
      <c r="B773" s="20">
        <v>9071029590</v>
      </c>
      <c r="C773" s="72" t="s">
        <v>13842</v>
      </c>
      <c r="D773" s="20" t="s">
        <v>3006</v>
      </c>
      <c r="E773" s="20" t="s">
        <v>3007</v>
      </c>
      <c r="F773" s="20" t="s">
        <v>1578</v>
      </c>
      <c r="G773" s="20" t="s">
        <v>16</v>
      </c>
      <c r="H773" s="20" t="s">
        <v>10531</v>
      </c>
      <c r="I773" s="25" t="s">
        <v>265</v>
      </c>
      <c r="J773" s="20">
        <v>2023</v>
      </c>
      <c r="K773" s="20">
        <v>1</v>
      </c>
      <c r="L773" s="20" t="s">
        <v>15</v>
      </c>
      <c r="M773" s="57" t="s">
        <v>25</v>
      </c>
    </row>
    <row r="774" spans="1:14" ht="15.5" x14ac:dyDescent="0.35">
      <c r="A774" s="20">
        <v>23240858873</v>
      </c>
      <c r="B774" s="20">
        <v>8197501400</v>
      </c>
      <c r="C774" s="72" t="s">
        <v>13843</v>
      </c>
      <c r="D774" s="20" t="s">
        <v>3008</v>
      </c>
      <c r="E774" s="20" t="s">
        <v>3009</v>
      </c>
      <c r="F774" s="20" t="s">
        <v>1501</v>
      </c>
      <c r="G774" s="20" t="s">
        <v>16</v>
      </c>
      <c r="H774" s="20" t="s">
        <v>10531</v>
      </c>
      <c r="I774" s="25" t="s">
        <v>265</v>
      </c>
      <c r="J774" s="20">
        <v>2023</v>
      </c>
      <c r="K774" s="20">
        <v>1</v>
      </c>
      <c r="L774" s="20" t="s">
        <v>15</v>
      </c>
      <c r="M774" s="57" t="s">
        <v>25</v>
      </c>
    </row>
    <row r="775" spans="1:14" ht="15.5" x14ac:dyDescent="0.35">
      <c r="A775" s="20">
        <v>23240993209</v>
      </c>
      <c r="B775" s="20">
        <v>9611785351</v>
      </c>
      <c r="C775" s="72" t="s">
        <v>13844</v>
      </c>
      <c r="D775" s="20" t="s">
        <v>3010</v>
      </c>
      <c r="E775" s="20" t="s">
        <v>3011</v>
      </c>
      <c r="F775" s="20" t="s">
        <v>3012</v>
      </c>
      <c r="G775" s="20" t="s">
        <v>16</v>
      </c>
      <c r="H775" s="20" t="s">
        <v>10531</v>
      </c>
      <c r="I775" s="25" t="s">
        <v>265</v>
      </c>
      <c r="J775" s="20">
        <v>2023</v>
      </c>
      <c r="K775" s="20">
        <v>1</v>
      </c>
      <c r="L775" s="20" t="s">
        <v>15</v>
      </c>
      <c r="M775" s="57" t="s">
        <v>25</v>
      </c>
    </row>
    <row r="776" spans="1:14" ht="15.5" x14ac:dyDescent="0.35">
      <c r="A776" s="20">
        <v>23240845229</v>
      </c>
      <c r="B776" s="20">
        <v>8722773260</v>
      </c>
      <c r="C776" s="72" t="s">
        <v>13845</v>
      </c>
      <c r="D776" s="20" t="s">
        <v>3013</v>
      </c>
      <c r="E776" s="20" t="s">
        <v>3014</v>
      </c>
      <c r="F776" s="20" t="s">
        <v>2192</v>
      </c>
      <c r="G776" s="20" t="s">
        <v>635</v>
      </c>
      <c r="H776" s="20" t="s">
        <v>10531</v>
      </c>
      <c r="I776" s="25" t="s">
        <v>265</v>
      </c>
      <c r="J776" s="20">
        <v>2023</v>
      </c>
      <c r="K776" s="20">
        <v>1</v>
      </c>
      <c r="L776" s="20" t="s">
        <v>15</v>
      </c>
      <c r="M776" s="57" t="s">
        <v>25</v>
      </c>
    </row>
    <row r="777" spans="1:14" s="10" customFormat="1" ht="35.15" customHeight="1" x14ac:dyDescent="0.35">
      <c r="A777" s="27">
        <v>20210378530</v>
      </c>
      <c r="B777" s="27">
        <v>6360194336</v>
      </c>
      <c r="C777" s="72" t="s">
        <v>13846</v>
      </c>
      <c r="D777" s="20" t="s">
        <v>10561</v>
      </c>
      <c r="E777" s="20" t="s">
        <v>10562</v>
      </c>
      <c r="F777" s="20" t="s">
        <v>10563</v>
      </c>
      <c r="G777" s="20" t="s">
        <v>635</v>
      </c>
      <c r="H777" s="20" t="s">
        <v>10526</v>
      </c>
      <c r="I777" s="25" t="s">
        <v>265</v>
      </c>
      <c r="J777" s="20">
        <v>2023</v>
      </c>
      <c r="K777" s="20">
        <v>1</v>
      </c>
      <c r="L777" s="20" t="s">
        <v>15</v>
      </c>
      <c r="M777" s="57" t="s">
        <v>25</v>
      </c>
      <c r="N777" s="16"/>
    </row>
    <row r="778" spans="1:14" s="10" customFormat="1" ht="35.15" customHeight="1" x14ac:dyDescent="0.35">
      <c r="A778" s="27">
        <v>23240572496</v>
      </c>
      <c r="B778" s="27">
        <v>7483274171</v>
      </c>
      <c r="C778" s="72" t="s">
        <v>13847</v>
      </c>
      <c r="D778" s="20" t="s">
        <v>10564</v>
      </c>
      <c r="E778" s="20" t="s">
        <v>10565</v>
      </c>
      <c r="F778" s="20" t="s">
        <v>10566</v>
      </c>
      <c r="G778" s="20" t="s">
        <v>635</v>
      </c>
      <c r="H778" s="20" t="s">
        <v>10526</v>
      </c>
      <c r="I778" s="25" t="s">
        <v>265</v>
      </c>
      <c r="J778" s="20">
        <v>2023</v>
      </c>
      <c r="K778" s="20">
        <v>1</v>
      </c>
      <c r="L778" s="20" t="s">
        <v>15</v>
      </c>
      <c r="M778" s="57" t="s">
        <v>25</v>
      </c>
      <c r="N778" s="16"/>
    </row>
    <row r="779" spans="1:14" s="10" customFormat="1" ht="35.15" customHeight="1" x14ac:dyDescent="0.35">
      <c r="A779" s="27">
        <v>21220036894</v>
      </c>
      <c r="B779" s="27">
        <v>8951469330</v>
      </c>
      <c r="C779" s="72" t="s">
        <v>13848</v>
      </c>
      <c r="D779" s="20" t="s">
        <v>10567</v>
      </c>
      <c r="E779" s="20" t="s">
        <v>10568</v>
      </c>
      <c r="F779" s="20" t="s">
        <v>10569</v>
      </c>
      <c r="G779" s="20" t="s">
        <v>635</v>
      </c>
      <c r="H779" s="20" t="s">
        <v>10526</v>
      </c>
      <c r="I779" s="25" t="s">
        <v>265</v>
      </c>
      <c r="J779" s="20">
        <v>2023</v>
      </c>
      <c r="K779" s="20">
        <v>1</v>
      </c>
      <c r="L779" s="20" t="s">
        <v>15</v>
      </c>
      <c r="M779" s="57" t="s">
        <v>25</v>
      </c>
      <c r="N779" s="16"/>
    </row>
    <row r="780" spans="1:14" s="10" customFormat="1" ht="35.15" customHeight="1" x14ac:dyDescent="0.35">
      <c r="A780" s="27">
        <v>21221095292</v>
      </c>
      <c r="B780" s="27">
        <v>7406807392</v>
      </c>
      <c r="C780" s="72" t="s">
        <v>13849</v>
      </c>
      <c r="D780" s="20" t="s">
        <v>10570</v>
      </c>
      <c r="E780" s="20" t="s">
        <v>10571</v>
      </c>
      <c r="F780" s="20" t="s">
        <v>10572</v>
      </c>
      <c r="G780" s="20" t="s">
        <v>635</v>
      </c>
      <c r="H780" s="20" t="s">
        <v>10526</v>
      </c>
      <c r="I780" s="25" t="s">
        <v>265</v>
      </c>
      <c r="J780" s="20">
        <v>2023</v>
      </c>
      <c r="K780" s="20">
        <v>1</v>
      </c>
      <c r="L780" s="20" t="s">
        <v>15</v>
      </c>
      <c r="M780" s="57" t="s">
        <v>25</v>
      </c>
      <c r="N780" s="16"/>
    </row>
    <row r="781" spans="1:14" s="10" customFormat="1" ht="35.15" customHeight="1" x14ac:dyDescent="0.35">
      <c r="A781" s="27">
        <v>23240718783</v>
      </c>
      <c r="B781" s="27">
        <v>8971142079</v>
      </c>
      <c r="C781" s="72" t="s">
        <v>13850</v>
      </c>
      <c r="D781" s="20" t="s">
        <v>10573</v>
      </c>
      <c r="E781" s="20" t="s">
        <v>10574</v>
      </c>
      <c r="F781" s="20" t="s">
        <v>10575</v>
      </c>
      <c r="G781" s="20" t="s">
        <v>635</v>
      </c>
      <c r="H781" s="20" t="s">
        <v>10526</v>
      </c>
      <c r="I781" s="25" t="s">
        <v>265</v>
      </c>
      <c r="J781" s="20">
        <v>2023</v>
      </c>
      <c r="K781" s="20">
        <v>1</v>
      </c>
      <c r="L781" s="20" t="s">
        <v>15</v>
      </c>
      <c r="M781" s="57" t="s">
        <v>25</v>
      </c>
      <c r="N781" s="16"/>
    </row>
    <row r="782" spans="1:14" ht="15.5" x14ac:dyDescent="0.35">
      <c r="A782" s="20">
        <v>23241000378</v>
      </c>
      <c r="B782" s="20">
        <v>9901448452</v>
      </c>
      <c r="C782" s="72" t="s">
        <v>13851</v>
      </c>
      <c r="D782" s="20" t="s">
        <v>3733</v>
      </c>
      <c r="E782" s="20" t="s">
        <v>3734</v>
      </c>
      <c r="F782" s="20" t="s">
        <v>3735</v>
      </c>
      <c r="G782" s="20" t="s">
        <v>452</v>
      </c>
      <c r="H782" s="20" t="s">
        <v>10532</v>
      </c>
      <c r="I782" s="25" t="s">
        <v>265</v>
      </c>
      <c r="J782" s="20">
        <v>2023</v>
      </c>
      <c r="K782" s="20">
        <v>1</v>
      </c>
      <c r="L782" s="20" t="s">
        <v>15</v>
      </c>
      <c r="M782" s="57" t="s">
        <v>25</v>
      </c>
    </row>
    <row r="783" spans="1:14" ht="15.5" x14ac:dyDescent="0.35">
      <c r="A783" s="20">
        <v>20210818564</v>
      </c>
      <c r="B783" s="20">
        <v>7022448132</v>
      </c>
      <c r="C783" s="72" t="s">
        <v>13852</v>
      </c>
      <c r="D783" s="20" t="s">
        <v>3736</v>
      </c>
      <c r="E783" s="20" t="s">
        <v>768</v>
      </c>
      <c r="F783" s="20" t="s">
        <v>123</v>
      </c>
      <c r="G783" s="20" t="s">
        <v>3167</v>
      </c>
      <c r="H783" s="20" t="s">
        <v>10532</v>
      </c>
      <c r="I783" s="25" t="s">
        <v>265</v>
      </c>
      <c r="J783" s="20">
        <v>2023</v>
      </c>
      <c r="K783" s="20">
        <v>1</v>
      </c>
      <c r="L783" s="20" t="s">
        <v>15</v>
      </c>
      <c r="M783" s="57" t="s">
        <v>25</v>
      </c>
    </row>
    <row r="784" spans="1:14" ht="15.5" x14ac:dyDescent="0.35">
      <c r="A784" s="20">
        <v>23240894438</v>
      </c>
      <c r="B784" s="20">
        <v>9353352055</v>
      </c>
      <c r="C784" s="72" t="s">
        <v>13853</v>
      </c>
      <c r="D784" s="20" t="s">
        <v>3737</v>
      </c>
      <c r="E784" s="20" t="s">
        <v>3738</v>
      </c>
      <c r="F784" s="20" t="s">
        <v>1630</v>
      </c>
      <c r="G784" s="20" t="s">
        <v>452</v>
      </c>
      <c r="H784" s="20" t="s">
        <v>10532</v>
      </c>
      <c r="I784" s="25" t="s">
        <v>265</v>
      </c>
      <c r="J784" s="20">
        <v>2023</v>
      </c>
      <c r="K784" s="20">
        <v>1</v>
      </c>
      <c r="L784" s="20" t="s">
        <v>15</v>
      </c>
      <c r="M784" s="57" t="s">
        <v>25</v>
      </c>
    </row>
    <row r="785" spans="1:13" ht="15.5" x14ac:dyDescent="0.35">
      <c r="A785" s="20">
        <v>19200694410</v>
      </c>
      <c r="B785" s="20">
        <v>9972082316</v>
      </c>
      <c r="C785" s="72" t="s">
        <v>13854</v>
      </c>
      <c r="D785" s="20" t="s">
        <v>3739</v>
      </c>
      <c r="E785" s="20" t="s">
        <v>3740</v>
      </c>
      <c r="F785" s="20" t="s">
        <v>3741</v>
      </c>
      <c r="G785" s="20" t="s">
        <v>3167</v>
      </c>
      <c r="H785" s="20" t="s">
        <v>10532</v>
      </c>
      <c r="I785" s="25" t="s">
        <v>265</v>
      </c>
      <c r="J785" s="20">
        <v>2023</v>
      </c>
      <c r="K785" s="20">
        <v>1</v>
      </c>
      <c r="L785" s="20" t="s">
        <v>15</v>
      </c>
      <c r="M785" s="57" t="s">
        <v>25</v>
      </c>
    </row>
    <row r="786" spans="1:13" ht="15.5" x14ac:dyDescent="0.35">
      <c r="A786" s="20">
        <v>23240993560</v>
      </c>
      <c r="B786" s="20">
        <v>9372852380</v>
      </c>
      <c r="C786" s="72" t="s">
        <v>13855</v>
      </c>
      <c r="D786" s="20" t="s">
        <v>3742</v>
      </c>
      <c r="E786" s="20" t="s">
        <v>3743</v>
      </c>
      <c r="F786" s="20" t="s">
        <v>3744</v>
      </c>
      <c r="G786" s="20" t="s">
        <v>3167</v>
      </c>
      <c r="H786" s="20" t="s">
        <v>10532</v>
      </c>
      <c r="I786" s="25" t="s">
        <v>265</v>
      </c>
      <c r="J786" s="20">
        <v>2023</v>
      </c>
      <c r="K786" s="20">
        <v>1</v>
      </c>
      <c r="L786" s="20" t="s">
        <v>15</v>
      </c>
      <c r="M786" s="57" t="s">
        <v>25</v>
      </c>
    </row>
    <row r="787" spans="1:13" ht="15.5" x14ac:dyDescent="0.35">
      <c r="A787" s="20">
        <v>21220092357</v>
      </c>
      <c r="B787" s="20">
        <v>7349011517</v>
      </c>
      <c r="C787" s="72" t="s">
        <v>13856</v>
      </c>
      <c r="D787" s="20" t="s">
        <v>3745</v>
      </c>
      <c r="E787" s="20" t="s">
        <v>3746</v>
      </c>
      <c r="F787" s="20" t="s">
        <v>2203</v>
      </c>
      <c r="G787" s="20" t="s">
        <v>452</v>
      </c>
      <c r="H787" s="20" t="s">
        <v>10532</v>
      </c>
      <c r="I787" s="25" t="s">
        <v>265</v>
      </c>
      <c r="J787" s="20">
        <v>2023</v>
      </c>
      <c r="K787" s="20">
        <v>1</v>
      </c>
      <c r="L787" s="20" t="s">
        <v>15</v>
      </c>
      <c r="M787" s="57" t="s">
        <v>25</v>
      </c>
    </row>
    <row r="788" spans="1:13" ht="15.5" x14ac:dyDescent="0.35">
      <c r="A788" s="20">
        <v>21220036220</v>
      </c>
      <c r="B788" s="20">
        <v>9108253442</v>
      </c>
      <c r="C788" s="72" t="s">
        <v>13857</v>
      </c>
      <c r="D788" s="20" t="s">
        <v>56</v>
      </c>
      <c r="E788" s="20" t="s">
        <v>3747</v>
      </c>
      <c r="F788" s="20" t="s">
        <v>2823</v>
      </c>
      <c r="G788" s="20" t="s">
        <v>3167</v>
      </c>
      <c r="H788" s="20" t="s">
        <v>10532</v>
      </c>
      <c r="I788" s="25" t="s">
        <v>265</v>
      </c>
      <c r="J788" s="20">
        <v>2023</v>
      </c>
      <c r="K788" s="20">
        <v>1</v>
      </c>
      <c r="L788" s="20" t="s">
        <v>15</v>
      </c>
      <c r="M788" s="57" t="s">
        <v>25</v>
      </c>
    </row>
    <row r="789" spans="1:13" ht="15.5" x14ac:dyDescent="0.35">
      <c r="A789" s="20">
        <v>21220036220</v>
      </c>
      <c r="B789" s="20">
        <v>9108253442</v>
      </c>
      <c r="C789" s="72" t="s">
        <v>13858</v>
      </c>
      <c r="D789" s="20" t="s">
        <v>3748</v>
      </c>
      <c r="E789" s="20" t="s">
        <v>3747</v>
      </c>
      <c r="F789" s="20" t="s">
        <v>88</v>
      </c>
      <c r="G789" s="20" t="s">
        <v>3167</v>
      </c>
      <c r="H789" s="20" t="s">
        <v>10532</v>
      </c>
      <c r="I789" s="25" t="s">
        <v>265</v>
      </c>
      <c r="J789" s="20">
        <v>2023</v>
      </c>
      <c r="K789" s="20">
        <v>1</v>
      </c>
      <c r="L789" s="20" t="s">
        <v>15</v>
      </c>
      <c r="M789" s="57" t="s">
        <v>25</v>
      </c>
    </row>
    <row r="790" spans="1:13" ht="15.5" x14ac:dyDescent="0.35">
      <c r="A790" s="20">
        <v>23240894378</v>
      </c>
      <c r="B790" s="20">
        <v>8150979068</v>
      </c>
      <c r="C790" s="72" t="s">
        <v>13859</v>
      </c>
      <c r="D790" s="20" t="s">
        <v>3749</v>
      </c>
      <c r="E790" s="20" t="s">
        <v>3750</v>
      </c>
      <c r="F790" s="20" t="s">
        <v>2107</v>
      </c>
      <c r="G790" s="20" t="s">
        <v>3167</v>
      </c>
      <c r="H790" s="20" t="s">
        <v>10532</v>
      </c>
      <c r="I790" s="25" t="s">
        <v>265</v>
      </c>
      <c r="J790" s="20">
        <v>2023</v>
      </c>
      <c r="K790" s="20">
        <v>1</v>
      </c>
      <c r="L790" s="20" t="s">
        <v>15</v>
      </c>
      <c r="M790" s="57" t="s">
        <v>25</v>
      </c>
    </row>
    <row r="791" spans="1:13" ht="15.5" x14ac:dyDescent="0.35">
      <c r="A791" s="20">
        <v>19200419581</v>
      </c>
      <c r="B791" s="20">
        <v>9019592778</v>
      </c>
      <c r="C791" s="72" t="s">
        <v>13860</v>
      </c>
      <c r="D791" s="20" t="s">
        <v>3751</v>
      </c>
      <c r="E791" s="20" t="s">
        <v>1185</v>
      </c>
      <c r="F791" s="20" t="s">
        <v>93</v>
      </c>
      <c r="G791" s="20" t="s">
        <v>452</v>
      </c>
      <c r="H791" s="20" t="s">
        <v>10532</v>
      </c>
      <c r="I791" s="25" t="s">
        <v>265</v>
      </c>
      <c r="J791" s="20">
        <v>2023</v>
      </c>
      <c r="K791" s="20">
        <v>1</v>
      </c>
      <c r="L791" s="20" t="s">
        <v>15</v>
      </c>
      <c r="M791" s="57" t="s">
        <v>25</v>
      </c>
    </row>
    <row r="792" spans="1:13" ht="15.5" x14ac:dyDescent="0.35">
      <c r="A792" s="20">
        <v>23240996742</v>
      </c>
      <c r="B792" s="20">
        <v>6361925211</v>
      </c>
      <c r="C792" s="72" t="s">
        <v>13861</v>
      </c>
      <c r="D792" s="20" t="s">
        <v>3752</v>
      </c>
      <c r="E792" s="20" t="s">
        <v>10965</v>
      </c>
      <c r="F792" s="20" t="s">
        <v>3753</v>
      </c>
      <c r="G792" s="20" t="s">
        <v>3167</v>
      </c>
      <c r="H792" s="20" t="s">
        <v>10532</v>
      </c>
      <c r="I792" s="25" t="s">
        <v>265</v>
      </c>
      <c r="J792" s="20">
        <v>2023</v>
      </c>
      <c r="K792" s="20">
        <v>1</v>
      </c>
      <c r="L792" s="20" t="s">
        <v>15</v>
      </c>
      <c r="M792" s="57" t="s">
        <v>25</v>
      </c>
    </row>
    <row r="793" spans="1:13" ht="15.5" x14ac:dyDescent="0.35">
      <c r="A793" s="20">
        <v>23240992430</v>
      </c>
      <c r="B793" s="20">
        <v>9901381238</v>
      </c>
      <c r="C793" s="72" t="s">
        <v>13862</v>
      </c>
      <c r="D793" s="20" t="s">
        <v>3754</v>
      </c>
      <c r="E793" s="20" t="s">
        <v>3755</v>
      </c>
      <c r="F793" s="20" t="s">
        <v>1671</v>
      </c>
      <c r="G793" s="20" t="s">
        <v>452</v>
      </c>
      <c r="H793" s="20" t="s">
        <v>10532</v>
      </c>
      <c r="I793" s="25" t="s">
        <v>265</v>
      </c>
      <c r="J793" s="20">
        <v>2023</v>
      </c>
      <c r="K793" s="20">
        <v>1</v>
      </c>
      <c r="L793" s="20" t="s">
        <v>15</v>
      </c>
      <c r="M793" s="57" t="s">
        <v>25</v>
      </c>
    </row>
    <row r="794" spans="1:13" ht="15.5" x14ac:dyDescent="0.35">
      <c r="A794" s="20">
        <v>20210638769</v>
      </c>
      <c r="B794" s="20">
        <v>9480269283</v>
      </c>
      <c r="C794" s="72" t="s">
        <v>13863</v>
      </c>
      <c r="D794" s="20" t="s">
        <v>3756</v>
      </c>
      <c r="E794" s="20" t="s">
        <v>3757</v>
      </c>
      <c r="F794" s="20" t="s">
        <v>3758</v>
      </c>
      <c r="G794" s="20" t="s">
        <v>3167</v>
      </c>
      <c r="H794" s="20" t="s">
        <v>10532</v>
      </c>
      <c r="I794" s="25" t="s">
        <v>265</v>
      </c>
      <c r="J794" s="20">
        <v>2023</v>
      </c>
      <c r="K794" s="20">
        <v>1</v>
      </c>
      <c r="L794" s="20" t="s">
        <v>15</v>
      </c>
      <c r="M794" s="57" t="s">
        <v>25</v>
      </c>
    </row>
    <row r="795" spans="1:13" ht="15.5" x14ac:dyDescent="0.35">
      <c r="A795" s="20">
        <v>23240994343</v>
      </c>
      <c r="B795" s="20">
        <v>9901358344</v>
      </c>
      <c r="C795" s="72" t="s">
        <v>13864</v>
      </c>
      <c r="D795" s="20" t="s">
        <v>3759</v>
      </c>
      <c r="E795" s="20" t="s">
        <v>3760</v>
      </c>
      <c r="F795" s="20" t="s">
        <v>3761</v>
      </c>
      <c r="G795" s="20" t="s">
        <v>3167</v>
      </c>
      <c r="H795" s="20" t="s">
        <v>10532</v>
      </c>
      <c r="I795" s="25" t="s">
        <v>265</v>
      </c>
      <c r="J795" s="20">
        <v>2023</v>
      </c>
      <c r="K795" s="20">
        <v>1</v>
      </c>
      <c r="L795" s="20" t="s">
        <v>15</v>
      </c>
      <c r="M795" s="57" t="s">
        <v>25</v>
      </c>
    </row>
    <row r="796" spans="1:13" ht="15.5" x14ac:dyDescent="0.35">
      <c r="A796" s="20">
        <v>20210026048</v>
      </c>
      <c r="B796" s="20">
        <v>7204566043</v>
      </c>
      <c r="C796" s="72" t="s">
        <v>13865</v>
      </c>
      <c r="D796" s="20" t="s">
        <v>3762</v>
      </c>
      <c r="E796" s="20" t="s">
        <v>3763</v>
      </c>
      <c r="F796" s="20" t="s">
        <v>3764</v>
      </c>
      <c r="G796" s="20" t="s">
        <v>3167</v>
      </c>
      <c r="H796" s="20" t="s">
        <v>10532</v>
      </c>
      <c r="I796" s="25" t="s">
        <v>265</v>
      </c>
      <c r="J796" s="20">
        <v>2023</v>
      </c>
      <c r="K796" s="20">
        <v>1</v>
      </c>
      <c r="L796" s="20" t="s">
        <v>15</v>
      </c>
      <c r="M796" s="57" t="s">
        <v>25</v>
      </c>
    </row>
    <row r="797" spans="1:13" ht="15.5" x14ac:dyDescent="0.35">
      <c r="A797" s="20">
        <v>20210917909</v>
      </c>
      <c r="B797" s="20">
        <v>9741537540</v>
      </c>
      <c r="C797" s="72" t="s">
        <v>13866</v>
      </c>
      <c r="D797" s="20" t="s">
        <v>3765</v>
      </c>
      <c r="E797" s="20" t="s">
        <v>3766</v>
      </c>
      <c r="F797" s="20" t="s">
        <v>1260</v>
      </c>
      <c r="G797" s="20" t="s">
        <v>3167</v>
      </c>
      <c r="H797" s="20" t="s">
        <v>10532</v>
      </c>
      <c r="I797" s="25" t="s">
        <v>265</v>
      </c>
      <c r="J797" s="20">
        <v>2023</v>
      </c>
      <c r="K797" s="20">
        <v>1</v>
      </c>
      <c r="L797" s="20" t="s">
        <v>15</v>
      </c>
      <c r="M797" s="57" t="s">
        <v>25</v>
      </c>
    </row>
    <row r="798" spans="1:13" ht="15.5" x14ac:dyDescent="0.35">
      <c r="A798" s="20">
        <v>232441008843</v>
      </c>
      <c r="B798" s="20">
        <v>8618954975</v>
      </c>
      <c r="C798" s="72" t="s">
        <v>13867</v>
      </c>
      <c r="D798" s="20" t="s">
        <v>10620</v>
      </c>
      <c r="E798" s="20" t="s">
        <v>10965</v>
      </c>
      <c r="F798" s="20" t="s">
        <v>3753</v>
      </c>
      <c r="G798" s="20" t="s">
        <v>452</v>
      </c>
      <c r="H798" s="20" t="s">
        <v>10532</v>
      </c>
      <c r="I798" s="25" t="s">
        <v>265</v>
      </c>
      <c r="J798" s="20">
        <v>2023</v>
      </c>
      <c r="K798" s="20">
        <v>1</v>
      </c>
      <c r="L798" s="20" t="s">
        <v>15</v>
      </c>
      <c r="M798" s="57" t="s">
        <v>25</v>
      </c>
    </row>
    <row r="799" spans="1:13" ht="15.5" x14ac:dyDescent="0.35">
      <c r="A799" s="20">
        <v>23240899395</v>
      </c>
      <c r="B799" s="20">
        <v>8746853963</v>
      </c>
      <c r="C799" s="72" t="s">
        <v>13868</v>
      </c>
      <c r="D799" s="20" t="s">
        <v>3767</v>
      </c>
      <c r="E799" s="20" t="s">
        <v>3768</v>
      </c>
      <c r="F799" s="20" t="s">
        <v>3769</v>
      </c>
      <c r="G799" s="20" t="s">
        <v>3167</v>
      </c>
      <c r="H799" s="20" t="s">
        <v>10532</v>
      </c>
      <c r="I799" s="25" t="s">
        <v>265</v>
      </c>
      <c r="J799" s="20">
        <v>2023</v>
      </c>
      <c r="K799" s="20">
        <v>1</v>
      </c>
      <c r="L799" s="20" t="s">
        <v>15</v>
      </c>
      <c r="M799" s="57" t="s">
        <v>25</v>
      </c>
    </row>
    <row r="800" spans="1:13" ht="15.5" x14ac:dyDescent="0.35">
      <c r="A800" s="20">
        <v>23240940849</v>
      </c>
      <c r="B800" s="20">
        <v>7483874202</v>
      </c>
      <c r="C800" s="72" t="s">
        <v>13869</v>
      </c>
      <c r="D800" s="20" t="s">
        <v>3770</v>
      </c>
      <c r="E800" s="20" t="s">
        <v>3771</v>
      </c>
      <c r="F800" s="20" t="s">
        <v>3772</v>
      </c>
      <c r="G800" s="20" t="s">
        <v>452</v>
      </c>
      <c r="H800" s="20" t="s">
        <v>10532</v>
      </c>
      <c r="I800" s="25" t="s">
        <v>265</v>
      </c>
      <c r="J800" s="20">
        <v>2023</v>
      </c>
      <c r="K800" s="20">
        <v>1</v>
      </c>
      <c r="L800" s="20" t="s">
        <v>15</v>
      </c>
      <c r="M800" s="57" t="s">
        <v>25</v>
      </c>
    </row>
    <row r="801" spans="1:13" ht="15.5" x14ac:dyDescent="0.35">
      <c r="A801" s="20">
        <v>19200522549</v>
      </c>
      <c r="B801" s="20">
        <v>9620067780</v>
      </c>
      <c r="C801" s="72" t="s">
        <v>13870</v>
      </c>
      <c r="D801" s="20" t="s">
        <v>3773</v>
      </c>
      <c r="E801" s="20" t="s">
        <v>3774</v>
      </c>
      <c r="F801" s="20" t="s">
        <v>3775</v>
      </c>
      <c r="G801" s="20" t="s">
        <v>3167</v>
      </c>
      <c r="H801" s="20" t="s">
        <v>10532</v>
      </c>
      <c r="I801" s="25" t="s">
        <v>265</v>
      </c>
      <c r="J801" s="20">
        <v>2023</v>
      </c>
      <c r="K801" s="20">
        <v>1</v>
      </c>
      <c r="L801" s="20" t="s">
        <v>15</v>
      </c>
      <c r="M801" s="57" t="s">
        <v>25</v>
      </c>
    </row>
    <row r="802" spans="1:13" ht="15.5" x14ac:dyDescent="0.35">
      <c r="A802" s="20">
        <v>23240973646</v>
      </c>
      <c r="B802" s="20">
        <v>8971617268</v>
      </c>
      <c r="C802" s="72" t="s">
        <v>13871</v>
      </c>
      <c r="D802" s="20" t="s">
        <v>3776</v>
      </c>
      <c r="E802" s="20" t="s">
        <v>1185</v>
      </c>
      <c r="F802" s="20" t="s">
        <v>3777</v>
      </c>
      <c r="G802" s="20" t="s">
        <v>3167</v>
      </c>
      <c r="H802" s="20" t="s">
        <v>10532</v>
      </c>
      <c r="I802" s="25" t="s">
        <v>265</v>
      </c>
      <c r="J802" s="20">
        <v>2023</v>
      </c>
      <c r="K802" s="20">
        <v>1</v>
      </c>
      <c r="L802" s="20" t="s">
        <v>15</v>
      </c>
      <c r="M802" s="57" t="s">
        <v>25</v>
      </c>
    </row>
    <row r="803" spans="1:13" ht="15.5" x14ac:dyDescent="0.35">
      <c r="A803" s="20">
        <v>19200315008</v>
      </c>
      <c r="B803" s="20">
        <v>9886205667</v>
      </c>
      <c r="C803" s="72" t="s">
        <v>13872</v>
      </c>
      <c r="D803" s="20" t="s">
        <v>3778</v>
      </c>
      <c r="E803" s="20" t="s">
        <v>3779</v>
      </c>
      <c r="F803" s="20" t="s">
        <v>3780</v>
      </c>
      <c r="G803" s="20" t="s">
        <v>452</v>
      </c>
      <c r="H803" s="20" t="s">
        <v>10532</v>
      </c>
      <c r="I803" s="25" t="s">
        <v>265</v>
      </c>
      <c r="J803" s="20">
        <v>2023</v>
      </c>
      <c r="K803" s="20">
        <v>1</v>
      </c>
      <c r="L803" s="20" t="s">
        <v>15</v>
      </c>
      <c r="M803" s="57" t="s">
        <v>25</v>
      </c>
    </row>
    <row r="804" spans="1:13" ht="15.5" x14ac:dyDescent="0.35">
      <c r="A804" s="20">
        <v>20210687877</v>
      </c>
      <c r="B804" s="20">
        <v>7676895332</v>
      </c>
      <c r="C804" s="72" t="s">
        <v>13873</v>
      </c>
      <c r="D804" s="20" t="s">
        <v>3781</v>
      </c>
      <c r="E804" s="20" t="s">
        <v>3782</v>
      </c>
      <c r="F804" s="20" t="s">
        <v>3783</v>
      </c>
      <c r="G804" s="20" t="s">
        <v>3167</v>
      </c>
      <c r="H804" s="20" t="s">
        <v>10532</v>
      </c>
      <c r="I804" s="25" t="s">
        <v>265</v>
      </c>
      <c r="J804" s="20">
        <v>2023</v>
      </c>
      <c r="K804" s="20">
        <v>1</v>
      </c>
      <c r="L804" s="20" t="s">
        <v>15</v>
      </c>
      <c r="M804" s="57" t="s">
        <v>25</v>
      </c>
    </row>
    <row r="805" spans="1:13" ht="15.5" x14ac:dyDescent="0.35">
      <c r="A805" s="20">
        <v>19200602502</v>
      </c>
      <c r="B805" s="20">
        <v>9353060553</v>
      </c>
      <c r="C805" s="72" t="s">
        <v>13874</v>
      </c>
      <c r="D805" s="20" t="s">
        <v>3784</v>
      </c>
      <c r="E805" s="20" t="s">
        <v>3785</v>
      </c>
      <c r="F805" s="20" t="s">
        <v>55</v>
      </c>
      <c r="G805" s="20" t="s">
        <v>452</v>
      </c>
      <c r="H805" s="20" t="s">
        <v>10532</v>
      </c>
      <c r="I805" s="25" t="s">
        <v>265</v>
      </c>
      <c r="J805" s="20">
        <v>2023</v>
      </c>
      <c r="K805" s="20">
        <v>1</v>
      </c>
      <c r="L805" s="20" t="s">
        <v>15</v>
      </c>
      <c r="M805" s="57" t="s">
        <v>25</v>
      </c>
    </row>
    <row r="806" spans="1:13" ht="15.5" x14ac:dyDescent="0.35">
      <c r="A806" s="20">
        <v>23240993224</v>
      </c>
      <c r="B806" s="20">
        <v>9900465633</v>
      </c>
      <c r="C806" s="72" t="s">
        <v>13875</v>
      </c>
      <c r="D806" s="20" t="s">
        <v>3786</v>
      </c>
      <c r="E806" s="20" t="s">
        <v>3787</v>
      </c>
      <c r="F806" s="20" t="s">
        <v>3788</v>
      </c>
      <c r="G806" s="20" t="s">
        <v>452</v>
      </c>
      <c r="H806" s="20" t="s">
        <v>10532</v>
      </c>
      <c r="I806" s="25" t="s">
        <v>265</v>
      </c>
      <c r="J806" s="20">
        <v>2023</v>
      </c>
      <c r="K806" s="20">
        <v>1</v>
      </c>
      <c r="L806" s="20" t="s">
        <v>15</v>
      </c>
      <c r="M806" s="57" t="s">
        <v>25</v>
      </c>
    </row>
    <row r="807" spans="1:13" ht="15.5" x14ac:dyDescent="0.35">
      <c r="A807" s="20">
        <v>23240994250</v>
      </c>
      <c r="B807" s="20">
        <v>9380530703</v>
      </c>
      <c r="C807" s="72" t="s">
        <v>13876</v>
      </c>
      <c r="D807" s="20" t="s">
        <v>3789</v>
      </c>
      <c r="E807" s="20" t="s">
        <v>3790</v>
      </c>
      <c r="F807" s="20" t="s">
        <v>3791</v>
      </c>
      <c r="G807" s="20" t="s">
        <v>452</v>
      </c>
      <c r="H807" s="20" t="s">
        <v>10532</v>
      </c>
      <c r="I807" s="25" t="s">
        <v>265</v>
      </c>
      <c r="J807" s="20">
        <v>2023</v>
      </c>
      <c r="K807" s="20">
        <v>1</v>
      </c>
      <c r="L807" s="20" t="s">
        <v>15</v>
      </c>
      <c r="M807" s="57" t="s">
        <v>25</v>
      </c>
    </row>
    <row r="808" spans="1:13" ht="15.5" x14ac:dyDescent="0.35">
      <c r="A808" s="20">
        <v>23240992567</v>
      </c>
      <c r="B808" s="20">
        <v>9008866445</v>
      </c>
      <c r="C808" s="72" t="s">
        <v>13877</v>
      </c>
      <c r="D808" s="20" t="s">
        <v>3792</v>
      </c>
      <c r="E808" s="20" t="s">
        <v>3793</v>
      </c>
      <c r="F808" s="20" t="s">
        <v>67</v>
      </c>
      <c r="G808" s="20" t="s">
        <v>3167</v>
      </c>
      <c r="H808" s="20" t="s">
        <v>10532</v>
      </c>
      <c r="I808" s="25" t="s">
        <v>265</v>
      </c>
      <c r="J808" s="20">
        <v>2023</v>
      </c>
      <c r="K808" s="20">
        <v>1</v>
      </c>
      <c r="L808" s="20" t="s">
        <v>15</v>
      </c>
      <c r="M808" s="57" t="s">
        <v>25</v>
      </c>
    </row>
    <row r="809" spans="1:13" ht="15.5" x14ac:dyDescent="0.35">
      <c r="A809" s="20">
        <v>23240171920</v>
      </c>
      <c r="B809" s="20">
        <v>9731479553</v>
      </c>
      <c r="C809" s="72" t="s">
        <v>13878</v>
      </c>
      <c r="D809" s="20" t="s">
        <v>3794</v>
      </c>
      <c r="E809" s="20" t="s">
        <v>1185</v>
      </c>
      <c r="F809" s="20" t="s">
        <v>3795</v>
      </c>
      <c r="G809" s="20" t="s">
        <v>3167</v>
      </c>
      <c r="H809" s="20" t="s">
        <v>10532</v>
      </c>
      <c r="I809" s="25" t="s">
        <v>265</v>
      </c>
      <c r="J809" s="20">
        <v>2023</v>
      </c>
      <c r="K809" s="20">
        <v>1</v>
      </c>
      <c r="L809" s="20" t="s">
        <v>15</v>
      </c>
      <c r="M809" s="57" t="s">
        <v>25</v>
      </c>
    </row>
    <row r="810" spans="1:13" ht="15.5" x14ac:dyDescent="0.35">
      <c r="A810" s="20">
        <v>20210017194</v>
      </c>
      <c r="B810" s="20">
        <v>7760373105</v>
      </c>
      <c r="C810" s="72" t="s">
        <v>13879</v>
      </c>
      <c r="D810" s="20" t="s">
        <v>30</v>
      </c>
      <c r="E810" s="20" t="s">
        <v>3796</v>
      </c>
      <c r="F810" s="20" t="s">
        <v>3797</v>
      </c>
      <c r="G810" s="20" t="s">
        <v>3167</v>
      </c>
      <c r="H810" s="20" t="s">
        <v>10532</v>
      </c>
      <c r="I810" s="25" t="s">
        <v>265</v>
      </c>
      <c r="J810" s="20">
        <v>2023</v>
      </c>
      <c r="K810" s="20">
        <v>1</v>
      </c>
      <c r="L810" s="20" t="s">
        <v>15</v>
      </c>
      <c r="M810" s="57" t="s">
        <v>25</v>
      </c>
    </row>
    <row r="811" spans="1:13" ht="15.5" x14ac:dyDescent="0.35">
      <c r="A811" s="20">
        <v>21220109836</v>
      </c>
      <c r="B811" s="20">
        <v>9591896890</v>
      </c>
      <c r="C811" s="72" t="s">
        <v>13880</v>
      </c>
      <c r="D811" s="20" t="s">
        <v>3798</v>
      </c>
      <c r="E811" s="20" t="s">
        <v>1185</v>
      </c>
      <c r="F811" s="20" t="s">
        <v>3799</v>
      </c>
      <c r="G811" s="20" t="s">
        <v>3167</v>
      </c>
      <c r="H811" s="20" t="s">
        <v>10532</v>
      </c>
      <c r="I811" s="25" t="s">
        <v>265</v>
      </c>
      <c r="J811" s="20">
        <v>2023</v>
      </c>
      <c r="K811" s="20">
        <v>1</v>
      </c>
      <c r="L811" s="20" t="s">
        <v>15</v>
      </c>
      <c r="M811" s="57" t="s">
        <v>25</v>
      </c>
    </row>
    <row r="812" spans="1:13" ht="15.5" x14ac:dyDescent="0.35">
      <c r="A812" s="20">
        <v>23240959617</v>
      </c>
      <c r="B812" s="20">
        <v>8884444108</v>
      </c>
      <c r="C812" s="72" t="s">
        <v>13881</v>
      </c>
      <c r="D812" s="20" t="s">
        <v>3800</v>
      </c>
      <c r="E812" s="20" t="s">
        <v>3801</v>
      </c>
      <c r="F812" s="20" t="s">
        <v>3802</v>
      </c>
      <c r="G812" s="20" t="s">
        <v>3167</v>
      </c>
      <c r="H812" s="20" t="s">
        <v>10532</v>
      </c>
      <c r="I812" s="25" t="s">
        <v>265</v>
      </c>
      <c r="J812" s="20">
        <v>2023</v>
      </c>
      <c r="K812" s="20">
        <v>1</v>
      </c>
      <c r="L812" s="20" t="s">
        <v>15</v>
      </c>
      <c r="M812" s="57" t="s">
        <v>25</v>
      </c>
    </row>
    <row r="813" spans="1:13" ht="15.5" x14ac:dyDescent="0.35">
      <c r="A813" s="20">
        <v>23240995005</v>
      </c>
      <c r="B813" s="20">
        <v>6363928891</v>
      </c>
      <c r="C813" s="72" t="s">
        <v>13882</v>
      </c>
      <c r="D813" s="20" t="s">
        <v>3803</v>
      </c>
      <c r="E813" s="20" t="s">
        <v>3804</v>
      </c>
      <c r="F813" s="20" t="s">
        <v>1186</v>
      </c>
      <c r="G813" s="20" t="s">
        <v>3167</v>
      </c>
      <c r="H813" s="20" t="s">
        <v>10532</v>
      </c>
      <c r="I813" s="25" t="s">
        <v>265</v>
      </c>
      <c r="J813" s="20">
        <v>2023</v>
      </c>
      <c r="K813" s="20">
        <v>1</v>
      </c>
      <c r="L813" s="20" t="s">
        <v>15</v>
      </c>
      <c r="M813" s="57" t="s">
        <v>25</v>
      </c>
    </row>
    <row r="814" spans="1:13" ht="15.5" x14ac:dyDescent="0.35">
      <c r="A814" s="20">
        <v>23240973735</v>
      </c>
      <c r="B814" s="20">
        <v>9591461438</v>
      </c>
      <c r="C814" s="72" t="s">
        <v>13883</v>
      </c>
      <c r="D814" s="20" t="s">
        <v>3805</v>
      </c>
      <c r="E814" s="20" t="s">
        <v>3806</v>
      </c>
      <c r="F814" s="20" t="s">
        <v>3807</v>
      </c>
      <c r="G814" s="20" t="s">
        <v>3167</v>
      </c>
      <c r="H814" s="20" t="s">
        <v>10532</v>
      </c>
      <c r="I814" s="25" t="s">
        <v>265</v>
      </c>
      <c r="J814" s="20">
        <v>2023</v>
      </c>
      <c r="K814" s="20">
        <v>1</v>
      </c>
      <c r="L814" s="20" t="s">
        <v>15</v>
      </c>
      <c r="M814" s="57" t="s">
        <v>25</v>
      </c>
    </row>
    <row r="815" spans="1:13" ht="15.5" x14ac:dyDescent="0.35">
      <c r="A815" s="20">
        <v>23240955486</v>
      </c>
      <c r="B815" s="20">
        <v>9353687006</v>
      </c>
      <c r="C815" s="72" t="s">
        <v>13884</v>
      </c>
      <c r="D815" s="20" t="s">
        <v>3808</v>
      </c>
      <c r="E815" s="20" t="s">
        <v>3809</v>
      </c>
      <c r="F815" s="20" t="s">
        <v>3810</v>
      </c>
      <c r="G815" s="20" t="s">
        <v>3167</v>
      </c>
      <c r="H815" s="20" t="s">
        <v>10532</v>
      </c>
      <c r="I815" s="25" t="s">
        <v>265</v>
      </c>
      <c r="J815" s="20">
        <v>2023</v>
      </c>
      <c r="K815" s="20">
        <v>1</v>
      </c>
      <c r="L815" s="20" t="s">
        <v>15</v>
      </c>
      <c r="M815" s="57" t="s">
        <v>25</v>
      </c>
    </row>
    <row r="816" spans="1:13" ht="15.5" x14ac:dyDescent="0.35">
      <c r="A816" s="20">
        <v>22230076440</v>
      </c>
      <c r="B816" s="20">
        <v>7338666898</v>
      </c>
      <c r="C816" s="72" t="s">
        <v>13885</v>
      </c>
      <c r="D816" s="20" t="s">
        <v>3811</v>
      </c>
      <c r="E816" s="20" t="s">
        <v>3812</v>
      </c>
      <c r="F816" s="20" t="s">
        <v>3813</v>
      </c>
      <c r="G816" s="20" t="s">
        <v>3167</v>
      </c>
      <c r="H816" s="20" t="s">
        <v>10532</v>
      </c>
      <c r="I816" s="25" t="s">
        <v>265</v>
      </c>
      <c r="J816" s="20">
        <v>2023</v>
      </c>
      <c r="K816" s="20">
        <v>1</v>
      </c>
      <c r="L816" s="20" t="s">
        <v>15</v>
      </c>
      <c r="M816" s="57" t="s">
        <v>25</v>
      </c>
    </row>
    <row r="817" spans="1:13" ht="15.5" x14ac:dyDescent="0.35">
      <c r="A817" s="20">
        <v>23240972833</v>
      </c>
      <c r="B817" s="20">
        <v>9739140921</v>
      </c>
      <c r="C817" s="72" t="s">
        <v>13886</v>
      </c>
      <c r="D817" s="20" t="s">
        <v>768</v>
      </c>
      <c r="E817" s="20" t="s">
        <v>3814</v>
      </c>
      <c r="F817" s="20" t="s">
        <v>3815</v>
      </c>
      <c r="G817" s="20" t="s">
        <v>3167</v>
      </c>
      <c r="H817" s="20" t="s">
        <v>10532</v>
      </c>
      <c r="I817" s="25" t="s">
        <v>265</v>
      </c>
      <c r="J817" s="20">
        <v>2023</v>
      </c>
      <c r="K817" s="20">
        <v>1</v>
      </c>
      <c r="L817" s="20" t="s">
        <v>15</v>
      </c>
      <c r="M817" s="57" t="s">
        <v>25</v>
      </c>
    </row>
    <row r="818" spans="1:13" ht="15.5" x14ac:dyDescent="0.35">
      <c r="A818" s="20">
        <v>23240938365</v>
      </c>
      <c r="B818" s="20">
        <v>9535809292</v>
      </c>
      <c r="C818" s="72" t="s">
        <v>13887</v>
      </c>
      <c r="D818" s="20" t="s">
        <v>3816</v>
      </c>
      <c r="E818" s="20" t="s">
        <v>3817</v>
      </c>
      <c r="F818" s="20" t="s">
        <v>64</v>
      </c>
      <c r="G818" s="20" t="s">
        <v>3167</v>
      </c>
      <c r="H818" s="20" t="s">
        <v>10532</v>
      </c>
      <c r="I818" s="25" t="s">
        <v>265</v>
      </c>
      <c r="J818" s="20">
        <v>2023</v>
      </c>
      <c r="K818" s="20">
        <v>1</v>
      </c>
      <c r="L818" s="20" t="s">
        <v>15</v>
      </c>
      <c r="M818" s="57" t="s">
        <v>25</v>
      </c>
    </row>
    <row r="819" spans="1:13" ht="15.5" x14ac:dyDescent="0.35">
      <c r="A819" s="20">
        <v>19200323145</v>
      </c>
      <c r="B819" s="20">
        <v>9686189457</v>
      </c>
      <c r="C819" s="72" t="s">
        <v>13888</v>
      </c>
      <c r="D819" s="20" t="s">
        <v>3818</v>
      </c>
      <c r="E819" s="20" t="s">
        <v>3819</v>
      </c>
      <c r="F819" s="20" t="s">
        <v>3820</v>
      </c>
      <c r="G819" s="20" t="s">
        <v>3167</v>
      </c>
      <c r="H819" s="20" t="s">
        <v>10532</v>
      </c>
      <c r="I819" s="25" t="s">
        <v>265</v>
      </c>
      <c r="J819" s="20">
        <v>2023</v>
      </c>
      <c r="K819" s="20">
        <v>1</v>
      </c>
      <c r="L819" s="20" t="s">
        <v>15</v>
      </c>
      <c r="M819" s="57" t="s">
        <v>25</v>
      </c>
    </row>
    <row r="820" spans="1:13" ht="15.5" x14ac:dyDescent="0.35">
      <c r="A820" s="20">
        <v>23240892035</v>
      </c>
      <c r="B820" s="20">
        <v>7406257715</v>
      </c>
      <c r="C820" s="72" t="s">
        <v>13889</v>
      </c>
      <c r="D820" s="20" t="s">
        <v>3821</v>
      </c>
      <c r="E820" s="20" t="s">
        <v>3822</v>
      </c>
      <c r="F820" s="20" t="s">
        <v>3823</v>
      </c>
      <c r="G820" s="20" t="s">
        <v>452</v>
      </c>
      <c r="H820" s="20" t="s">
        <v>10532</v>
      </c>
      <c r="I820" s="25" t="s">
        <v>265</v>
      </c>
      <c r="J820" s="20">
        <v>2023</v>
      </c>
      <c r="K820" s="20">
        <v>1</v>
      </c>
      <c r="L820" s="20" t="s">
        <v>15</v>
      </c>
      <c r="M820" s="57" t="s">
        <v>25</v>
      </c>
    </row>
    <row r="821" spans="1:13" ht="30" customHeight="1" x14ac:dyDescent="0.35">
      <c r="A821" s="20">
        <v>23240736596</v>
      </c>
      <c r="B821" s="20">
        <v>8898445794</v>
      </c>
      <c r="C821" s="72" t="s">
        <v>13890</v>
      </c>
      <c r="D821" s="20" t="s">
        <v>3824</v>
      </c>
      <c r="E821" s="20" t="s">
        <v>3825</v>
      </c>
      <c r="F821" s="20" t="s">
        <v>3826</v>
      </c>
      <c r="G821" s="20" t="s">
        <v>3167</v>
      </c>
      <c r="H821" s="20" t="s">
        <v>10532</v>
      </c>
      <c r="I821" s="25" t="s">
        <v>265</v>
      </c>
      <c r="J821" s="20">
        <v>2023</v>
      </c>
      <c r="K821" s="20">
        <v>1</v>
      </c>
      <c r="L821" s="20" t="s">
        <v>15</v>
      </c>
      <c r="M821" s="57" t="s">
        <v>25</v>
      </c>
    </row>
    <row r="822" spans="1:13" ht="15.5" x14ac:dyDescent="0.35">
      <c r="A822" s="20">
        <v>20210955745</v>
      </c>
      <c r="B822" s="20">
        <v>9448055481</v>
      </c>
      <c r="C822" s="72" t="s">
        <v>13891</v>
      </c>
      <c r="D822" s="20" t="s">
        <v>3827</v>
      </c>
      <c r="E822" s="20" t="s">
        <v>3828</v>
      </c>
      <c r="F822" s="20" t="s">
        <v>1504</v>
      </c>
      <c r="G822" s="20" t="s">
        <v>452</v>
      </c>
      <c r="H822" s="20" t="s">
        <v>10532</v>
      </c>
      <c r="I822" s="25" t="s">
        <v>265</v>
      </c>
      <c r="J822" s="20">
        <v>2023</v>
      </c>
      <c r="K822" s="20">
        <v>1</v>
      </c>
      <c r="L822" s="20" t="s">
        <v>15</v>
      </c>
      <c r="M822" s="57" t="s">
        <v>25</v>
      </c>
    </row>
    <row r="823" spans="1:13" ht="15.5" x14ac:dyDescent="0.35">
      <c r="A823" s="20">
        <v>21220808156</v>
      </c>
      <c r="B823" s="20">
        <v>9916823405</v>
      </c>
      <c r="C823" s="72" t="s">
        <v>13892</v>
      </c>
      <c r="D823" s="20" t="s">
        <v>3829</v>
      </c>
      <c r="E823" s="20" t="s">
        <v>3830</v>
      </c>
      <c r="F823" s="20" t="s">
        <v>3772</v>
      </c>
      <c r="G823" s="20" t="s">
        <v>452</v>
      </c>
      <c r="H823" s="20" t="s">
        <v>10532</v>
      </c>
      <c r="I823" s="25" t="s">
        <v>265</v>
      </c>
      <c r="J823" s="20">
        <v>2023</v>
      </c>
      <c r="K823" s="20">
        <v>1</v>
      </c>
      <c r="L823" s="20" t="s">
        <v>15</v>
      </c>
      <c r="M823" s="57" t="s">
        <v>25</v>
      </c>
    </row>
    <row r="824" spans="1:13" ht="15.5" x14ac:dyDescent="0.35">
      <c r="A824" s="20">
        <v>23240980347</v>
      </c>
      <c r="B824" s="20">
        <v>7338119256</v>
      </c>
      <c r="C824" s="72" t="s">
        <v>13893</v>
      </c>
      <c r="D824" s="20" t="s">
        <v>3831</v>
      </c>
      <c r="E824" s="20" t="s">
        <v>3832</v>
      </c>
      <c r="F824" s="20" t="s">
        <v>73</v>
      </c>
      <c r="G824" s="20" t="s">
        <v>452</v>
      </c>
      <c r="H824" s="20" t="s">
        <v>10532</v>
      </c>
      <c r="I824" s="25" t="s">
        <v>265</v>
      </c>
      <c r="J824" s="20">
        <v>2023</v>
      </c>
      <c r="K824" s="20">
        <v>1</v>
      </c>
      <c r="L824" s="20" t="s">
        <v>15</v>
      </c>
      <c r="M824" s="57" t="s">
        <v>25</v>
      </c>
    </row>
    <row r="825" spans="1:13" ht="33" customHeight="1" x14ac:dyDescent="0.35">
      <c r="A825" s="20">
        <v>23240975723</v>
      </c>
      <c r="B825" s="20">
        <v>7019189011</v>
      </c>
      <c r="C825" s="72" t="s">
        <v>13894</v>
      </c>
      <c r="D825" s="20" t="s">
        <v>3833</v>
      </c>
      <c r="E825" s="20" t="s">
        <v>3834</v>
      </c>
      <c r="F825" s="20" t="s">
        <v>3835</v>
      </c>
      <c r="G825" s="20" t="s">
        <v>3167</v>
      </c>
      <c r="H825" s="20" t="s">
        <v>10532</v>
      </c>
      <c r="I825" s="25" t="s">
        <v>265</v>
      </c>
      <c r="J825" s="20">
        <v>2023</v>
      </c>
      <c r="K825" s="20">
        <v>1</v>
      </c>
      <c r="L825" s="20" t="s">
        <v>15</v>
      </c>
      <c r="M825" s="57" t="s">
        <v>25</v>
      </c>
    </row>
    <row r="826" spans="1:13" ht="15.5" x14ac:dyDescent="0.35">
      <c r="A826" s="20">
        <v>23240993299</v>
      </c>
      <c r="B826" s="20">
        <v>9945813280</v>
      </c>
      <c r="C826" s="72" t="s">
        <v>13895</v>
      </c>
      <c r="D826" s="20" t="s">
        <v>3836</v>
      </c>
      <c r="E826" s="20" t="s">
        <v>3837</v>
      </c>
      <c r="F826" s="20" t="s">
        <v>3838</v>
      </c>
      <c r="G826" s="20" t="s">
        <v>3167</v>
      </c>
      <c r="H826" s="20" t="s">
        <v>10532</v>
      </c>
      <c r="I826" s="25" t="s">
        <v>265</v>
      </c>
      <c r="J826" s="20">
        <v>2023</v>
      </c>
      <c r="K826" s="20">
        <v>1</v>
      </c>
      <c r="L826" s="20" t="s">
        <v>15</v>
      </c>
      <c r="M826" s="57" t="s">
        <v>25</v>
      </c>
    </row>
    <row r="827" spans="1:13" ht="15.5" x14ac:dyDescent="0.35">
      <c r="A827" s="20">
        <v>23240996888</v>
      </c>
      <c r="B827" s="20">
        <v>9844368835</v>
      </c>
      <c r="C827" s="72" t="s">
        <v>13896</v>
      </c>
      <c r="D827" s="20" t="s">
        <v>10621</v>
      </c>
      <c r="E827" s="20" t="s">
        <v>10967</v>
      </c>
      <c r="F827" s="20" t="s">
        <v>3839</v>
      </c>
      <c r="G827" s="20" t="s">
        <v>452</v>
      </c>
      <c r="H827" s="20" t="s">
        <v>10532</v>
      </c>
      <c r="I827" s="25" t="s">
        <v>265</v>
      </c>
      <c r="J827" s="20">
        <v>2023</v>
      </c>
      <c r="K827" s="20">
        <v>1</v>
      </c>
      <c r="L827" s="20" t="s">
        <v>15</v>
      </c>
      <c r="M827" s="57" t="s">
        <v>25</v>
      </c>
    </row>
    <row r="828" spans="1:13" ht="15.5" x14ac:dyDescent="0.35">
      <c r="A828" s="20">
        <v>23240892622</v>
      </c>
      <c r="B828" s="20">
        <v>9632752419</v>
      </c>
      <c r="C828" s="72" t="s">
        <v>13897</v>
      </c>
      <c r="D828" s="20" t="s">
        <v>3840</v>
      </c>
      <c r="E828" s="20" t="s">
        <v>1185</v>
      </c>
      <c r="F828" s="20" t="s">
        <v>2107</v>
      </c>
      <c r="G828" s="20" t="s">
        <v>3167</v>
      </c>
      <c r="H828" s="20" t="s">
        <v>10532</v>
      </c>
      <c r="I828" s="25" t="s">
        <v>265</v>
      </c>
      <c r="J828" s="20">
        <v>2023</v>
      </c>
      <c r="K828" s="20">
        <v>1</v>
      </c>
      <c r="L828" s="20" t="s">
        <v>15</v>
      </c>
      <c r="M828" s="57" t="s">
        <v>25</v>
      </c>
    </row>
    <row r="829" spans="1:13" ht="15.5" x14ac:dyDescent="0.35">
      <c r="A829" s="20">
        <v>20210173292</v>
      </c>
      <c r="B829" s="20">
        <v>8431733636</v>
      </c>
      <c r="C829" s="72" t="s">
        <v>13898</v>
      </c>
      <c r="D829" s="20" t="s">
        <v>3841</v>
      </c>
      <c r="E829" s="20" t="s">
        <v>3842</v>
      </c>
      <c r="F829" s="20" t="s">
        <v>3843</v>
      </c>
      <c r="G829" s="20" t="s">
        <v>3167</v>
      </c>
      <c r="H829" s="20" t="s">
        <v>10532</v>
      </c>
      <c r="I829" s="25" t="s">
        <v>265</v>
      </c>
      <c r="J829" s="20">
        <v>2023</v>
      </c>
      <c r="K829" s="20">
        <v>1</v>
      </c>
      <c r="L829" s="20" t="s">
        <v>15</v>
      </c>
      <c r="M829" s="57" t="s">
        <v>25</v>
      </c>
    </row>
    <row r="830" spans="1:13" ht="15.5" x14ac:dyDescent="0.35">
      <c r="A830" s="20">
        <v>21220905120</v>
      </c>
      <c r="B830" s="20">
        <v>6363971742</v>
      </c>
      <c r="C830" s="72" t="s">
        <v>13899</v>
      </c>
      <c r="D830" s="20" t="s">
        <v>3844</v>
      </c>
      <c r="E830" s="20" t="s">
        <v>3845</v>
      </c>
      <c r="F830" s="20" t="s">
        <v>3846</v>
      </c>
      <c r="G830" s="20" t="s">
        <v>3167</v>
      </c>
      <c r="H830" s="20" t="s">
        <v>10532</v>
      </c>
      <c r="I830" s="25" t="s">
        <v>265</v>
      </c>
      <c r="J830" s="20">
        <v>2023</v>
      </c>
      <c r="K830" s="20">
        <v>1</v>
      </c>
      <c r="L830" s="20" t="s">
        <v>15</v>
      </c>
      <c r="M830" s="57" t="s">
        <v>25</v>
      </c>
    </row>
    <row r="831" spans="1:13" ht="15.5" x14ac:dyDescent="0.35">
      <c r="A831" s="20">
        <v>19200288040</v>
      </c>
      <c r="B831" s="20">
        <v>9901367074</v>
      </c>
      <c r="C831" s="72" t="s">
        <v>13900</v>
      </c>
      <c r="D831" s="20" t="s">
        <v>3847</v>
      </c>
      <c r="E831" s="20" t="s">
        <v>3848</v>
      </c>
      <c r="F831" s="20" t="s">
        <v>3849</v>
      </c>
      <c r="G831" s="20" t="s">
        <v>3167</v>
      </c>
      <c r="H831" s="20" t="s">
        <v>10532</v>
      </c>
      <c r="I831" s="25" t="s">
        <v>265</v>
      </c>
      <c r="J831" s="20">
        <v>2023</v>
      </c>
      <c r="K831" s="20">
        <v>1</v>
      </c>
      <c r="L831" s="20" t="s">
        <v>15</v>
      </c>
      <c r="M831" s="57" t="s">
        <v>25</v>
      </c>
    </row>
    <row r="832" spans="1:13" ht="15.5" x14ac:dyDescent="0.35">
      <c r="A832" s="20">
        <v>20210549584</v>
      </c>
      <c r="B832" s="20">
        <v>9739435230</v>
      </c>
      <c r="C832" s="72" t="s">
        <v>13901</v>
      </c>
      <c r="D832" s="20" t="s">
        <v>3850</v>
      </c>
      <c r="E832" s="20" t="s">
        <v>742</v>
      </c>
      <c r="F832" s="20" t="s">
        <v>3851</v>
      </c>
      <c r="G832" s="20" t="s">
        <v>3167</v>
      </c>
      <c r="H832" s="20" t="s">
        <v>10532</v>
      </c>
      <c r="I832" s="25" t="s">
        <v>265</v>
      </c>
      <c r="J832" s="20">
        <v>2023</v>
      </c>
      <c r="K832" s="20">
        <v>1</v>
      </c>
      <c r="L832" s="20" t="s">
        <v>15</v>
      </c>
      <c r="M832" s="57" t="s">
        <v>25</v>
      </c>
    </row>
    <row r="833" spans="1:13" ht="15.5" x14ac:dyDescent="0.35">
      <c r="A833" s="20">
        <v>23241010545</v>
      </c>
      <c r="B833" s="20">
        <v>9606234410</v>
      </c>
      <c r="C833" s="72" t="s">
        <v>13902</v>
      </c>
      <c r="D833" s="20" t="s">
        <v>3852</v>
      </c>
      <c r="E833" s="20" t="s">
        <v>3853</v>
      </c>
      <c r="F833" s="20" t="s">
        <v>3854</v>
      </c>
      <c r="G833" s="20" t="s">
        <v>452</v>
      </c>
      <c r="H833" s="20" t="s">
        <v>10532</v>
      </c>
      <c r="I833" s="25" t="s">
        <v>265</v>
      </c>
      <c r="J833" s="20">
        <v>2023</v>
      </c>
      <c r="K833" s="20">
        <v>1</v>
      </c>
      <c r="L833" s="20" t="s">
        <v>15</v>
      </c>
      <c r="M833" s="57" t="s">
        <v>25</v>
      </c>
    </row>
    <row r="834" spans="1:13" ht="15.5" x14ac:dyDescent="0.35">
      <c r="A834" s="20">
        <v>23240992424</v>
      </c>
      <c r="B834" s="20">
        <v>9986016745</v>
      </c>
      <c r="C834" s="72" t="s">
        <v>13903</v>
      </c>
      <c r="D834" s="20" t="s">
        <v>3855</v>
      </c>
      <c r="E834" s="20" t="s">
        <v>3856</v>
      </c>
      <c r="F834" s="20" t="s">
        <v>113</v>
      </c>
      <c r="G834" s="20" t="s">
        <v>3167</v>
      </c>
      <c r="H834" s="20" t="s">
        <v>10532</v>
      </c>
      <c r="I834" s="25" t="s">
        <v>265</v>
      </c>
      <c r="J834" s="20">
        <v>2023</v>
      </c>
      <c r="K834" s="20">
        <v>1</v>
      </c>
      <c r="L834" s="20" t="s">
        <v>15</v>
      </c>
      <c r="M834" s="57" t="s">
        <v>25</v>
      </c>
    </row>
    <row r="835" spans="1:13" ht="15.5" x14ac:dyDescent="0.35">
      <c r="A835" s="20">
        <v>23240898662</v>
      </c>
      <c r="B835" s="20">
        <v>8123293171</v>
      </c>
      <c r="C835" s="72" t="s">
        <v>13904</v>
      </c>
      <c r="D835" s="20" t="s">
        <v>3857</v>
      </c>
      <c r="E835" s="20" t="s">
        <v>3858</v>
      </c>
      <c r="F835" s="20" t="s">
        <v>3859</v>
      </c>
      <c r="G835" s="20" t="s">
        <v>3167</v>
      </c>
      <c r="H835" s="20" t="s">
        <v>10532</v>
      </c>
      <c r="I835" s="25" t="s">
        <v>265</v>
      </c>
      <c r="J835" s="20">
        <v>2023</v>
      </c>
      <c r="K835" s="20">
        <v>1</v>
      </c>
      <c r="L835" s="20" t="s">
        <v>15</v>
      </c>
      <c r="M835" s="57" t="s">
        <v>25</v>
      </c>
    </row>
    <row r="836" spans="1:13" ht="15.5" x14ac:dyDescent="0.35">
      <c r="A836" s="20">
        <v>23241008843</v>
      </c>
      <c r="B836" s="20">
        <v>8618954975</v>
      </c>
      <c r="C836" s="72" t="s">
        <v>13905</v>
      </c>
      <c r="D836" s="20" t="s">
        <v>10620</v>
      </c>
      <c r="E836" s="20" t="s">
        <v>10965</v>
      </c>
      <c r="F836" s="20" t="s">
        <v>3753</v>
      </c>
      <c r="G836" s="20" t="s">
        <v>452</v>
      </c>
      <c r="H836" s="20" t="s">
        <v>10532</v>
      </c>
      <c r="I836" s="25" t="s">
        <v>265</v>
      </c>
      <c r="J836" s="20">
        <v>2023</v>
      </c>
      <c r="K836" s="20">
        <v>1</v>
      </c>
      <c r="L836" s="20" t="s">
        <v>15</v>
      </c>
      <c r="M836" s="57" t="s">
        <v>25</v>
      </c>
    </row>
    <row r="837" spans="1:13" s="3" customFormat="1" ht="30" customHeight="1" x14ac:dyDescent="0.35">
      <c r="A837" s="20">
        <v>23240816957</v>
      </c>
      <c r="B837" s="20">
        <v>7760258722</v>
      </c>
      <c r="C837" s="72" t="s">
        <v>13906</v>
      </c>
      <c r="D837" s="20" t="s">
        <v>3860</v>
      </c>
      <c r="E837" s="20" t="s">
        <v>3861</v>
      </c>
      <c r="F837" s="20" t="s">
        <v>333</v>
      </c>
      <c r="G837" s="20" t="s">
        <v>635</v>
      </c>
      <c r="H837" s="20" t="s">
        <v>10533</v>
      </c>
      <c r="I837" s="25" t="s">
        <v>265</v>
      </c>
      <c r="J837" s="20">
        <v>2023</v>
      </c>
      <c r="K837" s="20">
        <v>1</v>
      </c>
      <c r="L837" s="20" t="s">
        <v>15</v>
      </c>
      <c r="M837" s="57" t="s">
        <v>25</v>
      </c>
    </row>
    <row r="838" spans="1:13" s="3" customFormat="1" ht="30" customHeight="1" x14ac:dyDescent="0.35">
      <c r="A838" s="20">
        <v>20210830297</v>
      </c>
      <c r="B838" s="20">
        <v>9686605593</v>
      </c>
      <c r="C838" s="72" t="s">
        <v>13907</v>
      </c>
      <c r="D838" s="20" t="s">
        <v>3862</v>
      </c>
      <c r="E838" s="20" t="s">
        <v>3863</v>
      </c>
      <c r="F838" s="20" t="s">
        <v>177</v>
      </c>
      <c r="G838" s="20" t="s">
        <v>635</v>
      </c>
      <c r="H838" s="20" t="s">
        <v>10533</v>
      </c>
      <c r="I838" s="25" t="s">
        <v>265</v>
      </c>
      <c r="J838" s="20">
        <v>2023</v>
      </c>
      <c r="K838" s="20">
        <v>1</v>
      </c>
      <c r="L838" s="20" t="s">
        <v>15</v>
      </c>
      <c r="M838" s="57" t="s">
        <v>25</v>
      </c>
    </row>
    <row r="839" spans="1:13" s="3" customFormat="1" ht="30" customHeight="1" x14ac:dyDescent="0.35">
      <c r="A839" s="20">
        <v>21220025344</v>
      </c>
      <c r="B839" s="20">
        <v>8095600138</v>
      </c>
      <c r="C839" s="72" t="s">
        <v>13908</v>
      </c>
      <c r="D839" s="20" t="s">
        <v>3864</v>
      </c>
      <c r="E839" s="20" t="s">
        <v>3865</v>
      </c>
      <c r="F839" s="20" t="s">
        <v>3866</v>
      </c>
      <c r="G839" s="20" t="s">
        <v>635</v>
      </c>
      <c r="H839" s="20" t="s">
        <v>10533</v>
      </c>
      <c r="I839" s="25" t="s">
        <v>265</v>
      </c>
      <c r="J839" s="20">
        <v>2023</v>
      </c>
      <c r="K839" s="20">
        <v>1</v>
      </c>
      <c r="L839" s="20" t="s">
        <v>15</v>
      </c>
      <c r="M839" s="57" t="s">
        <v>25</v>
      </c>
    </row>
    <row r="840" spans="1:13" s="3" customFormat="1" ht="30" customHeight="1" x14ac:dyDescent="0.35">
      <c r="A840" s="20">
        <v>20210208349</v>
      </c>
      <c r="B840" s="20">
        <v>7899730056</v>
      </c>
      <c r="C840" s="72" t="s">
        <v>13909</v>
      </c>
      <c r="D840" s="20" t="s">
        <v>3867</v>
      </c>
      <c r="E840" s="20" t="s">
        <v>3868</v>
      </c>
      <c r="F840" s="20" t="s">
        <v>3869</v>
      </c>
      <c r="G840" s="20" t="s">
        <v>635</v>
      </c>
      <c r="H840" s="20" t="s">
        <v>10533</v>
      </c>
      <c r="I840" s="25" t="s">
        <v>265</v>
      </c>
      <c r="J840" s="20">
        <v>2023</v>
      </c>
      <c r="K840" s="20">
        <v>1</v>
      </c>
      <c r="L840" s="20" t="s">
        <v>15</v>
      </c>
      <c r="M840" s="57" t="s">
        <v>25</v>
      </c>
    </row>
    <row r="841" spans="1:13" s="3" customFormat="1" ht="30" customHeight="1" x14ac:dyDescent="0.35">
      <c r="A841" s="20">
        <v>20210733034</v>
      </c>
      <c r="B841" s="20">
        <v>9019206027</v>
      </c>
      <c r="C841" s="72" t="s">
        <v>13910</v>
      </c>
      <c r="D841" s="20" t="s">
        <v>3870</v>
      </c>
      <c r="E841" s="20" t="s">
        <v>3871</v>
      </c>
      <c r="F841" s="20" t="s">
        <v>3872</v>
      </c>
      <c r="G841" s="20" t="s">
        <v>16</v>
      </c>
      <c r="H841" s="20" t="s">
        <v>10533</v>
      </c>
      <c r="I841" s="25" t="s">
        <v>265</v>
      </c>
      <c r="J841" s="20">
        <v>2023</v>
      </c>
      <c r="K841" s="20">
        <v>1</v>
      </c>
      <c r="L841" s="20" t="s">
        <v>15</v>
      </c>
      <c r="M841" s="57" t="s">
        <v>25</v>
      </c>
    </row>
    <row r="842" spans="1:13" s="3" customFormat="1" ht="30" customHeight="1" x14ac:dyDescent="0.35">
      <c r="A842" s="20">
        <v>23240814874</v>
      </c>
      <c r="B842" s="20">
        <v>7676047105</v>
      </c>
      <c r="C842" s="72" t="s">
        <v>13911</v>
      </c>
      <c r="D842" s="20" t="s">
        <v>3873</v>
      </c>
      <c r="E842" s="20" t="s">
        <v>3874</v>
      </c>
      <c r="F842" s="20" t="s">
        <v>3875</v>
      </c>
      <c r="G842" s="20" t="s">
        <v>16</v>
      </c>
      <c r="H842" s="20" t="s">
        <v>10533</v>
      </c>
      <c r="I842" s="25" t="s">
        <v>265</v>
      </c>
      <c r="J842" s="20">
        <v>2023</v>
      </c>
      <c r="K842" s="20">
        <v>1</v>
      </c>
      <c r="L842" s="20" t="s">
        <v>15</v>
      </c>
      <c r="M842" s="57" t="s">
        <v>25</v>
      </c>
    </row>
    <row r="843" spans="1:13" s="3" customFormat="1" ht="30" customHeight="1" x14ac:dyDescent="0.35">
      <c r="A843" s="20">
        <v>21220885535</v>
      </c>
      <c r="B843" s="20">
        <v>7892000872</v>
      </c>
      <c r="C843" s="72" t="s">
        <v>13912</v>
      </c>
      <c r="D843" s="20" t="s">
        <v>3876</v>
      </c>
      <c r="E843" s="20" t="s">
        <v>3877</v>
      </c>
      <c r="F843" s="20" t="s">
        <v>3878</v>
      </c>
      <c r="G843" s="20" t="s">
        <v>635</v>
      </c>
      <c r="H843" s="20" t="s">
        <v>10533</v>
      </c>
      <c r="I843" s="25" t="s">
        <v>265</v>
      </c>
      <c r="J843" s="20">
        <v>2023</v>
      </c>
      <c r="K843" s="20">
        <v>1</v>
      </c>
      <c r="L843" s="20" t="s">
        <v>15</v>
      </c>
      <c r="M843" s="57" t="s">
        <v>25</v>
      </c>
    </row>
    <row r="844" spans="1:13" s="3" customFormat="1" ht="30" customHeight="1" x14ac:dyDescent="0.35">
      <c r="A844" s="20">
        <v>20210832813</v>
      </c>
      <c r="B844" s="20">
        <v>9380365943</v>
      </c>
      <c r="C844" s="72" t="s">
        <v>13913</v>
      </c>
      <c r="D844" s="20" t="s">
        <v>3879</v>
      </c>
      <c r="E844" s="20" t="s">
        <v>3880</v>
      </c>
      <c r="F844" s="20" t="s">
        <v>3881</v>
      </c>
      <c r="G844" s="20" t="s">
        <v>635</v>
      </c>
      <c r="H844" s="20" t="s">
        <v>10533</v>
      </c>
      <c r="I844" s="25" t="s">
        <v>265</v>
      </c>
      <c r="J844" s="20">
        <v>2023</v>
      </c>
      <c r="K844" s="20">
        <v>1</v>
      </c>
      <c r="L844" s="20" t="s">
        <v>15</v>
      </c>
      <c r="M844" s="57" t="s">
        <v>25</v>
      </c>
    </row>
    <row r="845" spans="1:13" s="3" customFormat="1" ht="30" customHeight="1" x14ac:dyDescent="0.35">
      <c r="A845" s="20">
        <v>23240792147</v>
      </c>
      <c r="B845" s="20">
        <v>8748833177</v>
      </c>
      <c r="C845" s="72" t="s">
        <v>13914</v>
      </c>
      <c r="D845" s="20" t="s">
        <v>3882</v>
      </c>
      <c r="E845" s="20" t="s">
        <v>1580</v>
      </c>
      <c r="F845" s="20" t="s">
        <v>3883</v>
      </c>
      <c r="G845" s="20" t="s">
        <v>16</v>
      </c>
      <c r="H845" s="20" t="s">
        <v>10533</v>
      </c>
      <c r="I845" s="25" t="s">
        <v>265</v>
      </c>
      <c r="J845" s="20">
        <v>2023</v>
      </c>
      <c r="K845" s="20">
        <v>1</v>
      </c>
      <c r="L845" s="20" t="s">
        <v>15</v>
      </c>
      <c r="M845" s="57" t="s">
        <v>25</v>
      </c>
    </row>
    <row r="846" spans="1:13" s="3" customFormat="1" ht="30" customHeight="1" x14ac:dyDescent="0.35">
      <c r="A846" s="20">
        <v>19200555879</v>
      </c>
      <c r="B846" s="20">
        <v>9972727819</v>
      </c>
      <c r="C846" s="72" t="s">
        <v>13915</v>
      </c>
      <c r="D846" s="20" t="s">
        <v>3884</v>
      </c>
      <c r="E846" s="20" t="s">
        <v>3885</v>
      </c>
      <c r="F846" s="20" t="s">
        <v>3886</v>
      </c>
      <c r="G846" s="20" t="s">
        <v>16</v>
      </c>
      <c r="H846" s="20" t="s">
        <v>10533</v>
      </c>
      <c r="I846" s="25" t="s">
        <v>265</v>
      </c>
      <c r="J846" s="20">
        <v>2023</v>
      </c>
      <c r="K846" s="20">
        <v>1</v>
      </c>
      <c r="L846" s="20" t="s">
        <v>15</v>
      </c>
      <c r="M846" s="57" t="s">
        <v>25</v>
      </c>
    </row>
    <row r="847" spans="1:13" s="3" customFormat="1" ht="30" customHeight="1" x14ac:dyDescent="0.35">
      <c r="A847" s="20">
        <v>19200473343</v>
      </c>
      <c r="B847" s="20">
        <v>9739402420</v>
      </c>
      <c r="C847" s="72" t="s">
        <v>13916</v>
      </c>
      <c r="D847" s="20" t="s">
        <v>3887</v>
      </c>
      <c r="E847" s="20" t="s">
        <v>3888</v>
      </c>
      <c r="F847" s="20" t="s">
        <v>3889</v>
      </c>
      <c r="G847" s="20" t="s">
        <v>16</v>
      </c>
      <c r="H847" s="20" t="s">
        <v>10533</v>
      </c>
      <c r="I847" s="25" t="s">
        <v>265</v>
      </c>
      <c r="J847" s="20">
        <v>2023</v>
      </c>
      <c r="K847" s="20">
        <v>1</v>
      </c>
      <c r="L847" s="20" t="s">
        <v>15</v>
      </c>
      <c r="M847" s="57" t="s">
        <v>25</v>
      </c>
    </row>
    <row r="848" spans="1:13" s="3" customFormat="1" ht="30" customHeight="1" x14ac:dyDescent="0.35">
      <c r="A848" s="20">
        <v>19200690280</v>
      </c>
      <c r="B848" s="20">
        <v>8431217428</v>
      </c>
      <c r="C848" s="72" t="s">
        <v>13917</v>
      </c>
      <c r="D848" s="20" t="s">
        <v>3890</v>
      </c>
      <c r="E848" s="20" t="s">
        <v>3891</v>
      </c>
      <c r="F848" s="20" t="s">
        <v>3892</v>
      </c>
      <c r="G848" s="20" t="s">
        <v>635</v>
      </c>
      <c r="H848" s="20" t="s">
        <v>10533</v>
      </c>
      <c r="I848" s="25" t="s">
        <v>265</v>
      </c>
      <c r="J848" s="20">
        <v>2023</v>
      </c>
      <c r="K848" s="20">
        <v>1</v>
      </c>
      <c r="L848" s="20" t="s">
        <v>15</v>
      </c>
      <c r="M848" s="57" t="s">
        <v>25</v>
      </c>
    </row>
    <row r="849" spans="1:13" s="3" customFormat="1" ht="30" customHeight="1" x14ac:dyDescent="0.35">
      <c r="A849" s="20">
        <v>20210540927</v>
      </c>
      <c r="B849" s="20">
        <v>6361422079</v>
      </c>
      <c r="C849" s="72" t="s">
        <v>13918</v>
      </c>
      <c r="D849" s="20" t="s">
        <v>3893</v>
      </c>
      <c r="E849" s="20" t="s">
        <v>1417</v>
      </c>
      <c r="F849" s="20" t="s">
        <v>3894</v>
      </c>
      <c r="G849" s="20" t="s">
        <v>635</v>
      </c>
      <c r="H849" s="20" t="s">
        <v>10533</v>
      </c>
      <c r="I849" s="25" t="s">
        <v>265</v>
      </c>
      <c r="J849" s="20">
        <v>2023</v>
      </c>
      <c r="K849" s="20">
        <v>1</v>
      </c>
      <c r="L849" s="20" t="s">
        <v>15</v>
      </c>
      <c r="M849" s="57" t="s">
        <v>25</v>
      </c>
    </row>
    <row r="850" spans="1:13" s="3" customFormat="1" ht="30" customHeight="1" x14ac:dyDescent="0.35">
      <c r="A850" s="20">
        <v>20210441626</v>
      </c>
      <c r="B850" s="20">
        <v>9108025350</v>
      </c>
      <c r="C850" s="72" t="s">
        <v>13919</v>
      </c>
      <c r="D850" s="20" t="s">
        <v>3895</v>
      </c>
      <c r="E850" s="20" t="s">
        <v>3896</v>
      </c>
      <c r="F850" s="20" t="s">
        <v>3897</v>
      </c>
      <c r="G850" s="20" t="s">
        <v>16</v>
      </c>
      <c r="H850" s="20" t="s">
        <v>10533</v>
      </c>
      <c r="I850" s="25" t="s">
        <v>265</v>
      </c>
      <c r="J850" s="20">
        <v>2023</v>
      </c>
      <c r="K850" s="20">
        <v>1</v>
      </c>
      <c r="L850" s="20" t="s">
        <v>15</v>
      </c>
      <c r="M850" s="57" t="s">
        <v>25</v>
      </c>
    </row>
    <row r="851" spans="1:13" s="3" customFormat="1" ht="30" customHeight="1" x14ac:dyDescent="0.35">
      <c r="A851" s="20">
        <v>21220887621</v>
      </c>
      <c r="B851" s="20">
        <v>8073190593</v>
      </c>
      <c r="C851" s="72" t="s">
        <v>13920</v>
      </c>
      <c r="D851" s="20" t="s">
        <v>3898</v>
      </c>
      <c r="E851" s="20" t="s">
        <v>3899</v>
      </c>
      <c r="F851" s="20" t="s">
        <v>3900</v>
      </c>
      <c r="G851" s="20" t="s">
        <v>635</v>
      </c>
      <c r="H851" s="20" t="s">
        <v>10533</v>
      </c>
      <c r="I851" s="25" t="s">
        <v>265</v>
      </c>
      <c r="J851" s="20">
        <v>2023</v>
      </c>
      <c r="K851" s="20">
        <v>1</v>
      </c>
      <c r="L851" s="20" t="s">
        <v>15</v>
      </c>
      <c r="M851" s="57" t="s">
        <v>25</v>
      </c>
    </row>
    <row r="852" spans="1:13" s="3" customFormat="1" ht="30" customHeight="1" x14ac:dyDescent="0.35">
      <c r="A852" s="20">
        <v>23240824998</v>
      </c>
      <c r="B852" s="20">
        <v>7795310815</v>
      </c>
      <c r="C852" s="72" t="s">
        <v>13921</v>
      </c>
      <c r="D852" s="20" t="s">
        <v>3901</v>
      </c>
      <c r="E852" s="20" t="s">
        <v>3902</v>
      </c>
      <c r="F852" s="20" t="s">
        <v>3903</v>
      </c>
      <c r="G852" s="20" t="s">
        <v>16</v>
      </c>
      <c r="H852" s="20" t="s">
        <v>10533</v>
      </c>
      <c r="I852" s="25" t="s">
        <v>265</v>
      </c>
      <c r="J852" s="20">
        <v>2023</v>
      </c>
      <c r="K852" s="20">
        <v>1</v>
      </c>
      <c r="L852" s="20" t="s">
        <v>15</v>
      </c>
      <c r="M852" s="57" t="s">
        <v>25</v>
      </c>
    </row>
    <row r="853" spans="1:13" s="3" customFormat="1" ht="30" customHeight="1" x14ac:dyDescent="0.35">
      <c r="A853" s="20">
        <v>20210113988</v>
      </c>
      <c r="B853" s="20">
        <v>6361251523</v>
      </c>
      <c r="C853" s="72" t="s">
        <v>13922</v>
      </c>
      <c r="D853" s="20" t="s">
        <v>3904</v>
      </c>
      <c r="E853" s="20" t="s">
        <v>3905</v>
      </c>
      <c r="F853" s="20" t="s">
        <v>3906</v>
      </c>
      <c r="G853" s="20" t="s">
        <v>16</v>
      </c>
      <c r="H853" s="20" t="s">
        <v>10533</v>
      </c>
      <c r="I853" s="25" t="s">
        <v>265</v>
      </c>
      <c r="J853" s="20">
        <v>2023</v>
      </c>
      <c r="K853" s="20">
        <v>1</v>
      </c>
      <c r="L853" s="20" t="s">
        <v>15</v>
      </c>
      <c r="M853" s="57" t="s">
        <v>25</v>
      </c>
    </row>
    <row r="854" spans="1:13" s="3" customFormat="1" ht="30" customHeight="1" x14ac:dyDescent="0.35">
      <c r="A854" s="20">
        <v>23240544888</v>
      </c>
      <c r="B854" s="20">
        <v>8050233840</v>
      </c>
      <c r="C854" s="72" t="s">
        <v>13923</v>
      </c>
      <c r="D854" s="20" t="s">
        <v>3907</v>
      </c>
      <c r="E854" s="20" t="s">
        <v>3908</v>
      </c>
      <c r="F854" s="20" t="s">
        <v>3909</v>
      </c>
      <c r="G854" s="20" t="s">
        <v>635</v>
      </c>
      <c r="H854" s="20" t="s">
        <v>10533</v>
      </c>
      <c r="I854" s="25" t="s">
        <v>265</v>
      </c>
      <c r="J854" s="20">
        <v>2023</v>
      </c>
      <c r="K854" s="20">
        <v>1</v>
      </c>
      <c r="L854" s="20" t="s">
        <v>15</v>
      </c>
      <c r="M854" s="57" t="s">
        <v>25</v>
      </c>
    </row>
    <row r="855" spans="1:13" s="3" customFormat="1" ht="30" customHeight="1" x14ac:dyDescent="0.35">
      <c r="A855" s="20">
        <v>19200580906</v>
      </c>
      <c r="B855" s="20">
        <v>9739337702</v>
      </c>
      <c r="C855" s="72" t="s">
        <v>13924</v>
      </c>
      <c r="D855" s="20" t="s">
        <v>3910</v>
      </c>
      <c r="E855" s="20" t="s">
        <v>3911</v>
      </c>
      <c r="F855" s="20" t="s">
        <v>2071</v>
      </c>
      <c r="G855" s="20" t="s">
        <v>635</v>
      </c>
      <c r="H855" s="20" t="s">
        <v>10533</v>
      </c>
      <c r="I855" s="25" t="s">
        <v>265</v>
      </c>
      <c r="J855" s="20">
        <v>2023</v>
      </c>
      <c r="K855" s="20">
        <v>1</v>
      </c>
      <c r="L855" s="20" t="s">
        <v>15</v>
      </c>
      <c r="M855" s="57" t="s">
        <v>25</v>
      </c>
    </row>
    <row r="856" spans="1:13" s="3" customFormat="1" ht="30" customHeight="1" x14ac:dyDescent="0.35">
      <c r="A856" s="20">
        <v>23240842271</v>
      </c>
      <c r="B856" s="20">
        <v>8147000552</v>
      </c>
      <c r="C856" s="72" t="s">
        <v>13925</v>
      </c>
      <c r="D856" s="20" t="s">
        <v>3912</v>
      </c>
      <c r="E856" s="20" t="s">
        <v>3913</v>
      </c>
      <c r="F856" s="20" t="s">
        <v>3914</v>
      </c>
      <c r="G856" s="20" t="s">
        <v>16</v>
      </c>
      <c r="H856" s="20" t="s">
        <v>10533</v>
      </c>
      <c r="I856" s="25" t="s">
        <v>265</v>
      </c>
      <c r="J856" s="20">
        <v>2023</v>
      </c>
      <c r="K856" s="20">
        <v>1</v>
      </c>
      <c r="L856" s="20" t="s">
        <v>15</v>
      </c>
      <c r="M856" s="57" t="s">
        <v>25</v>
      </c>
    </row>
    <row r="857" spans="1:13" s="3" customFormat="1" ht="30" customHeight="1" x14ac:dyDescent="0.35">
      <c r="A857" s="20">
        <v>19200428752</v>
      </c>
      <c r="B857" s="20">
        <v>7338358860</v>
      </c>
      <c r="C857" s="72" t="s">
        <v>13926</v>
      </c>
      <c r="D857" s="20" t="s">
        <v>3915</v>
      </c>
      <c r="E857" s="20" t="s">
        <v>3916</v>
      </c>
      <c r="F857" s="20" t="s">
        <v>3917</v>
      </c>
      <c r="G857" s="20" t="s">
        <v>16</v>
      </c>
      <c r="H857" s="20" t="s">
        <v>10533</v>
      </c>
      <c r="I857" s="25" t="s">
        <v>265</v>
      </c>
      <c r="J857" s="20">
        <v>2023</v>
      </c>
      <c r="K857" s="20">
        <v>1</v>
      </c>
      <c r="L857" s="20" t="s">
        <v>15</v>
      </c>
      <c r="M857" s="57" t="s">
        <v>25</v>
      </c>
    </row>
    <row r="858" spans="1:13" s="3" customFormat="1" ht="30" customHeight="1" x14ac:dyDescent="0.35">
      <c r="A858" s="20">
        <v>23240840252</v>
      </c>
      <c r="B858" s="20">
        <v>9108095635</v>
      </c>
      <c r="C858" s="72" t="s">
        <v>13927</v>
      </c>
      <c r="D858" s="20" t="s">
        <v>3918</v>
      </c>
      <c r="E858" s="20" t="s">
        <v>466</v>
      </c>
      <c r="F858" s="20" t="s">
        <v>2039</v>
      </c>
      <c r="G858" s="20" t="s">
        <v>16</v>
      </c>
      <c r="H858" s="20" t="s">
        <v>10533</v>
      </c>
      <c r="I858" s="25" t="s">
        <v>265</v>
      </c>
      <c r="J858" s="20">
        <v>2023</v>
      </c>
      <c r="K858" s="20">
        <v>1</v>
      </c>
      <c r="L858" s="20" t="s">
        <v>15</v>
      </c>
      <c r="M858" s="57" t="s">
        <v>25</v>
      </c>
    </row>
    <row r="859" spans="1:13" s="3" customFormat="1" ht="30" customHeight="1" x14ac:dyDescent="0.35">
      <c r="A859" s="20">
        <v>23240821361</v>
      </c>
      <c r="B859" s="20">
        <v>9886414314</v>
      </c>
      <c r="C859" s="72" t="s">
        <v>13928</v>
      </c>
      <c r="D859" s="20" t="s">
        <v>3919</v>
      </c>
      <c r="E859" s="20" t="s">
        <v>3920</v>
      </c>
      <c r="F859" s="20" t="s">
        <v>3921</v>
      </c>
      <c r="G859" s="20" t="s">
        <v>635</v>
      </c>
      <c r="H859" s="20" t="s">
        <v>10533</v>
      </c>
      <c r="I859" s="25" t="s">
        <v>265</v>
      </c>
      <c r="J859" s="20">
        <v>2023</v>
      </c>
      <c r="K859" s="20">
        <v>1</v>
      </c>
      <c r="L859" s="20" t="s">
        <v>15</v>
      </c>
      <c r="M859" s="57" t="s">
        <v>25</v>
      </c>
    </row>
    <row r="860" spans="1:13" s="3" customFormat="1" ht="30" customHeight="1" x14ac:dyDescent="0.35">
      <c r="A860" s="20">
        <v>23240824673</v>
      </c>
      <c r="B860" s="20">
        <v>7348878211</v>
      </c>
      <c r="C860" s="72" t="s">
        <v>13929</v>
      </c>
      <c r="D860" s="20" t="s">
        <v>3922</v>
      </c>
      <c r="E860" s="20" t="s">
        <v>3923</v>
      </c>
      <c r="F860" s="20" t="s">
        <v>3924</v>
      </c>
      <c r="G860" s="20" t="s">
        <v>16</v>
      </c>
      <c r="H860" s="20" t="s">
        <v>10533</v>
      </c>
      <c r="I860" s="25" t="s">
        <v>265</v>
      </c>
      <c r="J860" s="20">
        <v>2023</v>
      </c>
      <c r="K860" s="20">
        <v>1</v>
      </c>
      <c r="L860" s="20" t="s">
        <v>15</v>
      </c>
      <c r="M860" s="57" t="s">
        <v>25</v>
      </c>
    </row>
    <row r="861" spans="1:13" s="3" customFormat="1" ht="30" customHeight="1" x14ac:dyDescent="0.35">
      <c r="A861" s="20">
        <v>20210110971</v>
      </c>
      <c r="B861" s="20">
        <v>9110475212</v>
      </c>
      <c r="C861" s="72" t="s">
        <v>13930</v>
      </c>
      <c r="D861" s="20" t="s">
        <v>3925</v>
      </c>
      <c r="E861" s="20" t="s">
        <v>3926</v>
      </c>
      <c r="F861" s="20" t="s">
        <v>3927</v>
      </c>
      <c r="G861" s="20" t="s">
        <v>16</v>
      </c>
      <c r="H861" s="20" t="s">
        <v>10533</v>
      </c>
      <c r="I861" s="25" t="s">
        <v>265</v>
      </c>
      <c r="J861" s="20">
        <v>2023</v>
      </c>
      <c r="K861" s="20">
        <v>1</v>
      </c>
      <c r="L861" s="20" t="s">
        <v>15</v>
      </c>
      <c r="M861" s="57" t="s">
        <v>25</v>
      </c>
    </row>
    <row r="862" spans="1:13" s="3" customFormat="1" ht="30" customHeight="1" x14ac:dyDescent="0.35">
      <c r="A862" s="20">
        <v>20210851449</v>
      </c>
      <c r="B862" s="20">
        <v>8904734396</v>
      </c>
      <c r="C862" s="72" t="s">
        <v>13931</v>
      </c>
      <c r="D862" s="20" t="s">
        <v>3928</v>
      </c>
      <c r="E862" s="20" t="s">
        <v>3929</v>
      </c>
      <c r="F862" s="20" t="s">
        <v>3157</v>
      </c>
      <c r="G862" s="20" t="s">
        <v>16</v>
      </c>
      <c r="H862" s="20" t="s">
        <v>10533</v>
      </c>
      <c r="I862" s="25" t="s">
        <v>265</v>
      </c>
      <c r="J862" s="20">
        <v>2023</v>
      </c>
      <c r="K862" s="20">
        <v>1</v>
      </c>
      <c r="L862" s="20" t="s">
        <v>15</v>
      </c>
      <c r="M862" s="57" t="s">
        <v>25</v>
      </c>
    </row>
    <row r="863" spans="1:13" s="3" customFormat="1" ht="30" customHeight="1" x14ac:dyDescent="0.35">
      <c r="A863" s="20">
        <v>20210969630</v>
      </c>
      <c r="B863" s="20">
        <v>8088725611</v>
      </c>
      <c r="C863" s="72" t="s">
        <v>13932</v>
      </c>
      <c r="D863" s="20" t="s">
        <v>10622</v>
      </c>
      <c r="E863" s="20" t="s">
        <v>3930</v>
      </c>
      <c r="F863" s="20" t="s">
        <v>3931</v>
      </c>
      <c r="G863" s="20" t="s">
        <v>635</v>
      </c>
      <c r="H863" s="20" t="s">
        <v>10533</v>
      </c>
      <c r="I863" s="25" t="s">
        <v>265</v>
      </c>
      <c r="J863" s="20">
        <v>2023</v>
      </c>
      <c r="K863" s="20">
        <v>1</v>
      </c>
      <c r="L863" s="20" t="s">
        <v>15</v>
      </c>
      <c r="M863" s="57" t="s">
        <v>25</v>
      </c>
    </row>
    <row r="864" spans="1:13" s="3" customFormat="1" ht="30" customHeight="1" x14ac:dyDescent="0.35">
      <c r="A864" s="20">
        <v>23240816054</v>
      </c>
      <c r="B864" s="20">
        <v>9886695799</v>
      </c>
      <c r="C864" s="72" t="s">
        <v>13933</v>
      </c>
      <c r="D864" s="20" t="s">
        <v>3932</v>
      </c>
      <c r="E864" s="20" t="s">
        <v>3933</v>
      </c>
      <c r="F864" s="20" t="s">
        <v>3934</v>
      </c>
      <c r="G864" s="20" t="s">
        <v>16</v>
      </c>
      <c r="H864" s="20" t="s">
        <v>10533</v>
      </c>
      <c r="I864" s="25" t="s">
        <v>265</v>
      </c>
      <c r="J864" s="20">
        <v>2023</v>
      </c>
      <c r="K864" s="20">
        <v>1</v>
      </c>
      <c r="L864" s="20" t="s">
        <v>15</v>
      </c>
      <c r="M864" s="57" t="s">
        <v>25</v>
      </c>
    </row>
    <row r="865" spans="1:13" s="3" customFormat="1" ht="30" customHeight="1" x14ac:dyDescent="0.35">
      <c r="A865" s="20">
        <v>19200351236</v>
      </c>
      <c r="B865" s="20">
        <v>7406165836</v>
      </c>
      <c r="C865" s="72" t="s">
        <v>13934</v>
      </c>
      <c r="D865" s="20" t="s">
        <v>3935</v>
      </c>
      <c r="E865" s="20" t="s">
        <v>3936</v>
      </c>
      <c r="F865" s="20" t="s">
        <v>3937</v>
      </c>
      <c r="G865" s="20" t="s">
        <v>16</v>
      </c>
      <c r="H865" s="20" t="s">
        <v>10533</v>
      </c>
      <c r="I865" s="25" t="s">
        <v>265</v>
      </c>
      <c r="J865" s="20">
        <v>2023</v>
      </c>
      <c r="K865" s="20">
        <v>1</v>
      </c>
      <c r="L865" s="20" t="s">
        <v>15</v>
      </c>
      <c r="M865" s="57" t="s">
        <v>25</v>
      </c>
    </row>
    <row r="866" spans="1:13" s="3" customFormat="1" ht="30" customHeight="1" x14ac:dyDescent="0.35">
      <c r="A866" s="20">
        <v>20210176140</v>
      </c>
      <c r="B866" s="20">
        <v>9353769561</v>
      </c>
      <c r="C866" s="72" t="s">
        <v>13935</v>
      </c>
      <c r="D866" s="20" t="s">
        <v>3938</v>
      </c>
      <c r="E866" s="20" t="s">
        <v>3939</v>
      </c>
      <c r="F866" s="20" t="s">
        <v>3940</v>
      </c>
      <c r="G866" s="20" t="s">
        <v>16</v>
      </c>
      <c r="H866" s="20" t="s">
        <v>10533</v>
      </c>
      <c r="I866" s="25" t="s">
        <v>265</v>
      </c>
      <c r="J866" s="20">
        <v>2023</v>
      </c>
      <c r="K866" s="20">
        <v>1</v>
      </c>
      <c r="L866" s="20" t="s">
        <v>15</v>
      </c>
      <c r="M866" s="57" t="s">
        <v>25</v>
      </c>
    </row>
    <row r="867" spans="1:13" s="3" customFormat="1" ht="30" customHeight="1" x14ac:dyDescent="0.35">
      <c r="A867" s="20">
        <v>19200608219</v>
      </c>
      <c r="B867" s="20">
        <v>6361023484</v>
      </c>
      <c r="C867" s="72" t="s">
        <v>13936</v>
      </c>
      <c r="D867" s="20" t="s">
        <v>3941</v>
      </c>
      <c r="E867" s="20" t="s">
        <v>3942</v>
      </c>
      <c r="F867" s="20" t="s">
        <v>3943</v>
      </c>
      <c r="G867" s="20" t="s">
        <v>16</v>
      </c>
      <c r="H867" s="20" t="s">
        <v>10533</v>
      </c>
      <c r="I867" s="25" t="s">
        <v>265</v>
      </c>
      <c r="J867" s="20">
        <v>2023</v>
      </c>
      <c r="K867" s="20">
        <v>1</v>
      </c>
      <c r="L867" s="20" t="s">
        <v>15</v>
      </c>
      <c r="M867" s="57" t="s">
        <v>25</v>
      </c>
    </row>
    <row r="868" spans="1:13" s="3" customFormat="1" ht="30" customHeight="1" x14ac:dyDescent="0.35">
      <c r="A868" s="20">
        <v>23240822518</v>
      </c>
      <c r="B868" s="20">
        <v>9035465953</v>
      </c>
      <c r="C868" s="72" t="s">
        <v>13937</v>
      </c>
      <c r="D868" s="20" t="s">
        <v>3944</v>
      </c>
      <c r="E868" s="20" t="s">
        <v>466</v>
      </c>
      <c r="F868" s="20" t="s">
        <v>603</v>
      </c>
      <c r="G868" s="20" t="s">
        <v>635</v>
      </c>
      <c r="H868" s="20" t="s">
        <v>10533</v>
      </c>
      <c r="I868" s="25" t="s">
        <v>265</v>
      </c>
      <c r="J868" s="20">
        <v>2023</v>
      </c>
      <c r="K868" s="20">
        <v>1</v>
      </c>
      <c r="L868" s="20" t="s">
        <v>15</v>
      </c>
      <c r="M868" s="57" t="s">
        <v>25</v>
      </c>
    </row>
    <row r="869" spans="1:13" s="3" customFormat="1" ht="30" customHeight="1" x14ac:dyDescent="0.35">
      <c r="A869" s="20">
        <v>19200463038</v>
      </c>
      <c r="B869" s="20">
        <v>9632229901</v>
      </c>
      <c r="C869" s="72" t="s">
        <v>13938</v>
      </c>
      <c r="D869" s="20" t="s">
        <v>3945</v>
      </c>
      <c r="E869" s="20" t="s">
        <v>3946</v>
      </c>
      <c r="F869" s="20" t="s">
        <v>3947</v>
      </c>
      <c r="G869" s="20" t="s">
        <v>635</v>
      </c>
      <c r="H869" s="20" t="s">
        <v>10533</v>
      </c>
      <c r="I869" s="25" t="s">
        <v>265</v>
      </c>
      <c r="J869" s="20">
        <v>2023</v>
      </c>
      <c r="K869" s="20">
        <v>1</v>
      </c>
      <c r="L869" s="20" t="s">
        <v>15</v>
      </c>
      <c r="M869" s="57" t="s">
        <v>25</v>
      </c>
    </row>
    <row r="870" spans="1:13" s="3" customFormat="1" ht="30" customHeight="1" x14ac:dyDescent="0.35">
      <c r="A870" s="20">
        <v>20210821880</v>
      </c>
      <c r="B870" s="20">
        <v>7483637254</v>
      </c>
      <c r="C870" s="72" t="s">
        <v>13939</v>
      </c>
      <c r="D870" s="20" t="s">
        <v>3948</v>
      </c>
      <c r="E870" s="20" t="s">
        <v>3949</v>
      </c>
      <c r="F870" s="20" t="s">
        <v>3950</v>
      </c>
      <c r="G870" s="20" t="s">
        <v>635</v>
      </c>
      <c r="H870" s="20" t="s">
        <v>10533</v>
      </c>
      <c r="I870" s="25" t="s">
        <v>265</v>
      </c>
      <c r="J870" s="20">
        <v>2023</v>
      </c>
      <c r="K870" s="20">
        <v>1</v>
      </c>
      <c r="L870" s="20" t="s">
        <v>15</v>
      </c>
      <c r="M870" s="57" t="s">
        <v>25</v>
      </c>
    </row>
    <row r="871" spans="1:13" s="3" customFormat="1" ht="30" customHeight="1" x14ac:dyDescent="0.35">
      <c r="A871" s="20">
        <v>23240829679</v>
      </c>
      <c r="B871" s="20">
        <v>8861296587</v>
      </c>
      <c r="C871" s="72" t="s">
        <v>13940</v>
      </c>
      <c r="D871" s="20" t="s">
        <v>3951</v>
      </c>
      <c r="E871" s="20" t="s">
        <v>3952</v>
      </c>
      <c r="F871" s="20" t="s">
        <v>3953</v>
      </c>
      <c r="G871" s="20" t="s">
        <v>16</v>
      </c>
      <c r="H871" s="20" t="s">
        <v>10533</v>
      </c>
      <c r="I871" s="25" t="s">
        <v>265</v>
      </c>
      <c r="J871" s="20">
        <v>2023</v>
      </c>
      <c r="K871" s="20">
        <v>1</v>
      </c>
      <c r="L871" s="20" t="s">
        <v>15</v>
      </c>
      <c r="M871" s="57" t="s">
        <v>25</v>
      </c>
    </row>
    <row r="872" spans="1:13" s="3" customFormat="1" ht="30" customHeight="1" x14ac:dyDescent="0.35">
      <c r="A872" s="20">
        <v>20210869143</v>
      </c>
      <c r="B872" s="20">
        <v>7892737626</v>
      </c>
      <c r="C872" s="72" t="s">
        <v>13941</v>
      </c>
      <c r="D872" s="20" t="s">
        <v>3954</v>
      </c>
      <c r="E872" s="20" t="s">
        <v>3955</v>
      </c>
      <c r="F872" s="20" t="s">
        <v>3956</v>
      </c>
      <c r="G872" s="20" t="s">
        <v>635</v>
      </c>
      <c r="H872" s="20" t="s">
        <v>10533</v>
      </c>
      <c r="I872" s="25" t="s">
        <v>265</v>
      </c>
      <c r="J872" s="20">
        <v>2023</v>
      </c>
      <c r="K872" s="20">
        <v>1</v>
      </c>
      <c r="L872" s="20" t="s">
        <v>15</v>
      </c>
      <c r="M872" s="57" t="s">
        <v>25</v>
      </c>
    </row>
    <row r="873" spans="1:13" s="3" customFormat="1" ht="30" customHeight="1" x14ac:dyDescent="0.35">
      <c r="A873" s="20">
        <v>20210074257</v>
      </c>
      <c r="B873" s="20">
        <v>7676017540</v>
      </c>
      <c r="C873" s="72" t="s">
        <v>13942</v>
      </c>
      <c r="D873" s="20" t="s">
        <v>3957</v>
      </c>
      <c r="E873" s="20" t="s">
        <v>3958</v>
      </c>
      <c r="F873" s="20" t="s">
        <v>3959</v>
      </c>
      <c r="G873" s="20" t="s">
        <v>635</v>
      </c>
      <c r="H873" s="20" t="s">
        <v>10533</v>
      </c>
      <c r="I873" s="25" t="s">
        <v>265</v>
      </c>
      <c r="J873" s="20">
        <v>2023</v>
      </c>
      <c r="K873" s="20">
        <v>1</v>
      </c>
      <c r="L873" s="20" t="s">
        <v>15</v>
      </c>
      <c r="M873" s="57" t="s">
        <v>25</v>
      </c>
    </row>
    <row r="874" spans="1:13" s="3" customFormat="1" ht="30" customHeight="1" x14ac:dyDescent="0.35">
      <c r="A874" s="20">
        <v>21220019829</v>
      </c>
      <c r="B874" s="20">
        <v>9353270419</v>
      </c>
      <c r="C874" s="72" t="s">
        <v>13943</v>
      </c>
      <c r="D874" s="20" t="s">
        <v>3960</v>
      </c>
      <c r="E874" s="20" t="s">
        <v>3961</v>
      </c>
      <c r="F874" s="20" t="s">
        <v>3962</v>
      </c>
      <c r="G874" s="20" t="s">
        <v>16</v>
      </c>
      <c r="H874" s="20" t="s">
        <v>10533</v>
      </c>
      <c r="I874" s="25" t="s">
        <v>265</v>
      </c>
      <c r="J874" s="20">
        <v>2023</v>
      </c>
      <c r="K874" s="20">
        <v>1</v>
      </c>
      <c r="L874" s="20" t="s">
        <v>15</v>
      </c>
      <c r="M874" s="57" t="s">
        <v>25</v>
      </c>
    </row>
    <row r="875" spans="1:13" s="3" customFormat="1" ht="30" customHeight="1" x14ac:dyDescent="0.35">
      <c r="A875" s="20">
        <v>20210220648</v>
      </c>
      <c r="B875" s="20">
        <v>9448592094</v>
      </c>
      <c r="C875" s="72" t="s">
        <v>13944</v>
      </c>
      <c r="D875" s="20" t="s">
        <v>3963</v>
      </c>
      <c r="E875" s="20" t="s">
        <v>3964</v>
      </c>
      <c r="F875" s="20" t="s">
        <v>3965</v>
      </c>
      <c r="G875" s="20" t="s">
        <v>635</v>
      </c>
      <c r="H875" s="20" t="s">
        <v>10533</v>
      </c>
      <c r="I875" s="25" t="s">
        <v>265</v>
      </c>
      <c r="J875" s="20">
        <v>2023</v>
      </c>
      <c r="K875" s="20">
        <v>1</v>
      </c>
      <c r="L875" s="20" t="s">
        <v>15</v>
      </c>
      <c r="M875" s="57" t="s">
        <v>25</v>
      </c>
    </row>
    <row r="876" spans="1:13" s="3" customFormat="1" ht="30" customHeight="1" x14ac:dyDescent="0.35">
      <c r="A876" s="20">
        <v>21220103939</v>
      </c>
      <c r="B876" s="20">
        <v>9480647982</v>
      </c>
      <c r="C876" s="72" t="s">
        <v>13945</v>
      </c>
      <c r="D876" s="20" t="s">
        <v>3966</v>
      </c>
      <c r="E876" s="20" t="s">
        <v>3967</v>
      </c>
      <c r="F876" s="20" t="s">
        <v>3968</v>
      </c>
      <c r="G876" s="20" t="s">
        <v>16</v>
      </c>
      <c r="H876" s="20" t="s">
        <v>10533</v>
      </c>
      <c r="I876" s="25" t="s">
        <v>265</v>
      </c>
      <c r="J876" s="20">
        <v>2023</v>
      </c>
      <c r="K876" s="20">
        <v>1</v>
      </c>
      <c r="L876" s="20" t="s">
        <v>15</v>
      </c>
      <c r="M876" s="57" t="s">
        <v>25</v>
      </c>
    </row>
    <row r="877" spans="1:13" s="3" customFormat="1" ht="30" customHeight="1" x14ac:dyDescent="0.35">
      <c r="A877" s="20">
        <v>23240720500</v>
      </c>
      <c r="B877" s="20">
        <v>6360896810</v>
      </c>
      <c r="C877" s="72" t="s">
        <v>13946</v>
      </c>
      <c r="D877" s="20" t="s">
        <v>3969</v>
      </c>
      <c r="E877" s="20" t="s">
        <v>1765</v>
      </c>
      <c r="F877" s="20" t="s">
        <v>3485</v>
      </c>
      <c r="G877" s="20" t="s">
        <v>16</v>
      </c>
      <c r="H877" s="20" t="s">
        <v>10533</v>
      </c>
      <c r="I877" s="25" t="s">
        <v>265</v>
      </c>
      <c r="J877" s="20">
        <v>2023</v>
      </c>
      <c r="K877" s="20">
        <v>1</v>
      </c>
      <c r="L877" s="20" t="s">
        <v>15</v>
      </c>
      <c r="M877" s="57" t="s">
        <v>25</v>
      </c>
    </row>
    <row r="878" spans="1:13" s="3" customFormat="1" ht="30" customHeight="1" x14ac:dyDescent="0.35">
      <c r="A878" s="20">
        <v>19200617256</v>
      </c>
      <c r="B878" s="20">
        <v>9110646852</v>
      </c>
      <c r="C878" s="72" t="s">
        <v>13947</v>
      </c>
      <c r="D878" s="20" t="s">
        <v>3970</v>
      </c>
      <c r="E878" s="20" t="s">
        <v>3052</v>
      </c>
      <c r="F878" s="20" t="s">
        <v>3971</v>
      </c>
      <c r="G878" s="20" t="s">
        <v>16</v>
      </c>
      <c r="H878" s="20" t="s">
        <v>10533</v>
      </c>
      <c r="I878" s="25" t="s">
        <v>265</v>
      </c>
      <c r="J878" s="20">
        <v>2023</v>
      </c>
      <c r="K878" s="20">
        <v>1</v>
      </c>
      <c r="L878" s="20" t="s">
        <v>15</v>
      </c>
      <c r="M878" s="57" t="s">
        <v>25</v>
      </c>
    </row>
    <row r="879" spans="1:13" s="3" customFormat="1" ht="30" customHeight="1" x14ac:dyDescent="0.35">
      <c r="A879" s="20">
        <v>19200229492</v>
      </c>
      <c r="B879" s="20">
        <v>7892847572</v>
      </c>
      <c r="C879" s="72" t="s">
        <v>13948</v>
      </c>
      <c r="D879" s="20" t="s">
        <v>3972</v>
      </c>
      <c r="E879" s="20" t="s">
        <v>3583</v>
      </c>
      <c r="F879" s="20" t="s">
        <v>3973</v>
      </c>
      <c r="G879" s="20" t="s">
        <v>16</v>
      </c>
      <c r="H879" s="20" t="s">
        <v>10533</v>
      </c>
      <c r="I879" s="25" t="s">
        <v>265</v>
      </c>
      <c r="J879" s="20">
        <v>2023</v>
      </c>
      <c r="K879" s="20">
        <v>1</v>
      </c>
      <c r="L879" s="20" t="s">
        <v>15</v>
      </c>
      <c r="M879" s="57" t="s">
        <v>25</v>
      </c>
    </row>
    <row r="880" spans="1:13" ht="15.75" customHeight="1" x14ac:dyDescent="0.35">
      <c r="A880" s="20">
        <v>23241022253</v>
      </c>
      <c r="B880" s="20">
        <v>9686214602</v>
      </c>
      <c r="C880" s="72" t="s">
        <v>13949</v>
      </c>
      <c r="D880" s="20" t="s">
        <v>3974</v>
      </c>
      <c r="E880" s="20" t="s">
        <v>3975</v>
      </c>
      <c r="F880" s="20" t="s">
        <v>3976</v>
      </c>
      <c r="G880" s="20" t="s">
        <v>16</v>
      </c>
      <c r="H880" s="20" t="s">
        <v>10533</v>
      </c>
      <c r="I880" s="25" t="s">
        <v>265</v>
      </c>
      <c r="J880" s="20">
        <v>2023</v>
      </c>
      <c r="K880" s="20">
        <v>1</v>
      </c>
      <c r="L880" s="20" t="s">
        <v>15</v>
      </c>
      <c r="M880" s="57" t="s">
        <v>25</v>
      </c>
    </row>
    <row r="881" spans="1:13" s="11" customFormat="1" ht="15.5" x14ac:dyDescent="0.35">
      <c r="A881" s="20"/>
      <c r="B881" s="20">
        <v>8884686380</v>
      </c>
      <c r="C881" s="72" t="s">
        <v>13950</v>
      </c>
      <c r="D881" s="20" t="s">
        <v>3977</v>
      </c>
      <c r="E881" s="20" t="s">
        <v>3978</v>
      </c>
      <c r="F881" s="20" t="s">
        <v>2340</v>
      </c>
      <c r="G881" s="20" t="s">
        <v>24</v>
      </c>
      <c r="H881" s="20" t="s">
        <v>10534</v>
      </c>
      <c r="I881" s="25" t="s">
        <v>265</v>
      </c>
      <c r="J881" s="20">
        <v>2023</v>
      </c>
      <c r="K881" s="20">
        <v>1</v>
      </c>
      <c r="L881" s="20" t="s">
        <v>15</v>
      </c>
      <c r="M881" s="57" t="s">
        <v>25</v>
      </c>
    </row>
    <row r="882" spans="1:13" s="11" customFormat="1" ht="15.5" x14ac:dyDescent="0.35">
      <c r="A882" s="20"/>
      <c r="B882" s="20">
        <v>9663931980</v>
      </c>
      <c r="C882" s="72" t="s">
        <v>13951</v>
      </c>
      <c r="D882" s="20" t="s">
        <v>1655</v>
      </c>
      <c r="E882" s="20" t="s">
        <v>2357</v>
      </c>
      <c r="F882" s="20" t="s">
        <v>2486</v>
      </c>
      <c r="G882" s="20" t="s">
        <v>35</v>
      </c>
      <c r="H882" s="20" t="s">
        <v>10534</v>
      </c>
      <c r="I882" s="25" t="s">
        <v>265</v>
      </c>
      <c r="J882" s="20">
        <v>2023</v>
      </c>
      <c r="K882" s="20">
        <v>1</v>
      </c>
      <c r="L882" s="20" t="s">
        <v>15</v>
      </c>
      <c r="M882" s="57" t="s">
        <v>25</v>
      </c>
    </row>
    <row r="883" spans="1:13" s="11" customFormat="1" ht="15.5" x14ac:dyDescent="0.35">
      <c r="A883" s="20"/>
      <c r="B883" s="20">
        <v>9686748578</v>
      </c>
      <c r="C883" s="72" t="s">
        <v>13952</v>
      </c>
      <c r="D883" s="20" t="s">
        <v>3979</v>
      </c>
      <c r="E883" s="20" t="s">
        <v>3980</v>
      </c>
      <c r="F883" s="20" t="s">
        <v>3981</v>
      </c>
      <c r="G883" s="20" t="s">
        <v>24</v>
      </c>
      <c r="H883" s="20" t="s">
        <v>10534</v>
      </c>
      <c r="I883" s="25" t="s">
        <v>265</v>
      </c>
      <c r="J883" s="20">
        <v>2023</v>
      </c>
      <c r="K883" s="20">
        <v>1</v>
      </c>
      <c r="L883" s="20" t="s">
        <v>15</v>
      </c>
      <c r="M883" s="57" t="s">
        <v>25</v>
      </c>
    </row>
    <row r="884" spans="1:13" s="11" customFormat="1" ht="15.5" x14ac:dyDescent="0.35">
      <c r="A884" s="20"/>
      <c r="B884" s="20">
        <v>9945141282</v>
      </c>
      <c r="C884" s="72" t="s">
        <v>13953</v>
      </c>
      <c r="D884" s="20" t="s">
        <v>3982</v>
      </c>
      <c r="E884" s="20" t="s">
        <v>3983</v>
      </c>
      <c r="F884" s="20" t="s">
        <v>3984</v>
      </c>
      <c r="G884" s="20" t="s">
        <v>24</v>
      </c>
      <c r="H884" s="20" t="s">
        <v>10534</v>
      </c>
      <c r="I884" s="25" t="s">
        <v>265</v>
      </c>
      <c r="J884" s="20">
        <v>2023</v>
      </c>
      <c r="K884" s="20">
        <v>1</v>
      </c>
      <c r="L884" s="20" t="s">
        <v>15</v>
      </c>
      <c r="M884" s="57" t="s">
        <v>25</v>
      </c>
    </row>
    <row r="885" spans="1:13" s="11" customFormat="1" ht="15.5" x14ac:dyDescent="0.35">
      <c r="A885" s="20"/>
      <c r="B885" s="20">
        <v>9980000450</v>
      </c>
      <c r="C885" s="72" t="s">
        <v>13954</v>
      </c>
      <c r="D885" s="20" t="s">
        <v>3985</v>
      </c>
      <c r="E885" s="20" t="s">
        <v>3986</v>
      </c>
      <c r="F885" s="20" t="s">
        <v>2753</v>
      </c>
      <c r="G885" s="20" t="s">
        <v>24</v>
      </c>
      <c r="H885" s="20" t="s">
        <v>10534</v>
      </c>
      <c r="I885" s="25" t="s">
        <v>265</v>
      </c>
      <c r="J885" s="20">
        <v>2023</v>
      </c>
      <c r="K885" s="20">
        <v>1</v>
      </c>
      <c r="L885" s="20" t="s">
        <v>15</v>
      </c>
      <c r="M885" s="57" t="s">
        <v>25</v>
      </c>
    </row>
    <row r="886" spans="1:13" s="11" customFormat="1" ht="15.5" x14ac:dyDescent="0.35">
      <c r="A886" s="20"/>
      <c r="B886" s="20">
        <v>9738844043</v>
      </c>
      <c r="C886" s="72" t="s">
        <v>13955</v>
      </c>
      <c r="D886" s="20" t="s">
        <v>10623</v>
      </c>
      <c r="E886" s="20" t="s">
        <v>2507</v>
      </c>
      <c r="F886" s="20" t="s">
        <v>3987</v>
      </c>
      <c r="G886" s="20" t="s">
        <v>35</v>
      </c>
      <c r="H886" s="20" t="s">
        <v>10534</v>
      </c>
      <c r="I886" s="25" t="s">
        <v>265</v>
      </c>
      <c r="J886" s="20">
        <v>2023</v>
      </c>
      <c r="K886" s="20">
        <v>1</v>
      </c>
      <c r="L886" s="20" t="s">
        <v>15</v>
      </c>
      <c r="M886" s="57" t="s">
        <v>25</v>
      </c>
    </row>
    <row r="887" spans="1:13" s="11" customFormat="1" ht="14.25" customHeight="1" x14ac:dyDescent="0.35">
      <c r="A887" s="20"/>
      <c r="B887" s="20">
        <v>7892953404</v>
      </c>
      <c r="C887" s="72" t="s">
        <v>13956</v>
      </c>
      <c r="D887" s="20" t="s">
        <v>3988</v>
      </c>
      <c r="E887" s="20" t="s">
        <v>10968</v>
      </c>
      <c r="F887" s="20" t="s">
        <v>4149</v>
      </c>
      <c r="G887" s="20" t="s">
        <v>24</v>
      </c>
      <c r="H887" s="20" t="s">
        <v>10534</v>
      </c>
      <c r="I887" s="25" t="s">
        <v>265</v>
      </c>
      <c r="J887" s="20">
        <v>2023</v>
      </c>
      <c r="K887" s="20">
        <v>1</v>
      </c>
      <c r="L887" s="20" t="s">
        <v>15</v>
      </c>
      <c r="M887" s="57" t="s">
        <v>25</v>
      </c>
    </row>
    <row r="888" spans="1:13" s="11" customFormat="1" ht="14.25" customHeight="1" x14ac:dyDescent="0.35">
      <c r="A888" s="20"/>
      <c r="B888" s="20">
        <v>9538836303</v>
      </c>
      <c r="C888" s="72" t="s">
        <v>13957</v>
      </c>
      <c r="D888" s="20" t="s">
        <v>3989</v>
      </c>
      <c r="E888" s="20" t="s">
        <v>3990</v>
      </c>
      <c r="F888" s="20" t="s">
        <v>3991</v>
      </c>
      <c r="G888" s="20" t="s">
        <v>24</v>
      </c>
      <c r="H888" s="20" t="s">
        <v>10534</v>
      </c>
      <c r="I888" s="25" t="s">
        <v>265</v>
      </c>
      <c r="J888" s="20">
        <v>2023</v>
      </c>
      <c r="K888" s="20">
        <v>1</v>
      </c>
      <c r="L888" s="20" t="s">
        <v>15</v>
      </c>
      <c r="M888" s="57" t="s">
        <v>25</v>
      </c>
    </row>
    <row r="889" spans="1:13" s="11" customFormat="1" ht="15.5" x14ac:dyDescent="0.35">
      <c r="A889" s="20"/>
      <c r="B889" s="20">
        <v>7899991265</v>
      </c>
      <c r="C889" s="72" t="s">
        <v>13958</v>
      </c>
      <c r="D889" s="20" t="s">
        <v>3772</v>
      </c>
      <c r="E889" s="20" t="s">
        <v>3978</v>
      </c>
      <c r="F889" s="20" t="s">
        <v>3992</v>
      </c>
      <c r="G889" s="20" t="s">
        <v>35</v>
      </c>
      <c r="H889" s="20" t="s">
        <v>10534</v>
      </c>
      <c r="I889" s="25" t="s">
        <v>265</v>
      </c>
      <c r="J889" s="20">
        <v>2023</v>
      </c>
      <c r="K889" s="20">
        <v>1</v>
      </c>
      <c r="L889" s="20" t="s">
        <v>15</v>
      </c>
      <c r="M889" s="57" t="s">
        <v>25</v>
      </c>
    </row>
    <row r="890" spans="1:13" s="11" customFormat="1" ht="15.5" x14ac:dyDescent="0.35">
      <c r="A890" s="20"/>
      <c r="B890" s="20">
        <v>8147345234</v>
      </c>
      <c r="C890" s="72" t="s">
        <v>13959</v>
      </c>
      <c r="D890" s="20" t="s">
        <v>3993</v>
      </c>
      <c r="E890" s="20" t="s">
        <v>3994</v>
      </c>
      <c r="F890" s="20" t="s">
        <v>3995</v>
      </c>
      <c r="G890" s="20" t="s">
        <v>24</v>
      </c>
      <c r="H890" s="20" t="s">
        <v>10534</v>
      </c>
      <c r="I890" s="25" t="s">
        <v>265</v>
      </c>
      <c r="J890" s="20">
        <v>2023</v>
      </c>
      <c r="K890" s="20">
        <v>1</v>
      </c>
      <c r="L890" s="20" t="s">
        <v>15</v>
      </c>
      <c r="M890" s="57" t="s">
        <v>25</v>
      </c>
    </row>
    <row r="891" spans="1:13" s="11" customFormat="1" ht="15.5" x14ac:dyDescent="0.35">
      <c r="A891" s="20"/>
      <c r="B891" s="20">
        <v>9359250942</v>
      </c>
      <c r="C891" s="72" t="s">
        <v>13960</v>
      </c>
      <c r="D891" s="20" t="s">
        <v>3996</v>
      </c>
      <c r="E891" s="20" t="s">
        <v>3997</v>
      </c>
      <c r="F891" s="20" t="s">
        <v>3998</v>
      </c>
      <c r="G891" s="20" t="s">
        <v>24</v>
      </c>
      <c r="H891" s="20" t="s">
        <v>10534</v>
      </c>
      <c r="I891" s="25" t="s">
        <v>265</v>
      </c>
      <c r="J891" s="20">
        <v>2023</v>
      </c>
      <c r="K891" s="20">
        <v>1</v>
      </c>
      <c r="L891" s="20" t="s">
        <v>15</v>
      </c>
      <c r="M891" s="57" t="s">
        <v>25</v>
      </c>
    </row>
    <row r="892" spans="1:13" s="11" customFormat="1" ht="15.5" x14ac:dyDescent="0.35">
      <c r="A892" s="20"/>
      <c r="B892" s="20">
        <v>9731887555</v>
      </c>
      <c r="C892" s="72" t="s">
        <v>13961</v>
      </c>
      <c r="D892" s="20" t="s">
        <v>3999</v>
      </c>
      <c r="E892" s="20" t="s">
        <v>84</v>
      </c>
      <c r="F892" s="20" t="s">
        <v>4000</v>
      </c>
      <c r="G892" s="20" t="s">
        <v>24</v>
      </c>
      <c r="H892" s="20" t="s">
        <v>10534</v>
      </c>
      <c r="I892" s="25" t="s">
        <v>265</v>
      </c>
      <c r="J892" s="20">
        <v>2023</v>
      </c>
      <c r="K892" s="20">
        <v>1</v>
      </c>
      <c r="L892" s="20" t="s">
        <v>15</v>
      </c>
      <c r="M892" s="57" t="s">
        <v>25</v>
      </c>
    </row>
    <row r="893" spans="1:13" s="11" customFormat="1" ht="15.5" x14ac:dyDescent="0.35">
      <c r="A893" s="20"/>
      <c r="B893" s="20">
        <v>9901957821</v>
      </c>
      <c r="C893" s="72" t="s">
        <v>13962</v>
      </c>
      <c r="D893" s="20" t="s">
        <v>4001</v>
      </c>
      <c r="E893" s="20" t="s">
        <v>4002</v>
      </c>
      <c r="F893" s="20" t="s">
        <v>4003</v>
      </c>
      <c r="G893" s="20" t="s">
        <v>24</v>
      </c>
      <c r="H893" s="20" t="s">
        <v>10534</v>
      </c>
      <c r="I893" s="25" t="s">
        <v>265</v>
      </c>
      <c r="J893" s="20">
        <v>2023</v>
      </c>
      <c r="K893" s="20">
        <v>1</v>
      </c>
      <c r="L893" s="20" t="s">
        <v>15</v>
      </c>
      <c r="M893" s="57" t="s">
        <v>25</v>
      </c>
    </row>
    <row r="894" spans="1:13" s="11" customFormat="1" ht="15.5" x14ac:dyDescent="0.35">
      <c r="A894" s="20"/>
      <c r="B894" s="20">
        <v>8104628099</v>
      </c>
      <c r="C894" s="72" t="s">
        <v>13963</v>
      </c>
      <c r="D894" s="20" t="s">
        <v>4004</v>
      </c>
      <c r="E894" s="20" t="s">
        <v>4005</v>
      </c>
      <c r="F894" s="20" t="s">
        <v>4006</v>
      </c>
      <c r="G894" s="20" t="s">
        <v>24</v>
      </c>
      <c r="H894" s="20" t="s">
        <v>10534</v>
      </c>
      <c r="I894" s="25" t="s">
        <v>265</v>
      </c>
      <c r="J894" s="20">
        <v>2023</v>
      </c>
      <c r="K894" s="20">
        <v>1</v>
      </c>
      <c r="L894" s="20" t="s">
        <v>15</v>
      </c>
      <c r="M894" s="57" t="s">
        <v>25</v>
      </c>
    </row>
    <row r="895" spans="1:13" s="11" customFormat="1" ht="15.5" x14ac:dyDescent="0.35">
      <c r="A895" s="20"/>
      <c r="B895" s="20">
        <v>9967815776</v>
      </c>
      <c r="C895" s="72" t="s">
        <v>13964</v>
      </c>
      <c r="D895" s="20" t="s">
        <v>4007</v>
      </c>
      <c r="E895" s="20" t="s">
        <v>4008</v>
      </c>
      <c r="F895" s="20" t="s">
        <v>4009</v>
      </c>
      <c r="G895" s="20" t="s">
        <v>24</v>
      </c>
      <c r="H895" s="20" t="s">
        <v>10534</v>
      </c>
      <c r="I895" s="25" t="s">
        <v>265</v>
      </c>
      <c r="J895" s="20">
        <v>2023</v>
      </c>
      <c r="K895" s="20">
        <v>1</v>
      </c>
      <c r="L895" s="20" t="s">
        <v>15</v>
      </c>
      <c r="M895" s="57" t="s">
        <v>25</v>
      </c>
    </row>
    <row r="896" spans="1:13" s="11" customFormat="1" ht="15.5" x14ac:dyDescent="0.35">
      <c r="A896" s="20"/>
      <c r="B896" s="20">
        <v>9738586808</v>
      </c>
      <c r="C896" s="72" t="s">
        <v>13965</v>
      </c>
      <c r="D896" s="20" t="s">
        <v>4010</v>
      </c>
      <c r="E896" s="20" t="s">
        <v>4011</v>
      </c>
      <c r="F896" s="20" t="s">
        <v>4012</v>
      </c>
      <c r="G896" s="20" t="s">
        <v>24</v>
      </c>
      <c r="H896" s="20" t="s">
        <v>10534</v>
      </c>
      <c r="I896" s="25" t="s">
        <v>265</v>
      </c>
      <c r="J896" s="20">
        <v>2023</v>
      </c>
      <c r="K896" s="20">
        <v>1</v>
      </c>
      <c r="L896" s="20" t="s">
        <v>15</v>
      </c>
      <c r="M896" s="57" t="s">
        <v>25</v>
      </c>
    </row>
    <row r="897" spans="1:13" s="11" customFormat="1" ht="14.25" customHeight="1" x14ac:dyDescent="0.35">
      <c r="A897" s="20"/>
      <c r="B897" s="20">
        <v>9731802999</v>
      </c>
      <c r="C897" s="72" t="s">
        <v>13966</v>
      </c>
      <c r="D897" s="20" t="s">
        <v>4013</v>
      </c>
      <c r="E897" s="20" t="s">
        <v>4014</v>
      </c>
      <c r="F897" s="20" t="s">
        <v>4015</v>
      </c>
      <c r="G897" s="20" t="s">
        <v>24</v>
      </c>
      <c r="H897" s="20" t="s">
        <v>10534</v>
      </c>
      <c r="I897" s="25" t="s">
        <v>265</v>
      </c>
      <c r="J897" s="20">
        <v>2023</v>
      </c>
      <c r="K897" s="20">
        <v>1</v>
      </c>
      <c r="L897" s="20" t="s">
        <v>15</v>
      </c>
      <c r="M897" s="57" t="s">
        <v>25</v>
      </c>
    </row>
    <row r="898" spans="1:13" s="11" customFormat="1" ht="28.5" customHeight="1" x14ac:dyDescent="0.35">
      <c r="A898" s="20"/>
      <c r="B898" s="20">
        <v>9972297728</v>
      </c>
      <c r="C898" s="72" t="s">
        <v>13967</v>
      </c>
      <c r="D898" s="20" t="s">
        <v>4016</v>
      </c>
      <c r="E898" s="20" t="s">
        <v>4017</v>
      </c>
      <c r="F898" s="20" t="s">
        <v>975</v>
      </c>
      <c r="G898" s="20" t="s">
        <v>24</v>
      </c>
      <c r="H898" s="20" t="s">
        <v>10534</v>
      </c>
      <c r="I898" s="25" t="s">
        <v>265</v>
      </c>
      <c r="J898" s="20">
        <v>2023</v>
      </c>
      <c r="K898" s="20">
        <v>1</v>
      </c>
      <c r="L898" s="20" t="s">
        <v>15</v>
      </c>
      <c r="M898" s="57" t="s">
        <v>25</v>
      </c>
    </row>
    <row r="899" spans="1:13" s="11" customFormat="1" ht="15.5" x14ac:dyDescent="0.35">
      <c r="A899" s="20"/>
      <c r="B899" s="20">
        <v>9849355939</v>
      </c>
      <c r="C899" s="72" t="s">
        <v>13968</v>
      </c>
      <c r="D899" s="20" t="s">
        <v>10624</v>
      </c>
      <c r="E899" s="20" t="s">
        <v>4018</v>
      </c>
      <c r="F899" s="20" t="s">
        <v>4019</v>
      </c>
      <c r="G899" s="20" t="s">
        <v>24</v>
      </c>
      <c r="H899" s="20" t="s">
        <v>10534</v>
      </c>
      <c r="I899" s="25" t="s">
        <v>265</v>
      </c>
      <c r="J899" s="20">
        <v>2023</v>
      </c>
      <c r="K899" s="20">
        <v>1</v>
      </c>
      <c r="L899" s="20" t="s">
        <v>15</v>
      </c>
      <c r="M899" s="57" t="s">
        <v>25</v>
      </c>
    </row>
    <row r="900" spans="1:13" s="11" customFormat="1" ht="15.5" x14ac:dyDescent="0.35">
      <c r="A900" s="20"/>
      <c r="B900" s="20">
        <v>7204662227</v>
      </c>
      <c r="C900" s="72" t="s">
        <v>13969</v>
      </c>
      <c r="D900" s="20" t="s">
        <v>4020</v>
      </c>
      <c r="E900" s="20" t="s">
        <v>4021</v>
      </c>
      <c r="F900" s="20" t="s">
        <v>2753</v>
      </c>
      <c r="G900" s="20" t="s">
        <v>24</v>
      </c>
      <c r="H900" s="20" t="s">
        <v>10534</v>
      </c>
      <c r="I900" s="25" t="s">
        <v>265</v>
      </c>
      <c r="J900" s="20">
        <v>2023</v>
      </c>
      <c r="K900" s="20">
        <v>1</v>
      </c>
      <c r="L900" s="20" t="s">
        <v>15</v>
      </c>
      <c r="M900" s="57" t="s">
        <v>25</v>
      </c>
    </row>
    <row r="901" spans="1:13" s="11" customFormat="1" ht="15.5" x14ac:dyDescent="0.35">
      <c r="A901" s="20"/>
      <c r="B901" s="20">
        <v>9972694198</v>
      </c>
      <c r="C901" s="72" t="s">
        <v>13970</v>
      </c>
      <c r="D901" s="20" t="s">
        <v>4022</v>
      </c>
      <c r="E901" s="20" t="s">
        <v>4023</v>
      </c>
      <c r="F901" s="20" t="s">
        <v>4024</v>
      </c>
      <c r="G901" s="20" t="s">
        <v>24</v>
      </c>
      <c r="H901" s="20" t="s">
        <v>10534</v>
      </c>
      <c r="I901" s="25" t="s">
        <v>265</v>
      </c>
      <c r="J901" s="20">
        <v>2023</v>
      </c>
      <c r="K901" s="20">
        <v>1</v>
      </c>
      <c r="L901" s="20" t="s">
        <v>15</v>
      </c>
      <c r="M901" s="57" t="s">
        <v>25</v>
      </c>
    </row>
    <row r="902" spans="1:13" s="11" customFormat="1" ht="15.5" x14ac:dyDescent="0.35">
      <c r="A902" s="20"/>
      <c r="B902" s="20">
        <v>8792691940</v>
      </c>
      <c r="C902" s="72" t="s">
        <v>13971</v>
      </c>
      <c r="D902" s="20" t="s">
        <v>4025</v>
      </c>
      <c r="E902" s="20" t="s">
        <v>4026</v>
      </c>
      <c r="F902" s="20" t="s">
        <v>143</v>
      </c>
      <c r="G902" s="20" t="s">
        <v>24</v>
      </c>
      <c r="H902" s="20" t="s">
        <v>10534</v>
      </c>
      <c r="I902" s="25" t="s">
        <v>265</v>
      </c>
      <c r="J902" s="20">
        <v>2023</v>
      </c>
      <c r="K902" s="20">
        <v>1</v>
      </c>
      <c r="L902" s="20" t="s">
        <v>15</v>
      </c>
      <c r="M902" s="57" t="s">
        <v>25</v>
      </c>
    </row>
    <row r="903" spans="1:13" s="11" customFormat="1" ht="15.5" x14ac:dyDescent="0.35">
      <c r="A903" s="20"/>
      <c r="B903" s="20">
        <v>9742001411</v>
      </c>
      <c r="C903" s="72" t="s">
        <v>13972</v>
      </c>
      <c r="D903" s="20" t="s">
        <v>2689</v>
      </c>
      <c r="E903" s="20" t="s">
        <v>4027</v>
      </c>
      <c r="F903" s="20" t="s">
        <v>67</v>
      </c>
      <c r="G903" s="20" t="s">
        <v>24</v>
      </c>
      <c r="H903" s="20" t="s">
        <v>10534</v>
      </c>
      <c r="I903" s="25" t="s">
        <v>265</v>
      </c>
      <c r="J903" s="20">
        <v>2023</v>
      </c>
      <c r="K903" s="20">
        <v>1</v>
      </c>
      <c r="L903" s="20" t="s">
        <v>15</v>
      </c>
      <c r="M903" s="57" t="s">
        <v>25</v>
      </c>
    </row>
    <row r="904" spans="1:13" s="11" customFormat="1" ht="15.5" x14ac:dyDescent="0.35">
      <c r="A904" s="20"/>
      <c r="B904" s="20">
        <v>9538565544</v>
      </c>
      <c r="C904" s="72" t="s">
        <v>13973</v>
      </c>
      <c r="D904" s="20" t="s">
        <v>4028</v>
      </c>
      <c r="E904" s="20" t="s">
        <v>2769</v>
      </c>
      <c r="F904" s="20" t="s">
        <v>4029</v>
      </c>
      <c r="G904" s="20" t="s">
        <v>24</v>
      </c>
      <c r="H904" s="20" t="s">
        <v>10534</v>
      </c>
      <c r="I904" s="25" t="s">
        <v>265</v>
      </c>
      <c r="J904" s="20">
        <v>2023</v>
      </c>
      <c r="K904" s="20">
        <v>1</v>
      </c>
      <c r="L904" s="20" t="s">
        <v>15</v>
      </c>
      <c r="M904" s="57" t="s">
        <v>25</v>
      </c>
    </row>
    <row r="905" spans="1:13" s="11" customFormat="1" ht="15.5" x14ac:dyDescent="0.35">
      <c r="A905" s="20"/>
      <c r="B905" s="20">
        <v>9482131091</v>
      </c>
      <c r="C905" s="72" t="s">
        <v>13974</v>
      </c>
      <c r="D905" s="20" t="s">
        <v>10625</v>
      </c>
      <c r="E905" s="20" t="s">
        <v>2899</v>
      </c>
      <c r="F905" s="20" t="s">
        <v>2230</v>
      </c>
      <c r="G905" s="20" t="s">
        <v>24</v>
      </c>
      <c r="H905" s="20" t="s">
        <v>10534</v>
      </c>
      <c r="I905" s="25" t="s">
        <v>265</v>
      </c>
      <c r="J905" s="20">
        <v>2023</v>
      </c>
      <c r="K905" s="20">
        <v>1</v>
      </c>
      <c r="L905" s="20" t="s">
        <v>15</v>
      </c>
      <c r="M905" s="57" t="s">
        <v>25</v>
      </c>
    </row>
    <row r="906" spans="1:13" s="11" customFormat="1" ht="14.25" customHeight="1" x14ac:dyDescent="0.35">
      <c r="A906" s="20"/>
      <c r="B906" s="20">
        <v>9513415132</v>
      </c>
      <c r="C906" s="72" t="s">
        <v>13975</v>
      </c>
      <c r="D906" s="20" t="s">
        <v>4030</v>
      </c>
      <c r="E906" s="20" t="s">
        <v>4031</v>
      </c>
      <c r="F906" s="20" t="s">
        <v>4149</v>
      </c>
      <c r="G906" s="20" t="s">
        <v>24</v>
      </c>
      <c r="H906" s="20" t="s">
        <v>10534</v>
      </c>
      <c r="I906" s="25" t="s">
        <v>265</v>
      </c>
      <c r="J906" s="20">
        <v>2023</v>
      </c>
      <c r="K906" s="20">
        <v>1</v>
      </c>
      <c r="L906" s="20" t="s">
        <v>15</v>
      </c>
      <c r="M906" s="57" t="s">
        <v>25</v>
      </c>
    </row>
    <row r="907" spans="1:13" s="11" customFormat="1" ht="15.5" x14ac:dyDescent="0.35">
      <c r="A907" s="20"/>
      <c r="B907" s="20">
        <v>9740393816</v>
      </c>
      <c r="C907" s="72" t="s">
        <v>13976</v>
      </c>
      <c r="D907" s="20" t="s">
        <v>4032</v>
      </c>
      <c r="E907" s="20" t="s">
        <v>119</v>
      </c>
      <c r="F907" s="20" t="s">
        <v>49</v>
      </c>
      <c r="G907" s="20" t="s">
        <v>24</v>
      </c>
      <c r="H907" s="20" t="s">
        <v>10534</v>
      </c>
      <c r="I907" s="25" t="s">
        <v>265</v>
      </c>
      <c r="J907" s="20">
        <v>2023</v>
      </c>
      <c r="K907" s="20">
        <v>1</v>
      </c>
      <c r="L907" s="20" t="s">
        <v>15</v>
      </c>
      <c r="M907" s="57" t="s">
        <v>25</v>
      </c>
    </row>
    <row r="908" spans="1:13" s="11" customFormat="1" ht="14.25" customHeight="1" x14ac:dyDescent="0.35">
      <c r="A908" s="20"/>
      <c r="B908" s="20">
        <v>9844634660</v>
      </c>
      <c r="C908" s="72" t="s">
        <v>13977</v>
      </c>
      <c r="D908" s="20" t="s">
        <v>4033</v>
      </c>
      <c r="E908" s="20" t="s">
        <v>4013</v>
      </c>
      <c r="F908" s="20" t="s">
        <v>4149</v>
      </c>
      <c r="G908" s="20" t="s">
        <v>24</v>
      </c>
      <c r="H908" s="20" t="s">
        <v>10534</v>
      </c>
      <c r="I908" s="25" t="s">
        <v>265</v>
      </c>
      <c r="J908" s="20">
        <v>2023</v>
      </c>
      <c r="K908" s="20">
        <v>1</v>
      </c>
      <c r="L908" s="20" t="s">
        <v>15</v>
      </c>
      <c r="M908" s="57" t="s">
        <v>25</v>
      </c>
    </row>
    <row r="909" spans="1:13" s="11" customFormat="1" ht="15.5" x14ac:dyDescent="0.35">
      <c r="A909" s="20"/>
      <c r="B909" s="20">
        <v>8884428173</v>
      </c>
      <c r="C909" s="72" t="s">
        <v>13978</v>
      </c>
      <c r="D909" s="20" t="s">
        <v>4034</v>
      </c>
      <c r="E909" s="20" t="s">
        <v>103</v>
      </c>
      <c r="F909" s="20" t="s">
        <v>4035</v>
      </c>
      <c r="G909" s="20" t="s">
        <v>24</v>
      </c>
      <c r="H909" s="20" t="s">
        <v>10534</v>
      </c>
      <c r="I909" s="25" t="s">
        <v>265</v>
      </c>
      <c r="J909" s="20">
        <v>2023</v>
      </c>
      <c r="K909" s="20">
        <v>1</v>
      </c>
      <c r="L909" s="20" t="s">
        <v>15</v>
      </c>
      <c r="M909" s="57" t="s">
        <v>25</v>
      </c>
    </row>
    <row r="910" spans="1:13" s="11" customFormat="1" ht="15.5" x14ac:dyDescent="0.35">
      <c r="A910" s="20"/>
      <c r="B910" s="20">
        <v>7204931932</v>
      </c>
      <c r="C910" s="72" t="s">
        <v>13979</v>
      </c>
      <c r="D910" s="20" t="s">
        <v>4036</v>
      </c>
      <c r="E910" s="20" t="s">
        <v>4037</v>
      </c>
      <c r="F910" s="20" t="s">
        <v>4038</v>
      </c>
      <c r="G910" s="20" t="s">
        <v>24</v>
      </c>
      <c r="H910" s="20" t="s">
        <v>10534</v>
      </c>
      <c r="I910" s="25" t="s">
        <v>265</v>
      </c>
      <c r="J910" s="20">
        <v>2023</v>
      </c>
      <c r="K910" s="20">
        <v>1</v>
      </c>
      <c r="L910" s="20" t="s">
        <v>15</v>
      </c>
      <c r="M910" s="57" t="s">
        <v>25</v>
      </c>
    </row>
    <row r="911" spans="1:13" s="11" customFormat="1" ht="14.25" customHeight="1" x14ac:dyDescent="0.35">
      <c r="A911" s="20"/>
      <c r="B911" s="20">
        <v>8310294803</v>
      </c>
      <c r="C911" s="72" t="s">
        <v>13980</v>
      </c>
      <c r="D911" s="20" t="s">
        <v>4039</v>
      </c>
      <c r="E911" s="20" t="s">
        <v>4040</v>
      </c>
      <c r="F911" s="20" t="s">
        <v>4041</v>
      </c>
      <c r="G911" s="20" t="s">
        <v>24</v>
      </c>
      <c r="H911" s="20" t="s">
        <v>10534</v>
      </c>
      <c r="I911" s="25" t="s">
        <v>265</v>
      </c>
      <c r="J911" s="20">
        <v>2023</v>
      </c>
      <c r="K911" s="20">
        <v>1</v>
      </c>
      <c r="L911" s="20" t="s">
        <v>15</v>
      </c>
      <c r="M911" s="57" t="s">
        <v>25</v>
      </c>
    </row>
    <row r="912" spans="1:13" s="11" customFormat="1" ht="14.25" customHeight="1" x14ac:dyDescent="0.35">
      <c r="A912" s="20"/>
      <c r="B912" s="20">
        <v>9448419582</v>
      </c>
      <c r="C912" s="72" t="s">
        <v>13981</v>
      </c>
      <c r="D912" s="20" t="s">
        <v>4042</v>
      </c>
      <c r="E912" s="20" t="s">
        <v>4043</v>
      </c>
      <c r="F912" s="20" t="s">
        <v>4149</v>
      </c>
      <c r="G912" s="20" t="s">
        <v>24</v>
      </c>
      <c r="H912" s="20" t="s">
        <v>10534</v>
      </c>
      <c r="I912" s="25" t="s">
        <v>265</v>
      </c>
      <c r="J912" s="20">
        <v>2023</v>
      </c>
      <c r="K912" s="20">
        <v>1</v>
      </c>
      <c r="L912" s="20" t="s">
        <v>15</v>
      </c>
      <c r="M912" s="57" t="s">
        <v>25</v>
      </c>
    </row>
    <row r="913" spans="1:13" s="11" customFormat="1" ht="15.5" x14ac:dyDescent="0.35">
      <c r="A913" s="20"/>
      <c r="B913" s="20">
        <v>9964300003</v>
      </c>
      <c r="C913" s="72" t="s">
        <v>13982</v>
      </c>
      <c r="D913" s="20" t="s">
        <v>4044</v>
      </c>
      <c r="E913" s="20" t="s">
        <v>4045</v>
      </c>
      <c r="F913" s="20" t="s">
        <v>4046</v>
      </c>
      <c r="G913" s="20" t="s">
        <v>24</v>
      </c>
      <c r="H913" s="20" t="s">
        <v>10534</v>
      </c>
      <c r="I913" s="25" t="s">
        <v>265</v>
      </c>
      <c r="J913" s="20">
        <v>2023</v>
      </c>
      <c r="K913" s="20">
        <v>1</v>
      </c>
      <c r="L913" s="20" t="s">
        <v>15</v>
      </c>
      <c r="M913" s="57" t="s">
        <v>25</v>
      </c>
    </row>
    <row r="914" spans="1:13" s="11" customFormat="1" ht="15.5" x14ac:dyDescent="0.35">
      <c r="A914" s="20"/>
      <c r="B914" s="20">
        <v>9972409992</v>
      </c>
      <c r="C914" s="72" t="s">
        <v>13983</v>
      </c>
      <c r="D914" s="20" t="s">
        <v>4047</v>
      </c>
      <c r="E914" s="20" t="s">
        <v>4048</v>
      </c>
      <c r="F914" s="20" t="s">
        <v>4049</v>
      </c>
      <c r="G914" s="20" t="s">
        <v>24</v>
      </c>
      <c r="H914" s="20" t="s">
        <v>10534</v>
      </c>
      <c r="I914" s="25" t="s">
        <v>265</v>
      </c>
      <c r="J914" s="20">
        <v>2023</v>
      </c>
      <c r="K914" s="20">
        <v>1</v>
      </c>
      <c r="L914" s="20" t="s">
        <v>15</v>
      </c>
      <c r="M914" s="57" t="s">
        <v>25</v>
      </c>
    </row>
    <row r="915" spans="1:13" s="11" customFormat="1" ht="14.25" customHeight="1" x14ac:dyDescent="0.35">
      <c r="A915" s="20"/>
      <c r="B915" s="20">
        <v>9972636639</v>
      </c>
      <c r="C915" s="72" t="s">
        <v>13984</v>
      </c>
      <c r="D915" s="20" t="s">
        <v>4050</v>
      </c>
      <c r="E915" s="20" t="s">
        <v>4051</v>
      </c>
      <c r="F915" s="20" t="s">
        <v>4149</v>
      </c>
      <c r="G915" s="20" t="s">
        <v>24</v>
      </c>
      <c r="H915" s="20" t="s">
        <v>10534</v>
      </c>
      <c r="I915" s="25" t="s">
        <v>265</v>
      </c>
      <c r="J915" s="20">
        <v>2023</v>
      </c>
      <c r="K915" s="20">
        <v>1</v>
      </c>
      <c r="L915" s="20" t="s">
        <v>15</v>
      </c>
      <c r="M915" s="57" t="s">
        <v>25</v>
      </c>
    </row>
    <row r="916" spans="1:13" s="11" customFormat="1" ht="15.5" x14ac:dyDescent="0.35">
      <c r="A916" s="20"/>
      <c r="B916" s="20">
        <v>9104706281</v>
      </c>
      <c r="C916" s="72" t="s">
        <v>13985</v>
      </c>
      <c r="D916" s="20" t="s">
        <v>4052</v>
      </c>
      <c r="E916" s="20" t="s">
        <v>4053</v>
      </c>
      <c r="F916" s="20" t="s">
        <v>4054</v>
      </c>
      <c r="G916" s="20" t="s">
        <v>35</v>
      </c>
      <c r="H916" s="20" t="s">
        <v>10534</v>
      </c>
      <c r="I916" s="25" t="s">
        <v>265</v>
      </c>
      <c r="J916" s="20">
        <v>2023</v>
      </c>
      <c r="K916" s="20">
        <v>1</v>
      </c>
      <c r="L916" s="20" t="s">
        <v>15</v>
      </c>
      <c r="M916" s="57" t="s">
        <v>25</v>
      </c>
    </row>
    <row r="917" spans="1:13" s="11" customFormat="1" ht="28.5" customHeight="1" x14ac:dyDescent="0.35">
      <c r="A917" s="20"/>
      <c r="B917" s="20">
        <v>7702775332</v>
      </c>
      <c r="C917" s="72" t="s">
        <v>13986</v>
      </c>
      <c r="D917" s="20" t="s">
        <v>4055</v>
      </c>
      <c r="E917" s="20" t="s">
        <v>4056</v>
      </c>
      <c r="F917" s="20" t="s">
        <v>4057</v>
      </c>
      <c r="G917" s="20" t="s">
        <v>24</v>
      </c>
      <c r="H917" s="20" t="s">
        <v>10534</v>
      </c>
      <c r="I917" s="25" t="s">
        <v>265</v>
      </c>
      <c r="J917" s="20">
        <v>2023</v>
      </c>
      <c r="K917" s="20">
        <v>1</v>
      </c>
      <c r="L917" s="20" t="s">
        <v>15</v>
      </c>
      <c r="M917" s="57" t="s">
        <v>25</v>
      </c>
    </row>
    <row r="918" spans="1:13" s="11" customFormat="1" ht="15.5" x14ac:dyDescent="0.35">
      <c r="A918" s="20"/>
      <c r="B918" s="20">
        <v>7411045567</v>
      </c>
      <c r="C918" s="72" t="s">
        <v>13987</v>
      </c>
      <c r="D918" s="20" t="s">
        <v>4058</v>
      </c>
      <c r="E918" s="20" t="s">
        <v>4059</v>
      </c>
      <c r="F918" s="20" t="s">
        <v>2486</v>
      </c>
      <c r="G918" s="20" t="s">
        <v>24</v>
      </c>
      <c r="H918" s="20" t="s">
        <v>10534</v>
      </c>
      <c r="I918" s="25" t="s">
        <v>265</v>
      </c>
      <c r="J918" s="20">
        <v>2023</v>
      </c>
      <c r="K918" s="20">
        <v>1</v>
      </c>
      <c r="L918" s="20" t="s">
        <v>15</v>
      </c>
      <c r="M918" s="57" t="s">
        <v>25</v>
      </c>
    </row>
    <row r="919" spans="1:13" s="11" customFormat="1" ht="28.5" customHeight="1" x14ac:dyDescent="0.35">
      <c r="A919" s="20"/>
      <c r="B919" s="20">
        <v>9845733671</v>
      </c>
      <c r="C919" s="72" t="s">
        <v>13988</v>
      </c>
      <c r="D919" s="20" t="s">
        <v>1535</v>
      </c>
      <c r="E919" s="20" t="s">
        <v>4060</v>
      </c>
      <c r="F919" s="20" t="s">
        <v>2823</v>
      </c>
      <c r="G919" s="20" t="s">
        <v>24</v>
      </c>
      <c r="H919" s="20" t="s">
        <v>10534</v>
      </c>
      <c r="I919" s="25" t="s">
        <v>265</v>
      </c>
      <c r="J919" s="20">
        <v>2023</v>
      </c>
      <c r="K919" s="20">
        <v>1</v>
      </c>
      <c r="L919" s="20" t="s">
        <v>15</v>
      </c>
      <c r="M919" s="57" t="s">
        <v>25</v>
      </c>
    </row>
    <row r="920" spans="1:13" s="11" customFormat="1" ht="15.5" x14ac:dyDescent="0.35">
      <c r="A920" s="20"/>
      <c r="B920" s="20">
        <v>7760353792</v>
      </c>
      <c r="C920" s="72" t="s">
        <v>13989</v>
      </c>
      <c r="D920" s="20" t="s">
        <v>4061</v>
      </c>
      <c r="E920" s="20" t="s">
        <v>4062</v>
      </c>
      <c r="F920" s="20" t="s">
        <v>4063</v>
      </c>
      <c r="G920" s="20" t="s">
        <v>24</v>
      </c>
      <c r="H920" s="20" t="s">
        <v>10534</v>
      </c>
      <c r="I920" s="25" t="s">
        <v>265</v>
      </c>
      <c r="J920" s="20">
        <v>2023</v>
      </c>
      <c r="K920" s="20">
        <v>1</v>
      </c>
      <c r="L920" s="20" t="s">
        <v>15</v>
      </c>
      <c r="M920" s="57" t="s">
        <v>25</v>
      </c>
    </row>
    <row r="921" spans="1:13" s="11" customFormat="1" ht="15.5" x14ac:dyDescent="0.35">
      <c r="A921" s="20"/>
      <c r="B921" s="20">
        <v>9959666261</v>
      </c>
      <c r="C921" s="72" t="s">
        <v>13990</v>
      </c>
      <c r="D921" s="20" t="s">
        <v>4064</v>
      </c>
      <c r="E921" s="20" t="s">
        <v>4065</v>
      </c>
      <c r="F921" s="20" t="s">
        <v>4066</v>
      </c>
      <c r="G921" s="20" t="s">
        <v>35</v>
      </c>
      <c r="H921" s="20" t="s">
        <v>10534</v>
      </c>
      <c r="I921" s="25" t="s">
        <v>265</v>
      </c>
      <c r="J921" s="20">
        <v>2023</v>
      </c>
      <c r="K921" s="20">
        <v>1</v>
      </c>
      <c r="L921" s="20" t="s">
        <v>15</v>
      </c>
      <c r="M921" s="57" t="s">
        <v>25</v>
      </c>
    </row>
    <row r="922" spans="1:13" s="11" customFormat="1" ht="15.5" x14ac:dyDescent="0.35">
      <c r="A922" s="20"/>
      <c r="B922" s="20">
        <v>8985139990</v>
      </c>
      <c r="C922" s="72" t="s">
        <v>13991</v>
      </c>
      <c r="D922" s="20" t="s">
        <v>4067</v>
      </c>
      <c r="E922" s="20" t="s">
        <v>4068</v>
      </c>
      <c r="F922" s="20" t="s">
        <v>4069</v>
      </c>
      <c r="G922" s="20" t="s">
        <v>35</v>
      </c>
      <c r="H922" s="20" t="s">
        <v>10534</v>
      </c>
      <c r="I922" s="25" t="s">
        <v>265</v>
      </c>
      <c r="J922" s="20">
        <v>2023</v>
      </c>
      <c r="K922" s="20">
        <v>1</v>
      </c>
      <c r="L922" s="20" t="s">
        <v>15</v>
      </c>
      <c r="M922" s="57" t="s">
        <v>25</v>
      </c>
    </row>
    <row r="923" spans="1:13" s="11" customFormat="1" ht="15.5" x14ac:dyDescent="0.35">
      <c r="A923" s="20"/>
      <c r="B923" s="20">
        <v>9743462585</v>
      </c>
      <c r="C923" s="72" t="s">
        <v>13992</v>
      </c>
      <c r="D923" s="20" t="s">
        <v>12</v>
      </c>
      <c r="E923" s="20" t="s">
        <v>1580</v>
      </c>
      <c r="F923" s="20" t="s">
        <v>4070</v>
      </c>
      <c r="G923" s="20" t="s">
        <v>24</v>
      </c>
      <c r="H923" s="20" t="s">
        <v>10534</v>
      </c>
      <c r="I923" s="25" t="s">
        <v>265</v>
      </c>
      <c r="J923" s="20">
        <v>2023</v>
      </c>
      <c r="K923" s="20">
        <v>1</v>
      </c>
      <c r="L923" s="20" t="s">
        <v>15</v>
      </c>
      <c r="M923" s="57" t="s">
        <v>25</v>
      </c>
    </row>
    <row r="924" spans="1:13" s="11" customFormat="1" ht="15.5" x14ac:dyDescent="0.35">
      <c r="A924" s="20"/>
      <c r="B924" s="20">
        <v>9632247777</v>
      </c>
      <c r="C924" s="72" t="s">
        <v>13993</v>
      </c>
      <c r="D924" s="20" t="s">
        <v>4071</v>
      </c>
      <c r="E924" s="20" t="s">
        <v>4072</v>
      </c>
      <c r="F924" s="20" t="s">
        <v>3992</v>
      </c>
      <c r="G924" s="20" t="s">
        <v>24</v>
      </c>
      <c r="H924" s="20" t="s">
        <v>10534</v>
      </c>
      <c r="I924" s="25" t="s">
        <v>265</v>
      </c>
      <c r="J924" s="20">
        <v>2023</v>
      </c>
      <c r="K924" s="20">
        <v>1</v>
      </c>
      <c r="L924" s="20" t="s">
        <v>15</v>
      </c>
      <c r="M924" s="57" t="s">
        <v>25</v>
      </c>
    </row>
    <row r="925" spans="1:13" s="11" customFormat="1" ht="15.5" x14ac:dyDescent="0.35">
      <c r="A925" s="20"/>
      <c r="B925" s="20">
        <v>9945372290</v>
      </c>
      <c r="C925" s="72" t="s">
        <v>13994</v>
      </c>
      <c r="D925" s="20" t="s">
        <v>4073</v>
      </c>
      <c r="E925" s="20" t="s">
        <v>4074</v>
      </c>
      <c r="F925" s="20" t="s">
        <v>4075</v>
      </c>
      <c r="G925" s="20" t="s">
        <v>24</v>
      </c>
      <c r="H925" s="20" t="s">
        <v>10534</v>
      </c>
      <c r="I925" s="25" t="s">
        <v>265</v>
      </c>
      <c r="J925" s="20">
        <v>2023</v>
      </c>
      <c r="K925" s="20">
        <v>1</v>
      </c>
      <c r="L925" s="20" t="s">
        <v>15</v>
      </c>
      <c r="M925" s="57" t="s">
        <v>25</v>
      </c>
    </row>
    <row r="926" spans="1:13" s="11" customFormat="1" ht="15.5" x14ac:dyDescent="0.35">
      <c r="A926" s="20"/>
      <c r="B926" s="20">
        <v>9850404199</v>
      </c>
      <c r="C926" s="72" t="s">
        <v>13995</v>
      </c>
      <c r="D926" s="20" t="s">
        <v>4076</v>
      </c>
      <c r="E926" s="20" t="s">
        <v>2334</v>
      </c>
      <c r="F926" s="20" t="s">
        <v>4009</v>
      </c>
      <c r="G926" s="20" t="s">
        <v>24</v>
      </c>
      <c r="H926" s="20" t="s">
        <v>10534</v>
      </c>
      <c r="I926" s="25" t="s">
        <v>265</v>
      </c>
      <c r="J926" s="20">
        <v>2023</v>
      </c>
      <c r="K926" s="20">
        <v>1</v>
      </c>
      <c r="L926" s="20" t="s">
        <v>15</v>
      </c>
      <c r="M926" s="57" t="s">
        <v>25</v>
      </c>
    </row>
    <row r="927" spans="1:13" s="11" customFormat="1" ht="15.5" x14ac:dyDescent="0.35">
      <c r="A927" s="20"/>
      <c r="B927" s="20">
        <v>9035470612</v>
      </c>
      <c r="C927" s="72" t="s">
        <v>13996</v>
      </c>
      <c r="D927" s="20" t="s">
        <v>4077</v>
      </c>
      <c r="E927" s="20" t="s">
        <v>4078</v>
      </c>
      <c r="F927" s="20" t="s">
        <v>4079</v>
      </c>
      <c r="G927" s="20" t="s">
        <v>24</v>
      </c>
      <c r="H927" s="20" t="s">
        <v>10534</v>
      </c>
      <c r="I927" s="25" t="s">
        <v>265</v>
      </c>
      <c r="J927" s="20">
        <v>2023</v>
      </c>
      <c r="K927" s="20">
        <v>1</v>
      </c>
      <c r="L927" s="20" t="s">
        <v>15</v>
      </c>
      <c r="M927" s="57" t="s">
        <v>25</v>
      </c>
    </row>
    <row r="928" spans="1:13" s="11" customFormat="1" ht="15.5" x14ac:dyDescent="0.35">
      <c r="A928" s="20"/>
      <c r="B928" s="20">
        <v>6362009966</v>
      </c>
      <c r="C928" s="72" t="s">
        <v>13997</v>
      </c>
      <c r="D928" s="20" t="s">
        <v>4080</v>
      </c>
      <c r="E928" s="20" t="s">
        <v>4081</v>
      </c>
      <c r="F928" s="20" t="s">
        <v>4082</v>
      </c>
      <c r="G928" s="20" t="s">
        <v>24</v>
      </c>
      <c r="H928" s="20" t="s">
        <v>10534</v>
      </c>
      <c r="I928" s="25" t="s">
        <v>265</v>
      </c>
      <c r="J928" s="20">
        <v>2023</v>
      </c>
      <c r="K928" s="20">
        <v>1</v>
      </c>
      <c r="L928" s="20" t="s">
        <v>15</v>
      </c>
      <c r="M928" s="57" t="s">
        <v>25</v>
      </c>
    </row>
    <row r="929" spans="1:13" s="11" customFormat="1" ht="15.5" x14ac:dyDescent="0.35">
      <c r="A929" s="20"/>
      <c r="B929" s="20">
        <v>7816008966</v>
      </c>
      <c r="C929" s="72" t="s">
        <v>13998</v>
      </c>
      <c r="D929" s="20" t="s">
        <v>4083</v>
      </c>
      <c r="E929" s="20" t="s">
        <v>4084</v>
      </c>
      <c r="F929" s="20" t="s">
        <v>4085</v>
      </c>
      <c r="G929" s="20" t="s">
        <v>24</v>
      </c>
      <c r="H929" s="20" t="s">
        <v>10534</v>
      </c>
      <c r="I929" s="25" t="s">
        <v>265</v>
      </c>
      <c r="J929" s="20">
        <v>2023</v>
      </c>
      <c r="K929" s="20">
        <v>1</v>
      </c>
      <c r="L929" s="20" t="s">
        <v>15</v>
      </c>
      <c r="M929" s="57" t="s">
        <v>25</v>
      </c>
    </row>
    <row r="930" spans="1:13" s="11" customFormat="1" ht="15.5" x14ac:dyDescent="0.35">
      <c r="A930" s="20"/>
      <c r="B930" s="20">
        <v>7847063432</v>
      </c>
      <c r="C930" s="72" t="s">
        <v>13999</v>
      </c>
      <c r="D930" s="20" t="s">
        <v>4086</v>
      </c>
      <c r="E930" s="20" t="s">
        <v>4087</v>
      </c>
      <c r="F930" s="20" t="s">
        <v>4088</v>
      </c>
      <c r="G930" s="20" t="s">
        <v>24</v>
      </c>
      <c r="H930" s="20" t="s">
        <v>10534</v>
      </c>
      <c r="I930" s="25" t="s">
        <v>265</v>
      </c>
      <c r="J930" s="20">
        <v>2023</v>
      </c>
      <c r="K930" s="20">
        <v>1</v>
      </c>
      <c r="L930" s="20" t="s">
        <v>15</v>
      </c>
      <c r="M930" s="57" t="s">
        <v>25</v>
      </c>
    </row>
    <row r="931" spans="1:13" s="11" customFormat="1" ht="15.5" x14ac:dyDescent="0.35">
      <c r="A931" s="20"/>
      <c r="B931" s="20">
        <v>9611311761</v>
      </c>
      <c r="C931" s="72" t="s">
        <v>14000</v>
      </c>
      <c r="D931" s="20" t="s">
        <v>4089</v>
      </c>
      <c r="E931" s="20" t="s">
        <v>4090</v>
      </c>
      <c r="F931" s="20" t="s">
        <v>4091</v>
      </c>
      <c r="G931" s="20" t="s">
        <v>35</v>
      </c>
      <c r="H931" s="20" t="s">
        <v>10534</v>
      </c>
      <c r="I931" s="25" t="s">
        <v>265</v>
      </c>
      <c r="J931" s="20">
        <v>2023</v>
      </c>
      <c r="K931" s="20">
        <v>1</v>
      </c>
      <c r="L931" s="20" t="s">
        <v>15</v>
      </c>
      <c r="M931" s="57" t="s">
        <v>25</v>
      </c>
    </row>
    <row r="932" spans="1:13" s="11" customFormat="1" ht="28.5" customHeight="1" x14ac:dyDescent="0.35">
      <c r="A932" s="20"/>
      <c r="B932" s="20">
        <v>9008236882</v>
      </c>
      <c r="C932" s="72" t="s">
        <v>14001</v>
      </c>
      <c r="D932" s="20" t="s">
        <v>4092</v>
      </c>
      <c r="E932" s="20" t="s">
        <v>4093</v>
      </c>
      <c r="F932" s="20" t="s">
        <v>1630</v>
      </c>
      <c r="G932" s="20" t="s">
        <v>24</v>
      </c>
      <c r="H932" s="20" t="s">
        <v>10534</v>
      </c>
      <c r="I932" s="25" t="s">
        <v>265</v>
      </c>
      <c r="J932" s="20">
        <v>2023</v>
      </c>
      <c r="K932" s="20">
        <v>1</v>
      </c>
      <c r="L932" s="20" t="s">
        <v>15</v>
      </c>
      <c r="M932" s="57" t="s">
        <v>25</v>
      </c>
    </row>
    <row r="933" spans="1:13" s="11" customFormat="1" ht="15.5" x14ac:dyDescent="0.35">
      <c r="A933" s="20"/>
      <c r="B933" s="20">
        <v>8150029559</v>
      </c>
      <c r="C933" s="72" t="s">
        <v>14002</v>
      </c>
      <c r="D933" s="20" t="s">
        <v>4094</v>
      </c>
      <c r="E933" s="20" t="s">
        <v>4095</v>
      </c>
      <c r="F933" s="20" t="s">
        <v>4096</v>
      </c>
      <c r="G933" s="20" t="s">
        <v>24</v>
      </c>
      <c r="H933" s="20" t="s">
        <v>10534</v>
      </c>
      <c r="I933" s="25" t="s">
        <v>265</v>
      </c>
      <c r="J933" s="20">
        <v>2023</v>
      </c>
      <c r="K933" s="20">
        <v>1</v>
      </c>
      <c r="L933" s="20" t="s">
        <v>15</v>
      </c>
      <c r="M933" s="57" t="s">
        <v>25</v>
      </c>
    </row>
    <row r="934" spans="1:13" s="11" customFormat="1" ht="57" customHeight="1" x14ac:dyDescent="0.35">
      <c r="A934" s="20"/>
      <c r="B934" s="20">
        <v>8147350795</v>
      </c>
      <c r="C934" s="72" t="s">
        <v>14003</v>
      </c>
      <c r="D934" s="20" t="s">
        <v>4097</v>
      </c>
      <c r="E934" s="20" t="s">
        <v>4098</v>
      </c>
      <c r="F934" s="20" t="s">
        <v>4099</v>
      </c>
      <c r="G934" s="20" t="s">
        <v>24</v>
      </c>
      <c r="H934" s="20" t="s">
        <v>10534</v>
      </c>
      <c r="I934" s="25" t="s">
        <v>265</v>
      </c>
      <c r="J934" s="20">
        <v>2023</v>
      </c>
      <c r="K934" s="20">
        <v>1</v>
      </c>
      <c r="L934" s="20" t="s">
        <v>15</v>
      </c>
      <c r="M934" s="57" t="s">
        <v>25</v>
      </c>
    </row>
    <row r="935" spans="1:13" s="11" customFormat="1" ht="15.5" x14ac:dyDescent="0.35">
      <c r="A935" s="20"/>
      <c r="B935" s="20">
        <v>9113512755</v>
      </c>
      <c r="C935" s="72" t="s">
        <v>14004</v>
      </c>
      <c r="D935" s="20" t="s">
        <v>4100</v>
      </c>
      <c r="E935" s="20" t="s">
        <v>4101</v>
      </c>
      <c r="F935" s="20" t="s">
        <v>1567</v>
      </c>
      <c r="G935" s="20" t="s">
        <v>24</v>
      </c>
      <c r="H935" s="20" t="s">
        <v>10534</v>
      </c>
      <c r="I935" s="25" t="s">
        <v>265</v>
      </c>
      <c r="J935" s="20">
        <v>2023</v>
      </c>
      <c r="K935" s="20">
        <v>1</v>
      </c>
      <c r="L935" s="20" t="s">
        <v>15</v>
      </c>
      <c r="M935" s="57" t="s">
        <v>25</v>
      </c>
    </row>
    <row r="936" spans="1:13" s="11" customFormat="1" ht="15.5" x14ac:dyDescent="0.35">
      <c r="A936" s="20"/>
      <c r="B936" s="20">
        <v>9901976184</v>
      </c>
      <c r="C936" s="72" t="s">
        <v>14005</v>
      </c>
      <c r="D936" s="20" t="s">
        <v>4102</v>
      </c>
      <c r="E936" s="20" t="s">
        <v>4103</v>
      </c>
      <c r="F936" s="20" t="s">
        <v>41</v>
      </c>
      <c r="G936" s="20" t="s">
        <v>24</v>
      </c>
      <c r="H936" s="20" t="s">
        <v>10534</v>
      </c>
      <c r="I936" s="25" t="s">
        <v>265</v>
      </c>
      <c r="J936" s="20">
        <v>2023</v>
      </c>
      <c r="K936" s="20">
        <v>1</v>
      </c>
      <c r="L936" s="20" t="s">
        <v>15</v>
      </c>
      <c r="M936" s="57" t="s">
        <v>25</v>
      </c>
    </row>
    <row r="937" spans="1:13" s="11" customFormat="1" ht="28.5" customHeight="1" x14ac:dyDescent="0.35">
      <c r="A937" s="20"/>
      <c r="B937" s="20">
        <v>8880721230</v>
      </c>
      <c r="C937" s="72" t="s">
        <v>14006</v>
      </c>
      <c r="D937" s="20" t="s">
        <v>1500</v>
      </c>
      <c r="E937" s="20" t="s">
        <v>3461</v>
      </c>
      <c r="F937" s="20" t="s">
        <v>4104</v>
      </c>
      <c r="G937" s="20" t="s">
        <v>24</v>
      </c>
      <c r="H937" s="20" t="s">
        <v>10534</v>
      </c>
      <c r="I937" s="25" t="s">
        <v>265</v>
      </c>
      <c r="J937" s="20">
        <v>2023</v>
      </c>
      <c r="K937" s="20">
        <v>1</v>
      </c>
      <c r="L937" s="20" t="s">
        <v>15</v>
      </c>
      <c r="M937" s="57" t="s">
        <v>25</v>
      </c>
    </row>
    <row r="938" spans="1:13" s="11" customFormat="1" ht="15.5" x14ac:dyDescent="0.35">
      <c r="A938" s="20"/>
      <c r="B938" s="20">
        <v>9481248542</v>
      </c>
      <c r="C938" s="72" t="s">
        <v>14007</v>
      </c>
      <c r="D938" s="20" t="s">
        <v>4105</v>
      </c>
      <c r="E938" s="20" t="s">
        <v>4106</v>
      </c>
      <c r="F938" s="20" t="s">
        <v>4107</v>
      </c>
      <c r="G938" s="20" t="s">
        <v>24</v>
      </c>
      <c r="H938" s="20" t="s">
        <v>10534</v>
      </c>
      <c r="I938" s="25" t="s">
        <v>265</v>
      </c>
      <c r="J938" s="20">
        <v>2023</v>
      </c>
      <c r="K938" s="20">
        <v>1</v>
      </c>
      <c r="L938" s="20" t="s">
        <v>15</v>
      </c>
      <c r="M938" s="57" t="s">
        <v>25</v>
      </c>
    </row>
    <row r="939" spans="1:13" s="11" customFormat="1" ht="15.5" x14ac:dyDescent="0.35">
      <c r="A939" s="20"/>
      <c r="B939" s="20">
        <v>9481546465</v>
      </c>
      <c r="C939" s="72" t="s">
        <v>14008</v>
      </c>
      <c r="D939" s="20" t="s">
        <v>4108</v>
      </c>
      <c r="E939" s="20" t="s">
        <v>4109</v>
      </c>
      <c r="F939" s="20" t="s">
        <v>4110</v>
      </c>
      <c r="G939" s="20" t="s">
        <v>24</v>
      </c>
      <c r="H939" s="20" t="s">
        <v>10534</v>
      </c>
      <c r="I939" s="25" t="s">
        <v>265</v>
      </c>
      <c r="J939" s="20">
        <v>2023</v>
      </c>
      <c r="K939" s="20">
        <v>1</v>
      </c>
      <c r="L939" s="20" t="s">
        <v>15</v>
      </c>
      <c r="M939" s="57" t="s">
        <v>25</v>
      </c>
    </row>
    <row r="940" spans="1:13" s="11" customFormat="1" ht="15.5" x14ac:dyDescent="0.35">
      <c r="A940" s="20"/>
      <c r="B940" s="20">
        <v>8296889480</v>
      </c>
      <c r="C940" s="72" t="s">
        <v>14009</v>
      </c>
      <c r="D940" s="20" t="s">
        <v>4111</v>
      </c>
      <c r="E940" s="20" t="s">
        <v>4112</v>
      </c>
      <c r="F940" s="20" t="s">
        <v>1567</v>
      </c>
      <c r="G940" s="20" t="s">
        <v>24</v>
      </c>
      <c r="H940" s="20" t="s">
        <v>10534</v>
      </c>
      <c r="I940" s="25" t="s">
        <v>265</v>
      </c>
      <c r="J940" s="20">
        <v>2023</v>
      </c>
      <c r="K940" s="20">
        <v>1</v>
      </c>
      <c r="L940" s="20" t="s">
        <v>15</v>
      </c>
      <c r="M940" s="57" t="s">
        <v>25</v>
      </c>
    </row>
    <row r="941" spans="1:13" ht="15.5" x14ac:dyDescent="0.35">
      <c r="A941" s="20">
        <v>23240959678</v>
      </c>
      <c r="B941" s="20">
        <v>9743633363</v>
      </c>
      <c r="C941" s="72" t="s">
        <v>14010</v>
      </c>
      <c r="D941" s="20" t="s">
        <v>4113</v>
      </c>
      <c r="E941" s="20" t="s">
        <v>4114</v>
      </c>
      <c r="F941" s="20" t="s">
        <v>4115</v>
      </c>
      <c r="G941" s="20" t="s">
        <v>16</v>
      </c>
      <c r="H941" s="20" t="s">
        <v>10535</v>
      </c>
      <c r="I941" s="25" t="s">
        <v>265</v>
      </c>
      <c r="J941" s="20">
        <v>2023</v>
      </c>
      <c r="K941" s="20">
        <v>1</v>
      </c>
      <c r="L941" s="20" t="s">
        <v>15</v>
      </c>
      <c r="M941" s="57" t="s">
        <v>25</v>
      </c>
    </row>
    <row r="942" spans="1:13" ht="15.5" x14ac:dyDescent="0.35">
      <c r="A942" s="20">
        <v>19200573708</v>
      </c>
      <c r="B942" s="20">
        <v>7353636141</v>
      </c>
      <c r="C942" s="72" t="s">
        <v>14011</v>
      </c>
      <c r="D942" s="20" t="s">
        <v>56</v>
      </c>
      <c r="E942" s="20" t="s">
        <v>4116</v>
      </c>
      <c r="F942" s="20" t="s">
        <v>4149</v>
      </c>
      <c r="G942" s="20" t="s">
        <v>16</v>
      </c>
      <c r="H942" s="20" t="s">
        <v>10535</v>
      </c>
      <c r="I942" s="25" t="s">
        <v>265</v>
      </c>
      <c r="J942" s="20">
        <v>2023</v>
      </c>
      <c r="K942" s="20">
        <v>1</v>
      </c>
      <c r="L942" s="20" t="s">
        <v>15</v>
      </c>
      <c r="M942" s="57" t="s">
        <v>25</v>
      </c>
    </row>
    <row r="943" spans="1:13" ht="15.5" x14ac:dyDescent="0.35">
      <c r="A943" s="20">
        <v>23240940228</v>
      </c>
      <c r="B943" s="20">
        <v>9886896576</v>
      </c>
      <c r="C943" s="72" t="s">
        <v>14012</v>
      </c>
      <c r="D943" s="20" t="s">
        <v>4117</v>
      </c>
      <c r="E943" s="20" t="s">
        <v>4118</v>
      </c>
      <c r="F943" s="20" t="s">
        <v>4119</v>
      </c>
      <c r="G943" s="20" t="s">
        <v>635</v>
      </c>
      <c r="H943" s="20" t="s">
        <v>10535</v>
      </c>
      <c r="I943" s="25" t="s">
        <v>265</v>
      </c>
      <c r="J943" s="20">
        <v>2023</v>
      </c>
      <c r="K943" s="20">
        <v>1</v>
      </c>
      <c r="L943" s="20" t="s">
        <v>15</v>
      </c>
      <c r="M943" s="57" t="s">
        <v>25</v>
      </c>
    </row>
    <row r="944" spans="1:13" ht="15.5" x14ac:dyDescent="0.35">
      <c r="A944" s="20">
        <v>23240824045</v>
      </c>
      <c r="B944" s="20">
        <v>7624942731</v>
      </c>
      <c r="C944" s="72" t="s">
        <v>14013</v>
      </c>
      <c r="D944" s="20" t="s">
        <v>4120</v>
      </c>
      <c r="E944" s="20" t="s">
        <v>4121</v>
      </c>
      <c r="F944" s="20" t="s">
        <v>4122</v>
      </c>
      <c r="G944" s="20" t="s">
        <v>16</v>
      </c>
      <c r="H944" s="20" t="s">
        <v>10535</v>
      </c>
      <c r="I944" s="25" t="s">
        <v>265</v>
      </c>
      <c r="J944" s="20">
        <v>2023</v>
      </c>
      <c r="K944" s="20">
        <v>1</v>
      </c>
      <c r="L944" s="20" t="s">
        <v>15</v>
      </c>
      <c r="M944" s="57" t="s">
        <v>25</v>
      </c>
    </row>
    <row r="945" spans="1:13" ht="15.5" x14ac:dyDescent="0.35">
      <c r="A945" s="20">
        <v>20210006637</v>
      </c>
      <c r="B945" s="20">
        <v>8867137200</v>
      </c>
      <c r="C945" s="72" t="s">
        <v>14014</v>
      </c>
      <c r="D945" s="20" t="s">
        <v>4123</v>
      </c>
      <c r="E945" s="20" t="s">
        <v>4124</v>
      </c>
      <c r="F945" s="20" t="s">
        <v>4125</v>
      </c>
      <c r="G945" s="20" t="s">
        <v>16</v>
      </c>
      <c r="H945" s="20" t="s">
        <v>10535</v>
      </c>
      <c r="I945" s="25" t="s">
        <v>265</v>
      </c>
      <c r="J945" s="20">
        <v>2023</v>
      </c>
      <c r="K945" s="20">
        <v>1</v>
      </c>
      <c r="L945" s="20" t="s">
        <v>15</v>
      </c>
      <c r="M945" s="57" t="s">
        <v>25</v>
      </c>
    </row>
    <row r="946" spans="1:13" ht="15.5" x14ac:dyDescent="0.35">
      <c r="A946" s="20">
        <v>23240828021</v>
      </c>
      <c r="B946" s="20">
        <v>9008914680</v>
      </c>
      <c r="C946" s="72" t="s">
        <v>14015</v>
      </c>
      <c r="D946" s="20" t="s">
        <v>4126</v>
      </c>
      <c r="E946" s="20" t="s">
        <v>4127</v>
      </c>
      <c r="F946" s="20" t="s">
        <v>3795</v>
      </c>
      <c r="G946" s="20" t="s">
        <v>16</v>
      </c>
      <c r="H946" s="20" t="s">
        <v>10535</v>
      </c>
      <c r="I946" s="25" t="s">
        <v>265</v>
      </c>
      <c r="J946" s="20">
        <v>2023</v>
      </c>
      <c r="K946" s="20">
        <v>1</v>
      </c>
      <c r="L946" s="20" t="s">
        <v>15</v>
      </c>
      <c r="M946" s="57" t="s">
        <v>25</v>
      </c>
    </row>
    <row r="947" spans="1:13" ht="15.5" x14ac:dyDescent="0.35">
      <c r="A947" s="20">
        <v>23240957761</v>
      </c>
      <c r="B947" s="20">
        <v>8152000088</v>
      </c>
      <c r="C947" s="72" t="s">
        <v>14016</v>
      </c>
      <c r="D947" s="20" t="s">
        <v>4128</v>
      </c>
      <c r="E947" s="20" t="s">
        <v>4129</v>
      </c>
      <c r="F947" s="20" t="s">
        <v>4130</v>
      </c>
      <c r="G947" s="20" t="s">
        <v>16</v>
      </c>
      <c r="H947" s="20" t="s">
        <v>10535</v>
      </c>
      <c r="I947" s="25" t="s">
        <v>265</v>
      </c>
      <c r="J947" s="20">
        <v>2023</v>
      </c>
      <c r="K947" s="20">
        <v>1</v>
      </c>
      <c r="L947" s="20" t="s">
        <v>15</v>
      </c>
      <c r="M947" s="57" t="s">
        <v>25</v>
      </c>
    </row>
    <row r="948" spans="1:13" ht="15.5" x14ac:dyDescent="0.35">
      <c r="A948" s="20">
        <v>23240939574</v>
      </c>
      <c r="B948" s="20">
        <v>7406404155</v>
      </c>
      <c r="C948" s="72" t="s">
        <v>14017</v>
      </c>
      <c r="D948" s="20" t="s">
        <v>4131</v>
      </c>
      <c r="E948" s="20" t="s">
        <v>4132</v>
      </c>
      <c r="F948" s="20" t="s">
        <v>4133</v>
      </c>
      <c r="G948" s="20" t="s">
        <v>635</v>
      </c>
      <c r="H948" s="20" t="s">
        <v>10535</v>
      </c>
      <c r="I948" s="25" t="s">
        <v>265</v>
      </c>
      <c r="J948" s="20">
        <v>2023</v>
      </c>
      <c r="K948" s="20">
        <v>1</v>
      </c>
      <c r="L948" s="20" t="s">
        <v>15</v>
      </c>
      <c r="M948" s="57" t="s">
        <v>25</v>
      </c>
    </row>
    <row r="949" spans="1:13" ht="15.5" x14ac:dyDescent="0.35">
      <c r="A949" s="20">
        <v>23240959560</v>
      </c>
      <c r="B949" s="20">
        <v>9611405469</v>
      </c>
      <c r="C949" s="72" t="s">
        <v>14018</v>
      </c>
      <c r="D949" s="20" t="s">
        <v>4134</v>
      </c>
      <c r="E949" s="20" t="s">
        <v>4135</v>
      </c>
      <c r="F949" s="20" t="s">
        <v>4136</v>
      </c>
      <c r="G949" s="20" t="s">
        <v>635</v>
      </c>
      <c r="H949" s="20" t="s">
        <v>10535</v>
      </c>
      <c r="I949" s="25" t="s">
        <v>265</v>
      </c>
      <c r="J949" s="20">
        <v>2023</v>
      </c>
      <c r="K949" s="20">
        <v>1</v>
      </c>
      <c r="L949" s="20" t="s">
        <v>15</v>
      </c>
      <c r="M949" s="57" t="s">
        <v>25</v>
      </c>
    </row>
    <row r="950" spans="1:13" ht="15.5" x14ac:dyDescent="0.35">
      <c r="A950" s="20">
        <v>19200532046</v>
      </c>
      <c r="B950" s="20">
        <v>7483306821</v>
      </c>
      <c r="C950" s="72" t="s">
        <v>14019</v>
      </c>
      <c r="D950" s="20" t="s">
        <v>4137</v>
      </c>
      <c r="E950" s="20" t="s">
        <v>4138</v>
      </c>
      <c r="F950" s="20" t="s">
        <v>4139</v>
      </c>
      <c r="G950" s="20" t="s">
        <v>635</v>
      </c>
      <c r="H950" s="20" t="s">
        <v>10535</v>
      </c>
      <c r="I950" s="25" t="s">
        <v>265</v>
      </c>
      <c r="J950" s="20">
        <v>2023</v>
      </c>
      <c r="K950" s="20">
        <v>1</v>
      </c>
      <c r="L950" s="20" t="s">
        <v>15</v>
      </c>
      <c r="M950" s="57" t="s">
        <v>25</v>
      </c>
    </row>
    <row r="951" spans="1:13" ht="15.5" x14ac:dyDescent="0.35">
      <c r="A951" s="20">
        <v>21221017523</v>
      </c>
      <c r="B951" s="20">
        <v>7829116062</v>
      </c>
      <c r="C951" s="72" t="s">
        <v>14020</v>
      </c>
      <c r="D951" s="20" t="s">
        <v>4140</v>
      </c>
      <c r="E951" s="20" t="s">
        <v>4141</v>
      </c>
      <c r="F951" s="20" t="s">
        <v>2355</v>
      </c>
      <c r="G951" s="20" t="s">
        <v>16</v>
      </c>
      <c r="H951" s="20" t="s">
        <v>10535</v>
      </c>
      <c r="I951" s="25" t="s">
        <v>265</v>
      </c>
      <c r="J951" s="20">
        <v>2023</v>
      </c>
      <c r="K951" s="20">
        <v>1</v>
      </c>
      <c r="L951" s="20" t="s">
        <v>15</v>
      </c>
      <c r="M951" s="57" t="s">
        <v>25</v>
      </c>
    </row>
    <row r="952" spans="1:13" ht="15.5" x14ac:dyDescent="0.35">
      <c r="A952" s="20">
        <v>23240959794</v>
      </c>
      <c r="B952" s="20">
        <v>9513522366</v>
      </c>
      <c r="C952" s="72" t="s">
        <v>14021</v>
      </c>
      <c r="D952" s="20" t="s">
        <v>4142</v>
      </c>
      <c r="E952" s="20" t="s">
        <v>4143</v>
      </c>
      <c r="F952" s="20" t="s">
        <v>4144</v>
      </c>
      <c r="G952" s="20" t="s">
        <v>16</v>
      </c>
      <c r="H952" s="20" t="s">
        <v>10535</v>
      </c>
      <c r="I952" s="25" t="s">
        <v>265</v>
      </c>
      <c r="J952" s="20">
        <v>2023</v>
      </c>
      <c r="K952" s="20">
        <v>1</v>
      </c>
      <c r="L952" s="20" t="s">
        <v>15</v>
      </c>
      <c r="M952" s="57" t="s">
        <v>25</v>
      </c>
    </row>
    <row r="953" spans="1:13" ht="15.5" x14ac:dyDescent="0.35">
      <c r="A953" s="20">
        <v>23240939542</v>
      </c>
      <c r="B953" s="20">
        <v>9886285443</v>
      </c>
      <c r="C953" s="72" t="s">
        <v>14022</v>
      </c>
      <c r="D953" s="20" t="s">
        <v>4145</v>
      </c>
      <c r="E953" s="20" t="s">
        <v>4132</v>
      </c>
      <c r="F953" s="20" t="s">
        <v>4133</v>
      </c>
      <c r="G953" s="20" t="s">
        <v>16</v>
      </c>
      <c r="H953" s="20" t="s">
        <v>10535</v>
      </c>
      <c r="I953" s="25" t="s">
        <v>265</v>
      </c>
      <c r="J953" s="20">
        <v>2023</v>
      </c>
      <c r="K953" s="20">
        <v>1</v>
      </c>
      <c r="L953" s="20" t="s">
        <v>15</v>
      </c>
      <c r="M953" s="57" t="s">
        <v>25</v>
      </c>
    </row>
    <row r="954" spans="1:13" ht="15.5" x14ac:dyDescent="0.35">
      <c r="A954" s="20">
        <v>23240978463</v>
      </c>
      <c r="B954" s="20">
        <v>8971116296</v>
      </c>
      <c r="C954" s="72" t="s">
        <v>14023</v>
      </c>
      <c r="D954" s="20" t="s">
        <v>4146</v>
      </c>
      <c r="E954" s="20" t="s">
        <v>4147</v>
      </c>
      <c r="F954" s="20" t="s">
        <v>4148</v>
      </c>
      <c r="G954" s="20" t="s">
        <v>16</v>
      </c>
      <c r="H954" s="20" t="s">
        <v>10535</v>
      </c>
      <c r="I954" s="25" t="s">
        <v>265</v>
      </c>
      <c r="J954" s="20">
        <v>2023</v>
      </c>
      <c r="K954" s="20">
        <v>1</v>
      </c>
      <c r="L954" s="20" t="s">
        <v>15</v>
      </c>
      <c r="M954" s="57" t="s">
        <v>25</v>
      </c>
    </row>
    <row r="955" spans="1:13" ht="15.5" x14ac:dyDescent="0.35">
      <c r="A955" s="20">
        <v>23240814676</v>
      </c>
      <c r="B955" s="20">
        <v>7406153794</v>
      </c>
      <c r="C955" s="72" t="s">
        <v>14024</v>
      </c>
      <c r="D955" s="20" t="s">
        <v>4150</v>
      </c>
      <c r="E955" s="20" t="s">
        <v>4151</v>
      </c>
      <c r="F955" s="20" t="s">
        <v>4152</v>
      </c>
      <c r="G955" s="20" t="s">
        <v>439</v>
      </c>
      <c r="H955" s="20" t="s">
        <v>10536</v>
      </c>
      <c r="I955" s="25" t="s">
        <v>265</v>
      </c>
      <c r="J955" s="20">
        <v>2023</v>
      </c>
      <c r="K955" s="20">
        <v>1</v>
      </c>
      <c r="L955" s="20" t="s">
        <v>15</v>
      </c>
      <c r="M955" s="57" t="s">
        <v>25</v>
      </c>
    </row>
    <row r="956" spans="1:13" ht="15.5" x14ac:dyDescent="0.35">
      <c r="A956" s="20">
        <v>19200357356</v>
      </c>
      <c r="B956" s="20">
        <v>8792528217</v>
      </c>
      <c r="C956" s="72" t="s">
        <v>14025</v>
      </c>
      <c r="D956" s="20" t="s">
        <v>4153</v>
      </c>
      <c r="E956" s="20" t="s">
        <v>277</v>
      </c>
      <c r="F956" s="20" t="s">
        <v>4154</v>
      </c>
      <c r="G956" s="20" t="s">
        <v>439</v>
      </c>
      <c r="H956" s="20" t="s">
        <v>10536</v>
      </c>
      <c r="I956" s="25" t="s">
        <v>265</v>
      </c>
      <c r="J956" s="20">
        <v>2023</v>
      </c>
      <c r="K956" s="20">
        <v>1</v>
      </c>
      <c r="L956" s="20" t="s">
        <v>15</v>
      </c>
      <c r="M956" s="57" t="s">
        <v>25</v>
      </c>
    </row>
    <row r="957" spans="1:13" ht="15.5" x14ac:dyDescent="0.35">
      <c r="A957" s="20">
        <v>22230709764</v>
      </c>
      <c r="B957" s="20">
        <v>9353211656</v>
      </c>
      <c r="C957" s="72" t="s">
        <v>14026</v>
      </c>
      <c r="D957" s="20" t="s">
        <v>4155</v>
      </c>
      <c r="E957" s="20" t="s">
        <v>4156</v>
      </c>
      <c r="F957" s="20" t="s">
        <v>1771</v>
      </c>
      <c r="G957" s="20" t="s">
        <v>439</v>
      </c>
      <c r="H957" s="20" t="s">
        <v>10536</v>
      </c>
      <c r="I957" s="25" t="s">
        <v>265</v>
      </c>
      <c r="J957" s="20">
        <v>2023</v>
      </c>
      <c r="K957" s="20">
        <v>1</v>
      </c>
      <c r="L957" s="20" t="s">
        <v>15</v>
      </c>
      <c r="M957" s="57" t="s">
        <v>25</v>
      </c>
    </row>
    <row r="958" spans="1:13" ht="15.5" x14ac:dyDescent="0.35">
      <c r="A958" s="20">
        <v>23240771571</v>
      </c>
      <c r="B958" s="20">
        <v>9731404299</v>
      </c>
      <c r="C958" s="72" t="s">
        <v>14027</v>
      </c>
      <c r="D958" s="20" t="s">
        <v>4157</v>
      </c>
      <c r="E958" s="20" t="s">
        <v>4158</v>
      </c>
      <c r="F958" s="20" t="s">
        <v>4159</v>
      </c>
      <c r="G958" s="20" t="s">
        <v>452</v>
      </c>
      <c r="H958" s="20" t="s">
        <v>10536</v>
      </c>
      <c r="I958" s="25" t="s">
        <v>265</v>
      </c>
      <c r="J958" s="20">
        <v>2023</v>
      </c>
      <c r="K958" s="20">
        <v>1</v>
      </c>
      <c r="L958" s="20" t="s">
        <v>15</v>
      </c>
      <c r="M958" s="57" t="s">
        <v>25</v>
      </c>
    </row>
    <row r="959" spans="1:13" ht="15.5" x14ac:dyDescent="0.35">
      <c r="A959" s="20">
        <v>23240685516</v>
      </c>
      <c r="B959" s="20">
        <v>9483478601</v>
      </c>
      <c r="C959" s="72" t="s">
        <v>14028</v>
      </c>
      <c r="D959" s="20" t="s">
        <v>4160</v>
      </c>
      <c r="E959" s="20" t="s">
        <v>1870</v>
      </c>
      <c r="F959" s="20" t="s">
        <v>4161</v>
      </c>
      <c r="G959" s="20" t="s">
        <v>439</v>
      </c>
      <c r="H959" s="20" t="s">
        <v>10536</v>
      </c>
      <c r="I959" s="25" t="s">
        <v>265</v>
      </c>
      <c r="J959" s="20">
        <v>2023</v>
      </c>
      <c r="K959" s="20">
        <v>1</v>
      </c>
      <c r="L959" s="20" t="s">
        <v>15</v>
      </c>
      <c r="M959" s="57" t="s">
        <v>25</v>
      </c>
    </row>
    <row r="960" spans="1:13" ht="15.5" x14ac:dyDescent="0.35">
      <c r="A960" s="20">
        <v>19200563730</v>
      </c>
      <c r="B960" s="20">
        <v>9731489634</v>
      </c>
      <c r="C960" s="72" t="s">
        <v>14029</v>
      </c>
      <c r="D960" s="20" t="s">
        <v>4162</v>
      </c>
      <c r="E960" s="20" t="s">
        <v>4163</v>
      </c>
      <c r="F960" s="20" t="s">
        <v>4164</v>
      </c>
      <c r="G960" s="20" t="s">
        <v>452</v>
      </c>
      <c r="H960" s="20" t="s">
        <v>10536</v>
      </c>
      <c r="I960" s="25" t="s">
        <v>265</v>
      </c>
      <c r="J960" s="20">
        <v>2023</v>
      </c>
      <c r="K960" s="20">
        <v>1</v>
      </c>
      <c r="L960" s="20" t="s">
        <v>15</v>
      </c>
      <c r="M960" s="57" t="s">
        <v>25</v>
      </c>
    </row>
    <row r="961" spans="1:13" ht="15.5" x14ac:dyDescent="0.35">
      <c r="A961" s="20">
        <v>19200138737</v>
      </c>
      <c r="B961" s="20">
        <v>8618070909</v>
      </c>
      <c r="C961" s="72" t="s">
        <v>14030</v>
      </c>
      <c r="D961" s="20" t="s">
        <v>4165</v>
      </c>
      <c r="E961" s="20" t="s">
        <v>4166</v>
      </c>
      <c r="F961" s="20" t="s">
        <v>4167</v>
      </c>
      <c r="G961" s="20" t="s">
        <v>439</v>
      </c>
      <c r="H961" s="20" t="s">
        <v>10536</v>
      </c>
      <c r="I961" s="25" t="s">
        <v>265</v>
      </c>
      <c r="J961" s="20">
        <v>2023</v>
      </c>
      <c r="K961" s="20">
        <v>1</v>
      </c>
      <c r="L961" s="20" t="s">
        <v>15</v>
      </c>
      <c r="M961" s="57" t="s">
        <v>25</v>
      </c>
    </row>
    <row r="962" spans="1:13" ht="15.5" x14ac:dyDescent="0.35">
      <c r="A962" s="20">
        <v>23240771079</v>
      </c>
      <c r="B962" s="20">
        <v>8792136973</v>
      </c>
      <c r="C962" s="72" t="s">
        <v>14031</v>
      </c>
      <c r="D962" s="20" t="s">
        <v>4168</v>
      </c>
      <c r="E962" s="20" t="s">
        <v>1156</v>
      </c>
      <c r="F962" s="20" t="s">
        <v>4169</v>
      </c>
      <c r="G962" s="20" t="s">
        <v>439</v>
      </c>
      <c r="H962" s="20" t="s">
        <v>10536</v>
      </c>
      <c r="I962" s="25" t="s">
        <v>265</v>
      </c>
      <c r="J962" s="20">
        <v>2023</v>
      </c>
      <c r="K962" s="20">
        <v>1</v>
      </c>
      <c r="L962" s="20" t="s">
        <v>15</v>
      </c>
      <c r="M962" s="57" t="s">
        <v>25</v>
      </c>
    </row>
    <row r="963" spans="1:13" ht="15.5" x14ac:dyDescent="0.35">
      <c r="A963" s="20">
        <v>23240856891</v>
      </c>
      <c r="B963" s="20">
        <v>8660944432</v>
      </c>
      <c r="C963" s="72" t="s">
        <v>14032</v>
      </c>
      <c r="D963" s="20" t="s">
        <v>4170</v>
      </c>
      <c r="E963" s="20" t="s">
        <v>4171</v>
      </c>
      <c r="F963" s="20" t="s">
        <v>252</v>
      </c>
      <c r="G963" s="20" t="s">
        <v>452</v>
      </c>
      <c r="H963" s="20" t="s">
        <v>10536</v>
      </c>
      <c r="I963" s="25" t="s">
        <v>265</v>
      </c>
      <c r="J963" s="20">
        <v>2023</v>
      </c>
      <c r="K963" s="20">
        <v>1</v>
      </c>
      <c r="L963" s="20" t="s">
        <v>15</v>
      </c>
      <c r="M963" s="57" t="s">
        <v>25</v>
      </c>
    </row>
    <row r="964" spans="1:13" ht="15.5" x14ac:dyDescent="0.35">
      <c r="A964" s="20">
        <v>23240856927</v>
      </c>
      <c r="B964" s="20">
        <v>8884227227</v>
      </c>
      <c r="C964" s="72" t="s">
        <v>14033</v>
      </c>
      <c r="D964" s="20" t="s">
        <v>4172</v>
      </c>
      <c r="E964" s="20" t="s">
        <v>4173</v>
      </c>
      <c r="F964" s="20" t="s">
        <v>4174</v>
      </c>
      <c r="G964" s="20" t="s">
        <v>439</v>
      </c>
      <c r="H964" s="20" t="s">
        <v>10536</v>
      </c>
      <c r="I964" s="25" t="s">
        <v>265</v>
      </c>
      <c r="J964" s="20">
        <v>2023</v>
      </c>
      <c r="K964" s="20">
        <v>1</v>
      </c>
      <c r="L964" s="20" t="s">
        <v>15</v>
      </c>
      <c r="M964" s="57" t="s">
        <v>25</v>
      </c>
    </row>
    <row r="965" spans="1:13" ht="15.5" x14ac:dyDescent="0.35">
      <c r="A965" s="20">
        <v>21221087948</v>
      </c>
      <c r="B965" s="20">
        <v>9945714722</v>
      </c>
      <c r="C965" s="72" t="s">
        <v>14034</v>
      </c>
      <c r="D965" s="20" t="s">
        <v>4175</v>
      </c>
      <c r="E965" s="20" t="s">
        <v>155</v>
      </c>
      <c r="F965" s="20" t="s">
        <v>4176</v>
      </c>
      <c r="G965" s="20" t="s">
        <v>452</v>
      </c>
      <c r="H965" s="20" t="s">
        <v>10536</v>
      </c>
      <c r="I965" s="25" t="s">
        <v>265</v>
      </c>
      <c r="J965" s="20">
        <v>2023</v>
      </c>
      <c r="K965" s="20">
        <v>1</v>
      </c>
      <c r="L965" s="20" t="s">
        <v>15</v>
      </c>
      <c r="M965" s="57" t="s">
        <v>25</v>
      </c>
    </row>
    <row r="966" spans="1:13" ht="15.5" x14ac:dyDescent="0.35">
      <c r="A966" s="20">
        <v>20210849018</v>
      </c>
      <c r="B966" s="20">
        <v>8197795029</v>
      </c>
      <c r="C966" s="72" t="s">
        <v>14035</v>
      </c>
      <c r="D966" s="20" t="s">
        <v>4177</v>
      </c>
      <c r="E966" s="20" t="s">
        <v>4178</v>
      </c>
      <c r="F966" s="20" t="s">
        <v>167</v>
      </c>
      <c r="G966" s="20" t="s">
        <v>452</v>
      </c>
      <c r="H966" s="20" t="s">
        <v>10536</v>
      </c>
      <c r="I966" s="25" t="s">
        <v>265</v>
      </c>
      <c r="J966" s="20">
        <v>2023</v>
      </c>
      <c r="K966" s="20">
        <v>1</v>
      </c>
      <c r="L966" s="20" t="s">
        <v>15</v>
      </c>
      <c r="M966" s="57" t="s">
        <v>25</v>
      </c>
    </row>
    <row r="967" spans="1:13" ht="15.5" x14ac:dyDescent="0.35">
      <c r="A967" s="20">
        <v>19200357167</v>
      </c>
      <c r="B967" s="20">
        <v>9482214146</v>
      </c>
      <c r="C967" s="72" t="s">
        <v>14036</v>
      </c>
      <c r="D967" s="20" t="s">
        <v>4179</v>
      </c>
      <c r="E967" s="20" t="s">
        <v>4180</v>
      </c>
      <c r="F967" s="20" t="s">
        <v>4181</v>
      </c>
      <c r="G967" s="20" t="s">
        <v>439</v>
      </c>
      <c r="H967" s="20" t="s">
        <v>10536</v>
      </c>
      <c r="I967" s="25" t="s">
        <v>265</v>
      </c>
      <c r="J967" s="20">
        <v>2023</v>
      </c>
      <c r="K967" s="20">
        <v>1</v>
      </c>
      <c r="L967" s="20" t="s">
        <v>15</v>
      </c>
      <c r="M967" s="57" t="s">
        <v>25</v>
      </c>
    </row>
    <row r="968" spans="1:13" ht="15.5" x14ac:dyDescent="0.35">
      <c r="A968" s="20">
        <v>19200302692</v>
      </c>
      <c r="B968" s="20">
        <v>8904093719</v>
      </c>
      <c r="C968" s="72" t="s">
        <v>14037</v>
      </c>
      <c r="D968" s="20" t="s">
        <v>10626</v>
      </c>
      <c r="E968" s="20" t="s">
        <v>4182</v>
      </c>
      <c r="F968" s="20" t="s">
        <v>4183</v>
      </c>
      <c r="G968" s="20" t="s">
        <v>452</v>
      </c>
      <c r="H968" s="20" t="s">
        <v>10536</v>
      </c>
      <c r="I968" s="25" t="s">
        <v>265</v>
      </c>
      <c r="J968" s="20">
        <v>2023</v>
      </c>
      <c r="K968" s="20">
        <v>1</v>
      </c>
      <c r="L968" s="20" t="s">
        <v>15</v>
      </c>
      <c r="M968" s="57" t="s">
        <v>25</v>
      </c>
    </row>
    <row r="969" spans="1:13" ht="15.5" x14ac:dyDescent="0.35">
      <c r="A969" s="20">
        <v>23240773070</v>
      </c>
      <c r="B969" s="20">
        <v>9632120485</v>
      </c>
      <c r="C969" s="72" t="s">
        <v>14038</v>
      </c>
      <c r="D969" s="20" t="s">
        <v>1787</v>
      </c>
      <c r="E969" s="20" t="s">
        <v>4184</v>
      </c>
      <c r="F969" s="20" t="s">
        <v>4154</v>
      </c>
      <c r="G969" s="20" t="s">
        <v>452</v>
      </c>
      <c r="H969" s="20" t="s">
        <v>10536</v>
      </c>
      <c r="I969" s="25" t="s">
        <v>265</v>
      </c>
      <c r="J969" s="20">
        <v>2023</v>
      </c>
      <c r="K969" s="20">
        <v>1</v>
      </c>
      <c r="L969" s="20" t="s">
        <v>15</v>
      </c>
      <c r="M969" s="57" t="s">
        <v>25</v>
      </c>
    </row>
    <row r="970" spans="1:13" ht="15.5" x14ac:dyDescent="0.35">
      <c r="A970" s="20">
        <v>23240816068</v>
      </c>
      <c r="B970" s="20">
        <v>8892051541</v>
      </c>
      <c r="C970" s="72" t="s">
        <v>14039</v>
      </c>
      <c r="D970" s="20" t="s">
        <v>4185</v>
      </c>
      <c r="E970" s="20" t="s">
        <v>4141</v>
      </c>
      <c r="F970" s="20" t="s">
        <v>2239</v>
      </c>
      <c r="G970" s="20" t="s">
        <v>452</v>
      </c>
      <c r="H970" s="20" t="s">
        <v>10536</v>
      </c>
      <c r="I970" s="25" t="s">
        <v>265</v>
      </c>
      <c r="J970" s="20">
        <v>2023</v>
      </c>
      <c r="K970" s="20">
        <v>1</v>
      </c>
      <c r="L970" s="20" t="s">
        <v>15</v>
      </c>
      <c r="M970" s="57" t="s">
        <v>25</v>
      </c>
    </row>
    <row r="971" spans="1:13" ht="15.5" x14ac:dyDescent="0.35">
      <c r="A971" s="20">
        <v>23240772701</v>
      </c>
      <c r="B971" s="20">
        <v>9902921434</v>
      </c>
      <c r="C971" s="72" t="s">
        <v>14040</v>
      </c>
      <c r="D971" s="20" t="s">
        <v>4186</v>
      </c>
      <c r="E971" s="20" t="s">
        <v>4187</v>
      </c>
      <c r="F971" s="20" t="s">
        <v>4188</v>
      </c>
      <c r="G971" s="20" t="s">
        <v>452</v>
      </c>
      <c r="H971" s="20" t="s">
        <v>10536</v>
      </c>
      <c r="I971" s="25" t="s">
        <v>265</v>
      </c>
      <c r="J971" s="20">
        <v>2023</v>
      </c>
      <c r="K971" s="20">
        <v>1</v>
      </c>
      <c r="L971" s="20" t="s">
        <v>15</v>
      </c>
      <c r="M971" s="57" t="s">
        <v>25</v>
      </c>
    </row>
    <row r="972" spans="1:13" ht="15.5" x14ac:dyDescent="0.35">
      <c r="A972" s="20">
        <v>19200356258</v>
      </c>
      <c r="B972" s="20">
        <v>9113040520</v>
      </c>
      <c r="C972" s="72" t="s">
        <v>14041</v>
      </c>
      <c r="D972" s="20" t="s">
        <v>4189</v>
      </c>
      <c r="E972" s="20" t="s">
        <v>4190</v>
      </c>
      <c r="F972" s="20" t="s">
        <v>2264</v>
      </c>
      <c r="G972" s="20" t="s">
        <v>439</v>
      </c>
      <c r="H972" s="20" t="s">
        <v>10536</v>
      </c>
      <c r="I972" s="25" t="s">
        <v>265</v>
      </c>
      <c r="J972" s="20">
        <v>2023</v>
      </c>
      <c r="K972" s="20">
        <v>1</v>
      </c>
      <c r="L972" s="20" t="s">
        <v>15</v>
      </c>
      <c r="M972" s="57" t="s">
        <v>25</v>
      </c>
    </row>
    <row r="973" spans="1:13" ht="15.5" x14ac:dyDescent="0.35">
      <c r="A973" s="20">
        <v>23240771049</v>
      </c>
      <c r="B973" s="20">
        <v>8217626232</v>
      </c>
      <c r="C973" s="72" t="s">
        <v>14042</v>
      </c>
      <c r="D973" s="20" t="s">
        <v>4191</v>
      </c>
      <c r="E973" s="20" t="s">
        <v>4192</v>
      </c>
      <c r="F973" s="20" t="s">
        <v>4193</v>
      </c>
      <c r="G973" s="20" t="s">
        <v>439</v>
      </c>
      <c r="H973" s="20" t="s">
        <v>10536</v>
      </c>
      <c r="I973" s="25" t="s">
        <v>265</v>
      </c>
      <c r="J973" s="20">
        <v>2023</v>
      </c>
      <c r="K973" s="20">
        <v>1</v>
      </c>
      <c r="L973" s="20" t="s">
        <v>15</v>
      </c>
      <c r="M973" s="57" t="s">
        <v>25</v>
      </c>
    </row>
    <row r="974" spans="1:13" ht="15.5" x14ac:dyDescent="0.35">
      <c r="A974" s="20">
        <v>20210221011</v>
      </c>
      <c r="B974" s="20">
        <v>9606488153</v>
      </c>
      <c r="C974" s="72" t="s">
        <v>14043</v>
      </c>
      <c r="D974" s="20" t="s">
        <v>4194</v>
      </c>
      <c r="E974" s="20" t="s">
        <v>4195</v>
      </c>
      <c r="F974" s="20" t="s">
        <v>4196</v>
      </c>
      <c r="G974" s="20" t="s">
        <v>452</v>
      </c>
      <c r="H974" s="20" t="s">
        <v>10536</v>
      </c>
      <c r="I974" s="25" t="s">
        <v>265</v>
      </c>
      <c r="J974" s="20">
        <v>2023</v>
      </c>
      <c r="K974" s="20">
        <v>1</v>
      </c>
      <c r="L974" s="20" t="s">
        <v>15</v>
      </c>
      <c r="M974" s="57" t="s">
        <v>25</v>
      </c>
    </row>
    <row r="975" spans="1:13" ht="15.5" x14ac:dyDescent="0.35">
      <c r="A975" s="20">
        <v>23240815181</v>
      </c>
      <c r="B975" s="20">
        <v>9972870794</v>
      </c>
      <c r="C975" s="72" t="s">
        <v>14044</v>
      </c>
      <c r="D975" s="20" t="s">
        <v>4197</v>
      </c>
      <c r="E975" s="20" t="s">
        <v>4198</v>
      </c>
      <c r="F975" s="20" t="s">
        <v>10969</v>
      </c>
      <c r="G975" s="20" t="s">
        <v>452</v>
      </c>
      <c r="H975" s="20" t="s">
        <v>10536</v>
      </c>
      <c r="I975" s="25" t="s">
        <v>265</v>
      </c>
      <c r="J975" s="20">
        <v>2023</v>
      </c>
      <c r="K975" s="20">
        <v>1</v>
      </c>
      <c r="L975" s="20" t="s">
        <v>15</v>
      </c>
      <c r="M975" s="57" t="s">
        <v>25</v>
      </c>
    </row>
    <row r="976" spans="1:13" ht="15.5" x14ac:dyDescent="0.35">
      <c r="A976" s="20">
        <v>20210739947</v>
      </c>
      <c r="B976" s="20">
        <v>8431481251</v>
      </c>
      <c r="C976" s="72" t="s">
        <v>14045</v>
      </c>
      <c r="D976" s="20" t="s">
        <v>4199</v>
      </c>
      <c r="E976" s="20" t="s">
        <v>4200</v>
      </c>
      <c r="F976" s="20" t="s">
        <v>4201</v>
      </c>
      <c r="G976" s="20" t="s">
        <v>439</v>
      </c>
      <c r="H976" s="20" t="s">
        <v>10536</v>
      </c>
      <c r="I976" s="25" t="s">
        <v>265</v>
      </c>
      <c r="J976" s="20">
        <v>2023</v>
      </c>
      <c r="K976" s="20">
        <v>1</v>
      </c>
      <c r="L976" s="20" t="s">
        <v>15</v>
      </c>
      <c r="M976" s="57" t="s">
        <v>25</v>
      </c>
    </row>
    <row r="977" spans="1:13" ht="15.5" x14ac:dyDescent="0.35">
      <c r="A977" s="20">
        <v>23240813391</v>
      </c>
      <c r="B977" s="20">
        <v>8884450088</v>
      </c>
      <c r="C977" s="72" t="s">
        <v>14046</v>
      </c>
      <c r="D977" s="20" t="s">
        <v>4202</v>
      </c>
      <c r="E977" s="20" t="s">
        <v>4203</v>
      </c>
      <c r="F977" s="20" t="s">
        <v>4204</v>
      </c>
      <c r="G977" s="20" t="s">
        <v>439</v>
      </c>
      <c r="H977" s="20" t="s">
        <v>10536</v>
      </c>
      <c r="I977" s="25" t="s">
        <v>265</v>
      </c>
      <c r="J977" s="20">
        <v>2023</v>
      </c>
      <c r="K977" s="20">
        <v>1</v>
      </c>
      <c r="L977" s="20" t="s">
        <v>15</v>
      </c>
      <c r="M977" s="57" t="s">
        <v>25</v>
      </c>
    </row>
    <row r="978" spans="1:13" ht="15.5" x14ac:dyDescent="0.35">
      <c r="A978" s="20">
        <v>20210322939</v>
      </c>
      <c r="B978" s="20">
        <v>6366077514</v>
      </c>
      <c r="C978" s="72" t="s">
        <v>14047</v>
      </c>
      <c r="D978" s="20" t="s">
        <v>4205</v>
      </c>
      <c r="E978" s="20" t="s">
        <v>4206</v>
      </c>
      <c r="F978" s="20" t="s">
        <v>424</v>
      </c>
      <c r="G978" s="20" t="s">
        <v>452</v>
      </c>
      <c r="H978" s="20" t="s">
        <v>10536</v>
      </c>
      <c r="I978" s="25" t="s">
        <v>265</v>
      </c>
      <c r="J978" s="20">
        <v>2023</v>
      </c>
      <c r="K978" s="20">
        <v>1</v>
      </c>
      <c r="L978" s="20" t="s">
        <v>15</v>
      </c>
      <c r="M978" s="57" t="s">
        <v>25</v>
      </c>
    </row>
    <row r="979" spans="1:13" ht="15.5" x14ac:dyDescent="0.35">
      <c r="A979" s="20">
        <v>19200063511</v>
      </c>
      <c r="B979" s="20">
        <v>7259293383</v>
      </c>
      <c r="C979" s="72" t="s">
        <v>14048</v>
      </c>
      <c r="D979" s="20" t="s">
        <v>4207</v>
      </c>
      <c r="E979" s="20" t="s">
        <v>4208</v>
      </c>
      <c r="F979" s="20" t="s">
        <v>4183</v>
      </c>
      <c r="G979" s="20" t="s">
        <v>439</v>
      </c>
      <c r="H979" s="20" t="s">
        <v>10536</v>
      </c>
      <c r="I979" s="25" t="s">
        <v>265</v>
      </c>
      <c r="J979" s="20">
        <v>2023</v>
      </c>
      <c r="K979" s="20">
        <v>1</v>
      </c>
      <c r="L979" s="20" t="s">
        <v>15</v>
      </c>
      <c r="M979" s="57" t="s">
        <v>25</v>
      </c>
    </row>
    <row r="980" spans="1:13" ht="15.5" x14ac:dyDescent="0.35">
      <c r="A980" s="20">
        <v>19200073511</v>
      </c>
      <c r="B980" s="20">
        <v>7259293383</v>
      </c>
      <c r="C980" s="72" t="s">
        <v>14049</v>
      </c>
      <c r="D980" s="20" t="s">
        <v>4209</v>
      </c>
      <c r="E980" s="20" t="s">
        <v>4208</v>
      </c>
      <c r="F980" s="20" t="s">
        <v>4183</v>
      </c>
      <c r="G980" s="20" t="s">
        <v>439</v>
      </c>
      <c r="H980" s="20" t="s">
        <v>10536</v>
      </c>
      <c r="I980" s="25" t="s">
        <v>265</v>
      </c>
      <c r="J980" s="20">
        <v>2023</v>
      </c>
      <c r="K980" s="20">
        <v>1</v>
      </c>
      <c r="L980" s="20" t="s">
        <v>15</v>
      </c>
      <c r="M980" s="57" t="s">
        <v>25</v>
      </c>
    </row>
    <row r="981" spans="1:13" ht="15.5" x14ac:dyDescent="0.35">
      <c r="A981" s="20">
        <v>23240772710</v>
      </c>
      <c r="B981" s="20">
        <v>8088121373</v>
      </c>
      <c r="C981" s="72" t="s">
        <v>14050</v>
      </c>
      <c r="D981" s="20" t="s">
        <v>4210</v>
      </c>
      <c r="E981" s="20" t="s">
        <v>4211</v>
      </c>
      <c r="F981" s="20" t="s">
        <v>4212</v>
      </c>
      <c r="G981" s="20" t="s">
        <v>439</v>
      </c>
      <c r="H981" s="20" t="s">
        <v>10536</v>
      </c>
      <c r="I981" s="25" t="s">
        <v>265</v>
      </c>
      <c r="J981" s="20">
        <v>2023</v>
      </c>
      <c r="K981" s="20">
        <v>1</v>
      </c>
      <c r="L981" s="20" t="s">
        <v>15</v>
      </c>
      <c r="M981" s="57" t="s">
        <v>25</v>
      </c>
    </row>
    <row r="982" spans="1:13" ht="15.5" x14ac:dyDescent="0.35">
      <c r="A982" s="20">
        <v>23240815261</v>
      </c>
      <c r="B982" s="20">
        <v>9008814905</v>
      </c>
      <c r="C982" s="72" t="s">
        <v>14051</v>
      </c>
      <c r="D982" s="20" t="s">
        <v>4213</v>
      </c>
      <c r="E982" s="20" t="s">
        <v>4214</v>
      </c>
      <c r="F982" s="20" t="s">
        <v>4215</v>
      </c>
      <c r="G982" s="20" t="s">
        <v>439</v>
      </c>
      <c r="H982" s="20" t="s">
        <v>10536</v>
      </c>
      <c r="I982" s="25" t="s">
        <v>265</v>
      </c>
      <c r="J982" s="20">
        <v>2023</v>
      </c>
      <c r="K982" s="20">
        <v>1</v>
      </c>
      <c r="L982" s="20" t="s">
        <v>15</v>
      </c>
      <c r="M982" s="57" t="s">
        <v>25</v>
      </c>
    </row>
    <row r="983" spans="1:13" ht="15.5" x14ac:dyDescent="0.35">
      <c r="A983" s="20">
        <v>23240771088</v>
      </c>
      <c r="B983" s="20">
        <v>8904981830</v>
      </c>
      <c r="C983" s="72" t="s">
        <v>14052</v>
      </c>
      <c r="D983" s="20" t="s">
        <v>4216</v>
      </c>
      <c r="E983" s="20" t="s">
        <v>4217</v>
      </c>
      <c r="F983" s="20" t="s">
        <v>4218</v>
      </c>
      <c r="G983" s="20" t="s">
        <v>439</v>
      </c>
      <c r="H983" s="20" t="s">
        <v>10536</v>
      </c>
      <c r="I983" s="25" t="s">
        <v>265</v>
      </c>
      <c r="J983" s="20">
        <v>2023</v>
      </c>
      <c r="K983" s="20">
        <v>1</v>
      </c>
      <c r="L983" s="20" t="s">
        <v>15</v>
      </c>
      <c r="M983" s="57" t="s">
        <v>25</v>
      </c>
    </row>
    <row r="984" spans="1:13" ht="15.5" x14ac:dyDescent="0.35">
      <c r="A984" s="20">
        <v>20210430660</v>
      </c>
      <c r="B984" s="20">
        <v>7349758044</v>
      </c>
      <c r="C984" s="72" t="s">
        <v>14053</v>
      </c>
      <c r="D984" s="20" t="s">
        <v>4219</v>
      </c>
      <c r="E984" s="20" t="s">
        <v>4220</v>
      </c>
      <c r="F984" s="20" t="s">
        <v>355</v>
      </c>
      <c r="G984" s="20" t="s">
        <v>439</v>
      </c>
      <c r="H984" s="20" t="s">
        <v>10536</v>
      </c>
      <c r="I984" s="25" t="s">
        <v>265</v>
      </c>
      <c r="J984" s="20">
        <v>2023</v>
      </c>
      <c r="K984" s="20">
        <v>1</v>
      </c>
      <c r="L984" s="20" t="s">
        <v>15</v>
      </c>
      <c r="M984" s="57" t="s">
        <v>25</v>
      </c>
    </row>
    <row r="985" spans="1:13" ht="15.5" x14ac:dyDescent="0.35">
      <c r="A985" s="20">
        <v>23240776900</v>
      </c>
      <c r="B985" s="20">
        <v>9480502877</v>
      </c>
      <c r="C985" s="72" t="s">
        <v>14054</v>
      </c>
      <c r="D985" s="20" t="s">
        <v>4221</v>
      </c>
      <c r="E985" s="20" t="s">
        <v>4222</v>
      </c>
      <c r="F985" s="20" t="s">
        <v>4223</v>
      </c>
      <c r="G985" s="20" t="s">
        <v>452</v>
      </c>
      <c r="H985" s="20" t="s">
        <v>10536</v>
      </c>
      <c r="I985" s="25" t="s">
        <v>265</v>
      </c>
      <c r="J985" s="20">
        <v>2023</v>
      </c>
      <c r="K985" s="20">
        <v>1</v>
      </c>
      <c r="L985" s="20" t="s">
        <v>15</v>
      </c>
      <c r="M985" s="57" t="s">
        <v>25</v>
      </c>
    </row>
    <row r="986" spans="1:13" ht="15.5" x14ac:dyDescent="0.35">
      <c r="A986" s="20">
        <v>22230007452</v>
      </c>
      <c r="B986" s="20">
        <v>9663921917</v>
      </c>
      <c r="C986" s="72" t="s">
        <v>14055</v>
      </c>
      <c r="D986" s="20" t="s">
        <v>4224</v>
      </c>
      <c r="E986" s="20" t="s">
        <v>4225</v>
      </c>
      <c r="F986" s="20" t="s">
        <v>4226</v>
      </c>
      <c r="G986" s="20" t="s">
        <v>452</v>
      </c>
      <c r="H986" s="20" t="s">
        <v>10536</v>
      </c>
      <c r="I986" s="25" t="s">
        <v>265</v>
      </c>
      <c r="J986" s="20">
        <v>2023</v>
      </c>
      <c r="K986" s="20">
        <v>1</v>
      </c>
      <c r="L986" s="20" t="s">
        <v>15</v>
      </c>
      <c r="M986" s="57" t="s">
        <v>25</v>
      </c>
    </row>
    <row r="987" spans="1:13" ht="15.5" x14ac:dyDescent="0.35">
      <c r="A987" s="20">
        <v>19200032500</v>
      </c>
      <c r="B987" s="20">
        <v>9380627653</v>
      </c>
      <c r="C987" s="72" t="s">
        <v>14056</v>
      </c>
      <c r="D987" s="20" t="s">
        <v>4227</v>
      </c>
      <c r="E987" s="20" t="s">
        <v>4228</v>
      </c>
      <c r="F987" s="20" t="s">
        <v>4229</v>
      </c>
      <c r="G987" s="20" t="s">
        <v>439</v>
      </c>
      <c r="H987" s="20" t="s">
        <v>10536</v>
      </c>
      <c r="I987" s="25" t="s">
        <v>265</v>
      </c>
      <c r="J987" s="20">
        <v>2023</v>
      </c>
      <c r="K987" s="20">
        <v>1</v>
      </c>
      <c r="L987" s="20" t="s">
        <v>15</v>
      </c>
      <c r="M987" s="57" t="s">
        <v>25</v>
      </c>
    </row>
    <row r="988" spans="1:13" ht="15.5" x14ac:dyDescent="0.35">
      <c r="A988" s="20">
        <v>20210541682</v>
      </c>
      <c r="B988" s="20">
        <v>7349497363</v>
      </c>
      <c r="C988" s="72" t="s">
        <v>14057</v>
      </c>
      <c r="D988" s="20" t="s">
        <v>4230</v>
      </c>
      <c r="E988" s="20" t="s">
        <v>4231</v>
      </c>
      <c r="F988" s="20" t="s">
        <v>4232</v>
      </c>
      <c r="G988" s="20" t="s">
        <v>439</v>
      </c>
      <c r="H988" s="20" t="s">
        <v>10536</v>
      </c>
      <c r="I988" s="25" t="s">
        <v>265</v>
      </c>
      <c r="J988" s="20">
        <v>2023</v>
      </c>
      <c r="K988" s="20">
        <v>1</v>
      </c>
      <c r="L988" s="20" t="s">
        <v>15</v>
      </c>
      <c r="M988" s="57" t="s">
        <v>25</v>
      </c>
    </row>
    <row r="989" spans="1:13" ht="15.5" x14ac:dyDescent="0.35">
      <c r="A989" s="20">
        <v>23240774152</v>
      </c>
      <c r="B989" s="20">
        <v>7026934317</v>
      </c>
      <c r="C989" s="72" t="s">
        <v>14058</v>
      </c>
      <c r="D989" s="20" t="s">
        <v>4233</v>
      </c>
      <c r="E989" s="20" t="s">
        <v>4234</v>
      </c>
      <c r="F989" s="20" t="s">
        <v>4235</v>
      </c>
      <c r="G989" s="20" t="s">
        <v>452</v>
      </c>
      <c r="H989" s="20" t="s">
        <v>10536</v>
      </c>
      <c r="I989" s="25" t="s">
        <v>265</v>
      </c>
      <c r="J989" s="20">
        <v>2023</v>
      </c>
      <c r="K989" s="20">
        <v>1</v>
      </c>
      <c r="L989" s="20" t="s">
        <v>15</v>
      </c>
      <c r="M989" s="57" t="s">
        <v>25</v>
      </c>
    </row>
    <row r="990" spans="1:13" ht="15.5" x14ac:dyDescent="0.35">
      <c r="A990" s="20">
        <v>23240774597</v>
      </c>
      <c r="B990" s="20">
        <v>9844750869</v>
      </c>
      <c r="C990" s="72" t="s">
        <v>14059</v>
      </c>
      <c r="D990" s="20" t="s">
        <v>4236</v>
      </c>
      <c r="E990" s="20" t="s">
        <v>4237</v>
      </c>
      <c r="F990" s="20" t="s">
        <v>4238</v>
      </c>
      <c r="G990" s="20" t="s">
        <v>439</v>
      </c>
      <c r="H990" s="20" t="s">
        <v>10536</v>
      </c>
      <c r="I990" s="25" t="s">
        <v>265</v>
      </c>
      <c r="J990" s="20">
        <v>2023</v>
      </c>
      <c r="K990" s="20">
        <v>1</v>
      </c>
      <c r="L990" s="20" t="s">
        <v>15</v>
      </c>
      <c r="M990" s="57" t="s">
        <v>25</v>
      </c>
    </row>
    <row r="991" spans="1:13" ht="15.5" x14ac:dyDescent="0.35">
      <c r="A991" s="20">
        <v>20210295582</v>
      </c>
      <c r="B991" s="20">
        <v>9164369041</v>
      </c>
      <c r="C991" s="72" t="s">
        <v>14060</v>
      </c>
      <c r="D991" s="20" t="s">
        <v>4239</v>
      </c>
      <c r="E991" s="20" t="s">
        <v>4240</v>
      </c>
      <c r="F991" s="20" t="s">
        <v>4241</v>
      </c>
      <c r="G991" s="20" t="s">
        <v>439</v>
      </c>
      <c r="H991" s="20" t="s">
        <v>10536</v>
      </c>
      <c r="I991" s="25" t="s">
        <v>265</v>
      </c>
      <c r="J991" s="20">
        <v>2023</v>
      </c>
      <c r="K991" s="20">
        <v>1</v>
      </c>
      <c r="L991" s="20" t="s">
        <v>15</v>
      </c>
      <c r="M991" s="57" t="s">
        <v>25</v>
      </c>
    </row>
    <row r="992" spans="1:13" ht="15.5" x14ac:dyDescent="0.35">
      <c r="A992" s="20">
        <v>22230560608</v>
      </c>
      <c r="B992" s="20">
        <v>8618125408</v>
      </c>
      <c r="C992" s="72" t="s">
        <v>14061</v>
      </c>
      <c r="D992" s="20" t="s">
        <v>4242</v>
      </c>
      <c r="E992" s="20" t="s">
        <v>3663</v>
      </c>
      <c r="F992" s="20" t="s">
        <v>4243</v>
      </c>
      <c r="G992" s="20" t="s">
        <v>452</v>
      </c>
      <c r="H992" s="20" t="s">
        <v>10536</v>
      </c>
      <c r="I992" s="25" t="s">
        <v>265</v>
      </c>
      <c r="J992" s="20">
        <v>2023</v>
      </c>
      <c r="K992" s="20">
        <v>1</v>
      </c>
      <c r="L992" s="20" t="s">
        <v>15</v>
      </c>
      <c r="M992" s="57" t="s">
        <v>25</v>
      </c>
    </row>
    <row r="993" spans="1:13" ht="15.5" x14ac:dyDescent="0.35">
      <c r="A993" s="20">
        <v>19200383086</v>
      </c>
      <c r="B993" s="20">
        <v>8073826213</v>
      </c>
      <c r="C993" s="72" t="s">
        <v>14062</v>
      </c>
      <c r="D993" s="20" t="s">
        <v>4244</v>
      </c>
      <c r="E993" s="20" t="s">
        <v>4245</v>
      </c>
      <c r="F993" s="20" t="s">
        <v>301</v>
      </c>
      <c r="G993" s="20" t="s">
        <v>439</v>
      </c>
      <c r="H993" s="20" t="s">
        <v>10536</v>
      </c>
      <c r="I993" s="25" t="s">
        <v>265</v>
      </c>
      <c r="J993" s="20">
        <v>2023</v>
      </c>
      <c r="K993" s="20">
        <v>1</v>
      </c>
      <c r="L993" s="20" t="s">
        <v>15</v>
      </c>
      <c r="M993" s="57" t="s">
        <v>25</v>
      </c>
    </row>
    <row r="994" spans="1:13" ht="15.5" x14ac:dyDescent="0.35">
      <c r="A994" s="20">
        <v>23240841177</v>
      </c>
      <c r="B994" s="20">
        <v>8660417673</v>
      </c>
      <c r="C994" s="72" t="s">
        <v>14063</v>
      </c>
      <c r="D994" s="20" t="s">
        <v>4246</v>
      </c>
      <c r="E994" s="20" t="s">
        <v>4247</v>
      </c>
      <c r="F994" s="20" t="s">
        <v>4248</v>
      </c>
      <c r="G994" s="20" t="s">
        <v>439</v>
      </c>
      <c r="H994" s="20" t="s">
        <v>10536</v>
      </c>
      <c r="I994" s="25" t="s">
        <v>265</v>
      </c>
      <c r="J994" s="20">
        <v>2023</v>
      </c>
      <c r="K994" s="20">
        <v>1</v>
      </c>
      <c r="L994" s="20" t="s">
        <v>15</v>
      </c>
      <c r="M994" s="57" t="s">
        <v>25</v>
      </c>
    </row>
    <row r="995" spans="1:13" ht="15.5" x14ac:dyDescent="0.35">
      <c r="A995" s="20">
        <v>23240772445</v>
      </c>
      <c r="B995" s="20">
        <v>8660073681</v>
      </c>
      <c r="C995" s="72" t="s">
        <v>14064</v>
      </c>
      <c r="D995" s="20" t="s">
        <v>4249</v>
      </c>
      <c r="E995" s="20" t="s">
        <v>4250</v>
      </c>
      <c r="F995" s="20" t="s">
        <v>4251</v>
      </c>
      <c r="G995" s="20" t="s">
        <v>439</v>
      </c>
      <c r="H995" s="20" t="s">
        <v>10536</v>
      </c>
      <c r="I995" s="25" t="s">
        <v>265</v>
      </c>
      <c r="J995" s="20">
        <v>2023</v>
      </c>
      <c r="K995" s="20">
        <v>1</v>
      </c>
      <c r="L995" s="20" t="s">
        <v>15</v>
      </c>
      <c r="M995" s="57" t="s">
        <v>25</v>
      </c>
    </row>
    <row r="996" spans="1:13" ht="15.5" x14ac:dyDescent="0.35">
      <c r="A996" s="20">
        <v>23240813094</v>
      </c>
      <c r="B996" s="20">
        <v>6361246040</v>
      </c>
      <c r="C996" s="72" t="s">
        <v>14065</v>
      </c>
      <c r="D996" s="20" t="s">
        <v>10627</v>
      </c>
      <c r="E996" s="20" t="s">
        <v>4180</v>
      </c>
      <c r="F996" s="20" t="s">
        <v>4252</v>
      </c>
      <c r="G996" s="20" t="s">
        <v>452</v>
      </c>
      <c r="H996" s="20" t="s">
        <v>10536</v>
      </c>
      <c r="I996" s="25" t="s">
        <v>265</v>
      </c>
      <c r="J996" s="20">
        <v>2023</v>
      </c>
      <c r="K996" s="20">
        <v>1</v>
      </c>
      <c r="L996" s="20" t="s">
        <v>15</v>
      </c>
      <c r="M996" s="57" t="s">
        <v>25</v>
      </c>
    </row>
    <row r="997" spans="1:13" ht="15.5" x14ac:dyDescent="0.35">
      <c r="A997" s="20">
        <v>19200153376</v>
      </c>
      <c r="B997" s="20">
        <v>7899843452</v>
      </c>
      <c r="C997" s="72" t="s">
        <v>14066</v>
      </c>
      <c r="D997" s="20" t="s">
        <v>4253</v>
      </c>
      <c r="E997" s="20" t="s">
        <v>4254</v>
      </c>
      <c r="F997" s="20" t="s">
        <v>4255</v>
      </c>
      <c r="G997" s="20" t="s">
        <v>452</v>
      </c>
      <c r="H997" s="20" t="s">
        <v>10536</v>
      </c>
      <c r="I997" s="25" t="s">
        <v>265</v>
      </c>
      <c r="J997" s="20">
        <v>2023</v>
      </c>
      <c r="K997" s="20">
        <v>1</v>
      </c>
      <c r="L997" s="20" t="s">
        <v>15</v>
      </c>
      <c r="M997" s="57" t="s">
        <v>25</v>
      </c>
    </row>
    <row r="998" spans="1:13" ht="15.5" x14ac:dyDescent="0.35">
      <c r="A998" s="20">
        <v>23240813392</v>
      </c>
      <c r="B998" s="20">
        <v>9886946026</v>
      </c>
      <c r="C998" s="72" t="s">
        <v>14067</v>
      </c>
      <c r="D998" s="20" t="s">
        <v>4256</v>
      </c>
      <c r="E998" s="20" t="s">
        <v>4257</v>
      </c>
      <c r="F998" s="20" t="s">
        <v>2454</v>
      </c>
      <c r="G998" s="20" t="s">
        <v>439</v>
      </c>
      <c r="H998" s="20" t="s">
        <v>10536</v>
      </c>
      <c r="I998" s="25" t="s">
        <v>265</v>
      </c>
      <c r="J998" s="20">
        <v>2023</v>
      </c>
      <c r="K998" s="20">
        <v>1</v>
      </c>
      <c r="L998" s="20" t="s">
        <v>15</v>
      </c>
      <c r="M998" s="57" t="s">
        <v>25</v>
      </c>
    </row>
    <row r="999" spans="1:13" ht="15.5" x14ac:dyDescent="0.35">
      <c r="A999" s="20">
        <v>23240821318</v>
      </c>
      <c r="B999" s="20">
        <v>9900400438</v>
      </c>
      <c r="C999" s="72" t="s">
        <v>14068</v>
      </c>
      <c r="D999" s="20" t="s">
        <v>4258</v>
      </c>
      <c r="E999" s="20" t="s">
        <v>201</v>
      </c>
      <c r="F999" s="20" t="s">
        <v>4259</v>
      </c>
      <c r="G999" s="20" t="s">
        <v>439</v>
      </c>
      <c r="H999" s="20" t="s">
        <v>10536</v>
      </c>
      <c r="I999" s="25" t="s">
        <v>265</v>
      </c>
      <c r="J999" s="20">
        <v>2023</v>
      </c>
      <c r="K999" s="20">
        <v>1</v>
      </c>
      <c r="L999" s="20" t="s">
        <v>15</v>
      </c>
      <c r="M999" s="57" t="s">
        <v>25</v>
      </c>
    </row>
    <row r="1000" spans="1:13" ht="15.5" x14ac:dyDescent="0.35">
      <c r="A1000" s="20">
        <v>23240813369</v>
      </c>
      <c r="B1000" s="20">
        <v>9880512946</v>
      </c>
      <c r="C1000" s="72" t="s">
        <v>14069</v>
      </c>
      <c r="D1000" s="20" t="s">
        <v>4260</v>
      </c>
      <c r="E1000" s="20" t="s">
        <v>2631</v>
      </c>
      <c r="F1000" s="20" t="s">
        <v>2454</v>
      </c>
      <c r="G1000" s="20" t="s">
        <v>439</v>
      </c>
      <c r="H1000" s="20" t="s">
        <v>10536</v>
      </c>
      <c r="I1000" s="25" t="s">
        <v>265</v>
      </c>
      <c r="J1000" s="20">
        <v>2023</v>
      </c>
      <c r="K1000" s="20">
        <v>1</v>
      </c>
      <c r="L1000" s="20" t="s">
        <v>15</v>
      </c>
      <c r="M1000" s="57" t="s">
        <v>25</v>
      </c>
    </row>
    <row r="1001" spans="1:13" ht="15.5" x14ac:dyDescent="0.35">
      <c r="A1001" s="20">
        <v>20210943727</v>
      </c>
      <c r="B1001" s="20">
        <v>8861135984</v>
      </c>
      <c r="C1001" s="72" t="s">
        <v>14070</v>
      </c>
      <c r="D1001" s="20" t="s">
        <v>4261</v>
      </c>
      <c r="E1001" s="20" t="s">
        <v>4262</v>
      </c>
      <c r="F1001" s="20" t="s">
        <v>4263</v>
      </c>
      <c r="G1001" s="20" t="s">
        <v>452</v>
      </c>
      <c r="H1001" s="20" t="s">
        <v>10536</v>
      </c>
      <c r="I1001" s="25" t="s">
        <v>265</v>
      </c>
      <c r="J1001" s="20">
        <v>2023</v>
      </c>
      <c r="K1001" s="20">
        <v>1</v>
      </c>
      <c r="L1001" s="20" t="s">
        <v>15</v>
      </c>
      <c r="M1001" s="57" t="s">
        <v>25</v>
      </c>
    </row>
    <row r="1002" spans="1:13" ht="15.5" x14ac:dyDescent="0.35">
      <c r="A1002" s="20">
        <v>23240815225</v>
      </c>
      <c r="B1002" s="20">
        <v>9148724601</v>
      </c>
      <c r="C1002" s="72" t="s">
        <v>14071</v>
      </c>
      <c r="D1002" s="20" t="s">
        <v>4264</v>
      </c>
      <c r="E1002" s="20" t="s">
        <v>4147</v>
      </c>
      <c r="F1002" s="20" t="s">
        <v>4265</v>
      </c>
      <c r="G1002" s="20" t="s">
        <v>452</v>
      </c>
      <c r="H1002" s="20" t="s">
        <v>10536</v>
      </c>
      <c r="I1002" s="25" t="s">
        <v>265</v>
      </c>
      <c r="J1002" s="20">
        <v>2023</v>
      </c>
      <c r="K1002" s="20">
        <v>1</v>
      </c>
      <c r="L1002" s="20" t="s">
        <v>15</v>
      </c>
      <c r="M1002" s="57" t="s">
        <v>25</v>
      </c>
    </row>
    <row r="1003" spans="1:13" ht="15.5" x14ac:dyDescent="0.35">
      <c r="A1003" s="20">
        <v>19200089027</v>
      </c>
      <c r="B1003" s="20">
        <v>6363899868</v>
      </c>
      <c r="C1003" s="72" t="s">
        <v>14072</v>
      </c>
      <c r="D1003" s="20" t="s">
        <v>4266</v>
      </c>
      <c r="E1003" s="20" t="s">
        <v>4267</v>
      </c>
      <c r="F1003" s="20" t="s">
        <v>4229</v>
      </c>
      <c r="G1003" s="20" t="s">
        <v>452</v>
      </c>
      <c r="H1003" s="20" t="s">
        <v>10536</v>
      </c>
      <c r="I1003" s="25" t="s">
        <v>265</v>
      </c>
      <c r="J1003" s="20">
        <v>2023</v>
      </c>
      <c r="K1003" s="20">
        <v>1</v>
      </c>
      <c r="L1003" s="20" t="s">
        <v>15</v>
      </c>
      <c r="M1003" s="57" t="s">
        <v>25</v>
      </c>
    </row>
    <row r="1004" spans="1:13" ht="15.5" x14ac:dyDescent="0.35">
      <c r="A1004" s="20">
        <v>19200028403</v>
      </c>
      <c r="B1004" s="20">
        <v>9739215821</v>
      </c>
      <c r="C1004" s="72" t="s">
        <v>14073</v>
      </c>
      <c r="D1004" s="20" t="s">
        <v>4268</v>
      </c>
      <c r="E1004" s="20" t="s">
        <v>166</v>
      </c>
      <c r="F1004" s="20" t="s">
        <v>4269</v>
      </c>
      <c r="G1004" s="20" t="s">
        <v>439</v>
      </c>
      <c r="H1004" s="20" t="s">
        <v>10536</v>
      </c>
      <c r="I1004" s="25" t="s">
        <v>265</v>
      </c>
      <c r="J1004" s="20">
        <v>2023</v>
      </c>
      <c r="K1004" s="20">
        <v>1</v>
      </c>
      <c r="L1004" s="20" t="s">
        <v>15</v>
      </c>
      <c r="M1004" s="57" t="s">
        <v>25</v>
      </c>
    </row>
    <row r="1005" spans="1:13" ht="15.5" x14ac:dyDescent="0.35">
      <c r="A1005" s="20">
        <v>20210305948</v>
      </c>
      <c r="B1005" s="20">
        <v>9663957124</v>
      </c>
      <c r="C1005" s="72" t="s">
        <v>14074</v>
      </c>
      <c r="D1005" s="20" t="s">
        <v>4270</v>
      </c>
      <c r="E1005" s="20" t="s">
        <v>4271</v>
      </c>
      <c r="F1005" s="20" t="s">
        <v>4272</v>
      </c>
      <c r="G1005" s="20" t="s">
        <v>439</v>
      </c>
      <c r="H1005" s="20" t="s">
        <v>10536</v>
      </c>
      <c r="I1005" s="25" t="s">
        <v>265</v>
      </c>
      <c r="J1005" s="20">
        <v>2023</v>
      </c>
      <c r="K1005" s="20">
        <v>1</v>
      </c>
      <c r="L1005" s="20" t="s">
        <v>15</v>
      </c>
      <c r="M1005" s="57" t="s">
        <v>25</v>
      </c>
    </row>
    <row r="1006" spans="1:13" ht="15.5" x14ac:dyDescent="0.35">
      <c r="A1006" s="20">
        <v>20210685438</v>
      </c>
      <c r="B1006" s="20">
        <v>8710941566</v>
      </c>
      <c r="C1006" s="72" t="s">
        <v>14075</v>
      </c>
      <c r="D1006" s="20" t="s">
        <v>4273</v>
      </c>
      <c r="E1006" s="20" t="s">
        <v>1320</v>
      </c>
      <c r="F1006" s="20" t="s">
        <v>4274</v>
      </c>
      <c r="G1006" s="20" t="s">
        <v>452</v>
      </c>
      <c r="H1006" s="20" t="s">
        <v>10536</v>
      </c>
      <c r="I1006" s="25" t="s">
        <v>265</v>
      </c>
      <c r="J1006" s="20">
        <v>2023</v>
      </c>
      <c r="K1006" s="20">
        <v>1</v>
      </c>
      <c r="L1006" s="20" t="s">
        <v>15</v>
      </c>
      <c r="M1006" s="57" t="s">
        <v>25</v>
      </c>
    </row>
    <row r="1007" spans="1:13" ht="15.5" x14ac:dyDescent="0.35">
      <c r="A1007" s="20">
        <v>23240771099</v>
      </c>
      <c r="B1007" s="20">
        <v>8073122259</v>
      </c>
      <c r="C1007" s="72" t="s">
        <v>14076</v>
      </c>
      <c r="D1007" s="20" t="s">
        <v>4275</v>
      </c>
      <c r="E1007" s="20" t="s">
        <v>4276</v>
      </c>
      <c r="F1007" s="20" t="s">
        <v>4277</v>
      </c>
      <c r="G1007" s="20" t="s">
        <v>439</v>
      </c>
      <c r="H1007" s="20" t="s">
        <v>10536</v>
      </c>
      <c r="I1007" s="25" t="s">
        <v>265</v>
      </c>
      <c r="J1007" s="20">
        <v>2023</v>
      </c>
      <c r="K1007" s="20">
        <v>1</v>
      </c>
      <c r="L1007" s="20" t="s">
        <v>15</v>
      </c>
      <c r="M1007" s="57" t="s">
        <v>25</v>
      </c>
    </row>
    <row r="1008" spans="1:13" ht="15.5" x14ac:dyDescent="0.35">
      <c r="A1008" s="20">
        <v>23240814186</v>
      </c>
      <c r="B1008" s="20">
        <v>9591229011</v>
      </c>
      <c r="C1008" s="72" t="s">
        <v>14077</v>
      </c>
      <c r="D1008" s="20" t="s">
        <v>4278</v>
      </c>
      <c r="E1008" s="20" t="s">
        <v>4279</v>
      </c>
      <c r="F1008" s="20" t="s">
        <v>4280</v>
      </c>
      <c r="G1008" s="20" t="s">
        <v>439</v>
      </c>
      <c r="H1008" s="20" t="s">
        <v>10536</v>
      </c>
      <c r="I1008" s="25" t="s">
        <v>265</v>
      </c>
      <c r="J1008" s="20">
        <v>2023</v>
      </c>
      <c r="K1008" s="20">
        <v>1</v>
      </c>
      <c r="L1008" s="20" t="s">
        <v>15</v>
      </c>
      <c r="M1008" s="57" t="s">
        <v>25</v>
      </c>
    </row>
    <row r="1009" spans="1:13" ht="15.5" x14ac:dyDescent="0.35">
      <c r="A1009" s="20">
        <v>21220015897</v>
      </c>
      <c r="B1009" s="20">
        <v>7676174012</v>
      </c>
      <c r="C1009" s="72" t="s">
        <v>14078</v>
      </c>
      <c r="D1009" s="20" t="s">
        <v>4281</v>
      </c>
      <c r="E1009" s="20" t="s">
        <v>4282</v>
      </c>
      <c r="F1009" s="20" t="s">
        <v>4283</v>
      </c>
      <c r="G1009" s="20" t="s">
        <v>439</v>
      </c>
      <c r="H1009" s="20" t="s">
        <v>10536</v>
      </c>
      <c r="I1009" s="25" t="s">
        <v>265</v>
      </c>
      <c r="J1009" s="20">
        <v>2023</v>
      </c>
      <c r="K1009" s="20">
        <v>1</v>
      </c>
      <c r="L1009" s="20" t="s">
        <v>15</v>
      </c>
      <c r="M1009" s="57" t="s">
        <v>25</v>
      </c>
    </row>
    <row r="1010" spans="1:13" ht="15.5" x14ac:dyDescent="0.35">
      <c r="A1010" s="20">
        <v>23240771198</v>
      </c>
      <c r="B1010" s="20">
        <v>9590797911</v>
      </c>
      <c r="C1010" s="72" t="s">
        <v>14079</v>
      </c>
      <c r="D1010" s="20" t="s">
        <v>10628</v>
      </c>
      <c r="E1010" s="20" t="s">
        <v>4284</v>
      </c>
      <c r="F1010" s="20" t="s">
        <v>4285</v>
      </c>
      <c r="G1010" s="20" t="s">
        <v>452</v>
      </c>
      <c r="H1010" s="20" t="s">
        <v>10536</v>
      </c>
      <c r="I1010" s="25" t="s">
        <v>265</v>
      </c>
      <c r="J1010" s="20">
        <v>2023</v>
      </c>
      <c r="K1010" s="20">
        <v>1</v>
      </c>
      <c r="L1010" s="20" t="s">
        <v>15</v>
      </c>
      <c r="M1010" s="57" t="s">
        <v>25</v>
      </c>
    </row>
    <row r="1011" spans="1:13" ht="15.5" x14ac:dyDescent="0.35">
      <c r="A1011" s="20">
        <v>20210930515</v>
      </c>
      <c r="B1011" s="20">
        <v>9902027022</v>
      </c>
      <c r="C1011" s="72" t="s">
        <v>14080</v>
      </c>
      <c r="D1011" s="20" t="s">
        <v>4286</v>
      </c>
      <c r="E1011" s="20" t="s">
        <v>4287</v>
      </c>
      <c r="F1011" s="20" t="s">
        <v>4288</v>
      </c>
      <c r="G1011" s="20" t="s">
        <v>439</v>
      </c>
      <c r="H1011" s="20" t="s">
        <v>10536</v>
      </c>
      <c r="I1011" s="25" t="s">
        <v>265</v>
      </c>
      <c r="J1011" s="20">
        <v>2023</v>
      </c>
      <c r="K1011" s="20">
        <v>1</v>
      </c>
      <c r="L1011" s="20" t="s">
        <v>15</v>
      </c>
      <c r="M1011" s="57" t="s">
        <v>25</v>
      </c>
    </row>
    <row r="1012" spans="1:13" ht="15.5" x14ac:dyDescent="0.35">
      <c r="A1012" s="20">
        <v>21220140312</v>
      </c>
      <c r="B1012" s="20">
        <v>9632670781</v>
      </c>
      <c r="C1012" s="72" t="s">
        <v>14081</v>
      </c>
      <c r="D1012" s="20" t="s">
        <v>4289</v>
      </c>
      <c r="E1012" s="20" t="s">
        <v>4290</v>
      </c>
      <c r="F1012" s="20" t="s">
        <v>4291</v>
      </c>
      <c r="G1012" s="20" t="s">
        <v>452</v>
      </c>
      <c r="H1012" s="20" t="s">
        <v>10536</v>
      </c>
      <c r="I1012" s="25" t="s">
        <v>265</v>
      </c>
      <c r="J1012" s="20">
        <v>2023</v>
      </c>
      <c r="K1012" s="20">
        <v>1</v>
      </c>
      <c r="L1012" s="20" t="s">
        <v>15</v>
      </c>
      <c r="M1012" s="57" t="s">
        <v>25</v>
      </c>
    </row>
    <row r="1013" spans="1:13" ht="15.5" x14ac:dyDescent="0.35">
      <c r="A1013" s="20">
        <v>23240138986</v>
      </c>
      <c r="B1013" s="20">
        <v>9663238336</v>
      </c>
      <c r="C1013" s="72" t="s">
        <v>14082</v>
      </c>
      <c r="D1013" s="20" t="s">
        <v>4292</v>
      </c>
      <c r="E1013" s="20" t="s">
        <v>4293</v>
      </c>
      <c r="F1013" s="20" t="s">
        <v>1979</v>
      </c>
      <c r="G1013" s="20" t="s">
        <v>452</v>
      </c>
      <c r="H1013" s="20" t="s">
        <v>10536</v>
      </c>
      <c r="I1013" s="25" t="s">
        <v>265</v>
      </c>
      <c r="J1013" s="20">
        <v>2023</v>
      </c>
      <c r="K1013" s="20">
        <v>1</v>
      </c>
      <c r="L1013" s="20" t="s">
        <v>15</v>
      </c>
      <c r="M1013" s="57" t="s">
        <v>25</v>
      </c>
    </row>
    <row r="1014" spans="1:13" ht="15.5" x14ac:dyDescent="0.35">
      <c r="A1014" s="20">
        <v>23240778951</v>
      </c>
      <c r="B1014" s="20">
        <v>9008540248</v>
      </c>
      <c r="C1014" s="72" t="s">
        <v>14083</v>
      </c>
      <c r="D1014" s="20" t="s">
        <v>4294</v>
      </c>
      <c r="E1014" s="20" t="s">
        <v>1173</v>
      </c>
      <c r="F1014" s="20" t="s">
        <v>3030</v>
      </c>
      <c r="G1014" s="20" t="s">
        <v>439</v>
      </c>
      <c r="H1014" s="20" t="s">
        <v>10536</v>
      </c>
      <c r="I1014" s="25" t="s">
        <v>265</v>
      </c>
      <c r="J1014" s="20">
        <v>2023</v>
      </c>
      <c r="K1014" s="20">
        <v>1</v>
      </c>
      <c r="L1014" s="20" t="s">
        <v>15</v>
      </c>
      <c r="M1014" s="57" t="s">
        <v>25</v>
      </c>
    </row>
    <row r="1015" spans="1:13" ht="15.5" x14ac:dyDescent="0.35">
      <c r="A1015" s="20">
        <v>23240855985</v>
      </c>
      <c r="B1015" s="20">
        <v>9740630117</v>
      </c>
      <c r="C1015" s="72" t="s">
        <v>14084</v>
      </c>
      <c r="D1015" s="20" t="s">
        <v>4295</v>
      </c>
      <c r="E1015" s="20" t="s">
        <v>4296</v>
      </c>
      <c r="F1015" s="20" t="s">
        <v>4297</v>
      </c>
      <c r="G1015" s="20" t="s">
        <v>439</v>
      </c>
      <c r="H1015" s="20" t="s">
        <v>10536</v>
      </c>
      <c r="I1015" s="25" t="s">
        <v>265</v>
      </c>
      <c r="J1015" s="20">
        <v>2023</v>
      </c>
      <c r="K1015" s="20">
        <v>1</v>
      </c>
      <c r="L1015" s="20" t="s">
        <v>15</v>
      </c>
      <c r="M1015" s="57" t="s">
        <v>25</v>
      </c>
    </row>
    <row r="1016" spans="1:13" ht="15.5" x14ac:dyDescent="0.35">
      <c r="A1016" s="20">
        <v>23240775774</v>
      </c>
      <c r="B1016" s="20">
        <v>9742419251</v>
      </c>
      <c r="C1016" s="72" t="s">
        <v>14085</v>
      </c>
      <c r="D1016" s="20" t="s">
        <v>4298</v>
      </c>
      <c r="E1016" s="20" t="s">
        <v>4299</v>
      </c>
      <c r="F1016" s="20" t="s">
        <v>3714</v>
      </c>
      <c r="G1016" s="20" t="s">
        <v>452</v>
      </c>
      <c r="H1016" s="20" t="s">
        <v>10536</v>
      </c>
      <c r="I1016" s="25" t="s">
        <v>265</v>
      </c>
      <c r="J1016" s="20">
        <v>2023</v>
      </c>
      <c r="K1016" s="20">
        <v>1</v>
      </c>
      <c r="L1016" s="20" t="s">
        <v>15</v>
      </c>
      <c r="M1016" s="57" t="s">
        <v>25</v>
      </c>
    </row>
    <row r="1017" spans="1:13" ht="15.5" x14ac:dyDescent="0.35">
      <c r="A1017" s="20">
        <v>23240856019</v>
      </c>
      <c r="B1017" s="20">
        <v>9591983783</v>
      </c>
      <c r="C1017" s="72" t="s">
        <v>14086</v>
      </c>
      <c r="D1017" s="20" t="s">
        <v>4300</v>
      </c>
      <c r="E1017" s="20" t="s">
        <v>4301</v>
      </c>
      <c r="F1017" s="20" t="s">
        <v>1306</v>
      </c>
      <c r="G1017" s="20" t="s">
        <v>452</v>
      </c>
      <c r="H1017" s="20" t="s">
        <v>10536</v>
      </c>
      <c r="I1017" s="25" t="s">
        <v>265</v>
      </c>
      <c r="J1017" s="20">
        <v>2023</v>
      </c>
      <c r="K1017" s="20">
        <v>1</v>
      </c>
      <c r="L1017" s="20" t="s">
        <v>15</v>
      </c>
      <c r="M1017" s="57" t="s">
        <v>25</v>
      </c>
    </row>
    <row r="1018" spans="1:13" ht="15.5" x14ac:dyDescent="0.35">
      <c r="A1018" s="20">
        <v>23240858496</v>
      </c>
      <c r="B1018" s="20">
        <v>7892771910</v>
      </c>
      <c r="C1018" s="72" t="s">
        <v>14087</v>
      </c>
      <c r="D1018" s="20" t="s">
        <v>4302</v>
      </c>
      <c r="E1018" s="20" t="s">
        <v>3689</v>
      </c>
      <c r="F1018" s="20" t="s">
        <v>150</v>
      </c>
      <c r="G1018" s="20" t="s">
        <v>439</v>
      </c>
      <c r="H1018" s="20" t="s">
        <v>10536</v>
      </c>
      <c r="I1018" s="25" t="s">
        <v>265</v>
      </c>
      <c r="J1018" s="20">
        <v>2023</v>
      </c>
      <c r="K1018" s="20">
        <v>1</v>
      </c>
      <c r="L1018" s="20" t="s">
        <v>15</v>
      </c>
      <c r="M1018" s="57" t="s">
        <v>25</v>
      </c>
    </row>
    <row r="1019" spans="1:13" ht="15.5" x14ac:dyDescent="0.35">
      <c r="A1019" s="20">
        <v>19200493187</v>
      </c>
      <c r="B1019" s="20">
        <v>9148230218</v>
      </c>
      <c r="C1019" s="72" t="s">
        <v>14088</v>
      </c>
      <c r="D1019" s="20" t="s">
        <v>4303</v>
      </c>
      <c r="E1019" s="20" t="s">
        <v>3689</v>
      </c>
      <c r="F1019" s="20" t="s">
        <v>4304</v>
      </c>
      <c r="G1019" s="20" t="s">
        <v>439</v>
      </c>
      <c r="H1019" s="20" t="s">
        <v>10536</v>
      </c>
      <c r="I1019" s="25" t="s">
        <v>265</v>
      </c>
      <c r="J1019" s="20">
        <v>2023</v>
      </c>
      <c r="K1019" s="20">
        <v>1</v>
      </c>
      <c r="L1019" s="20" t="s">
        <v>15</v>
      </c>
      <c r="M1019" s="57" t="s">
        <v>25</v>
      </c>
    </row>
    <row r="1020" spans="1:13" ht="15.5" x14ac:dyDescent="0.35">
      <c r="A1020" s="20">
        <v>19200004475</v>
      </c>
      <c r="B1020" s="20">
        <v>8088824101</v>
      </c>
      <c r="C1020" s="72" t="s">
        <v>14089</v>
      </c>
      <c r="D1020" s="20" t="s">
        <v>4305</v>
      </c>
      <c r="E1020" s="20" t="s">
        <v>3630</v>
      </c>
      <c r="F1020" s="20" t="s">
        <v>301</v>
      </c>
      <c r="G1020" s="20" t="s">
        <v>452</v>
      </c>
      <c r="H1020" s="20" t="s">
        <v>10536</v>
      </c>
      <c r="I1020" s="25" t="s">
        <v>265</v>
      </c>
      <c r="J1020" s="20">
        <v>2023</v>
      </c>
      <c r="K1020" s="20">
        <v>1</v>
      </c>
      <c r="L1020" s="20" t="s">
        <v>15</v>
      </c>
      <c r="M1020" s="57" t="s">
        <v>25</v>
      </c>
    </row>
    <row r="1021" spans="1:13" ht="15.5" x14ac:dyDescent="0.35">
      <c r="A1021" s="20">
        <v>23240774348</v>
      </c>
      <c r="B1021" s="20">
        <v>8105359522</v>
      </c>
      <c r="C1021" s="72" t="s">
        <v>14090</v>
      </c>
      <c r="D1021" s="20" t="s">
        <v>4306</v>
      </c>
      <c r="E1021" s="20" t="s">
        <v>4307</v>
      </c>
      <c r="F1021" s="20" t="s">
        <v>4308</v>
      </c>
      <c r="G1021" s="20" t="s">
        <v>439</v>
      </c>
      <c r="H1021" s="20" t="s">
        <v>10536</v>
      </c>
      <c r="I1021" s="25" t="s">
        <v>265</v>
      </c>
      <c r="J1021" s="20">
        <v>2023</v>
      </c>
      <c r="K1021" s="20">
        <v>1</v>
      </c>
      <c r="L1021" s="20" t="s">
        <v>15</v>
      </c>
      <c r="M1021" s="57" t="s">
        <v>25</v>
      </c>
    </row>
    <row r="1022" spans="1:13" ht="15.5" x14ac:dyDescent="0.35">
      <c r="A1022" s="20">
        <v>19200378206</v>
      </c>
      <c r="B1022" s="20">
        <v>9108658358</v>
      </c>
      <c r="C1022" s="72" t="s">
        <v>14091</v>
      </c>
      <c r="D1022" s="20" t="s">
        <v>4309</v>
      </c>
      <c r="E1022" s="20" t="s">
        <v>4310</v>
      </c>
      <c r="F1022" s="20" t="s">
        <v>4311</v>
      </c>
      <c r="G1022" s="20" t="s">
        <v>452</v>
      </c>
      <c r="H1022" s="20" t="s">
        <v>10536</v>
      </c>
      <c r="I1022" s="25" t="s">
        <v>265</v>
      </c>
      <c r="J1022" s="20">
        <v>2023</v>
      </c>
      <c r="K1022" s="20">
        <v>1</v>
      </c>
      <c r="L1022" s="20" t="s">
        <v>15</v>
      </c>
      <c r="M1022" s="57" t="s">
        <v>25</v>
      </c>
    </row>
    <row r="1023" spans="1:13" ht="15.5" x14ac:dyDescent="0.35">
      <c r="A1023" s="20">
        <v>20210022978</v>
      </c>
      <c r="B1023" s="20">
        <v>8197161309</v>
      </c>
      <c r="C1023" s="72" t="s">
        <v>14092</v>
      </c>
      <c r="D1023" s="20" t="s">
        <v>4312</v>
      </c>
      <c r="E1023" s="20" t="s">
        <v>4313</v>
      </c>
      <c r="F1023" s="20" t="s">
        <v>347</v>
      </c>
      <c r="G1023" s="20" t="s">
        <v>452</v>
      </c>
      <c r="H1023" s="20" t="s">
        <v>10536</v>
      </c>
      <c r="I1023" s="25" t="s">
        <v>265</v>
      </c>
      <c r="J1023" s="20">
        <v>2023</v>
      </c>
      <c r="K1023" s="20">
        <v>1</v>
      </c>
      <c r="L1023" s="20" t="s">
        <v>15</v>
      </c>
      <c r="M1023" s="57" t="s">
        <v>25</v>
      </c>
    </row>
    <row r="1024" spans="1:13" ht="15.5" x14ac:dyDescent="0.35">
      <c r="A1024" s="20">
        <v>23240771514</v>
      </c>
      <c r="B1024" s="20">
        <v>9845477454</v>
      </c>
      <c r="C1024" s="72" t="s">
        <v>14093</v>
      </c>
      <c r="D1024" s="20" t="s">
        <v>10629</v>
      </c>
      <c r="E1024" s="20" t="s">
        <v>10970</v>
      </c>
      <c r="F1024" s="20" t="s">
        <v>10971</v>
      </c>
      <c r="G1024" s="20" t="s">
        <v>452</v>
      </c>
      <c r="H1024" s="20" t="s">
        <v>10536</v>
      </c>
      <c r="I1024" s="25" t="s">
        <v>265</v>
      </c>
      <c r="J1024" s="20">
        <v>2023</v>
      </c>
      <c r="K1024" s="20">
        <v>1</v>
      </c>
      <c r="L1024" s="20" t="s">
        <v>15</v>
      </c>
      <c r="M1024" s="57" t="s">
        <v>25</v>
      </c>
    </row>
    <row r="1025" spans="1:13" ht="15.5" x14ac:dyDescent="0.35">
      <c r="A1025" s="20">
        <v>21220391058</v>
      </c>
      <c r="B1025" s="20">
        <v>8792549265</v>
      </c>
      <c r="C1025" s="72" t="s">
        <v>14094</v>
      </c>
      <c r="D1025" s="20" t="s">
        <v>4314</v>
      </c>
      <c r="E1025" s="20" t="s">
        <v>4315</v>
      </c>
      <c r="F1025" s="20" t="s">
        <v>4316</v>
      </c>
      <c r="G1025" s="20" t="s">
        <v>439</v>
      </c>
      <c r="H1025" s="20" t="s">
        <v>10536</v>
      </c>
      <c r="I1025" s="25" t="s">
        <v>265</v>
      </c>
      <c r="J1025" s="20">
        <v>2023</v>
      </c>
      <c r="K1025" s="20">
        <v>1</v>
      </c>
      <c r="L1025" s="20" t="s">
        <v>15</v>
      </c>
      <c r="M1025" s="57" t="s">
        <v>25</v>
      </c>
    </row>
    <row r="1026" spans="1:13" ht="15.5" x14ac:dyDescent="0.35">
      <c r="A1026" s="20">
        <v>21220108298</v>
      </c>
      <c r="B1026" s="20">
        <v>9663712265</v>
      </c>
      <c r="C1026" s="72" t="s">
        <v>14095</v>
      </c>
      <c r="D1026" s="20" t="s">
        <v>4317</v>
      </c>
      <c r="E1026" s="20" t="s">
        <v>4318</v>
      </c>
      <c r="F1026" s="20" t="s">
        <v>4319</v>
      </c>
      <c r="G1026" s="20" t="s">
        <v>439</v>
      </c>
      <c r="H1026" s="20" t="s">
        <v>10536</v>
      </c>
      <c r="I1026" s="25" t="s">
        <v>265</v>
      </c>
      <c r="J1026" s="20">
        <v>2023</v>
      </c>
      <c r="K1026" s="20">
        <v>1</v>
      </c>
      <c r="L1026" s="20" t="s">
        <v>15</v>
      </c>
      <c r="M1026" s="57" t="s">
        <v>25</v>
      </c>
    </row>
    <row r="1027" spans="1:13" ht="15.5" x14ac:dyDescent="0.35">
      <c r="A1027" s="20">
        <v>19200660564</v>
      </c>
      <c r="B1027" s="20">
        <v>9535410956</v>
      </c>
      <c r="C1027" s="72" t="s">
        <v>14096</v>
      </c>
      <c r="D1027" s="20" t="s">
        <v>4320</v>
      </c>
      <c r="E1027" s="20" t="s">
        <v>158</v>
      </c>
      <c r="F1027" s="20" t="s">
        <v>3653</v>
      </c>
      <c r="G1027" s="20" t="s">
        <v>452</v>
      </c>
      <c r="H1027" s="20" t="s">
        <v>10536</v>
      </c>
      <c r="I1027" s="25" t="s">
        <v>265</v>
      </c>
      <c r="J1027" s="20">
        <v>2023</v>
      </c>
      <c r="K1027" s="20">
        <v>1</v>
      </c>
      <c r="L1027" s="20" t="s">
        <v>15</v>
      </c>
      <c r="M1027" s="57" t="s">
        <v>25</v>
      </c>
    </row>
    <row r="1028" spans="1:13" ht="15.5" x14ac:dyDescent="0.35">
      <c r="A1028" s="20">
        <v>23240774550</v>
      </c>
      <c r="B1028" s="20">
        <v>9035605954</v>
      </c>
      <c r="C1028" s="72" t="s">
        <v>14097</v>
      </c>
      <c r="D1028" s="20" t="s">
        <v>4321</v>
      </c>
      <c r="E1028" s="20" t="s">
        <v>4322</v>
      </c>
      <c r="F1028" s="20" t="s">
        <v>4323</v>
      </c>
      <c r="G1028" s="20" t="s">
        <v>439</v>
      </c>
      <c r="H1028" s="20" t="s">
        <v>10536</v>
      </c>
      <c r="I1028" s="25" t="s">
        <v>265</v>
      </c>
      <c r="J1028" s="20">
        <v>2023</v>
      </c>
      <c r="K1028" s="20">
        <v>1</v>
      </c>
      <c r="L1028" s="20" t="s">
        <v>15</v>
      </c>
      <c r="M1028" s="57" t="s">
        <v>25</v>
      </c>
    </row>
    <row r="1029" spans="1:13" ht="15.5" x14ac:dyDescent="0.35">
      <c r="A1029" s="20">
        <v>19200432904</v>
      </c>
      <c r="B1029" s="20">
        <v>9110671968</v>
      </c>
      <c r="C1029" s="72" t="s">
        <v>14098</v>
      </c>
      <c r="D1029" s="20" t="s">
        <v>4324</v>
      </c>
      <c r="E1029" s="20" t="s">
        <v>4325</v>
      </c>
      <c r="F1029" s="20" t="s">
        <v>4326</v>
      </c>
      <c r="G1029" s="20" t="s">
        <v>439</v>
      </c>
      <c r="H1029" s="20" t="s">
        <v>10536</v>
      </c>
      <c r="I1029" s="25" t="s">
        <v>265</v>
      </c>
      <c r="J1029" s="20">
        <v>2023</v>
      </c>
      <c r="K1029" s="20">
        <v>1</v>
      </c>
      <c r="L1029" s="20" t="s">
        <v>15</v>
      </c>
      <c r="M1029" s="57" t="s">
        <v>25</v>
      </c>
    </row>
    <row r="1030" spans="1:13" ht="15.5" x14ac:dyDescent="0.35">
      <c r="A1030" s="20">
        <v>19200402096</v>
      </c>
      <c r="B1030" s="20">
        <v>9980598256</v>
      </c>
      <c r="C1030" s="72" t="s">
        <v>14099</v>
      </c>
      <c r="D1030" s="20" t="s">
        <v>4327</v>
      </c>
      <c r="E1030" s="20" t="s">
        <v>4328</v>
      </c>
      <c r="F1030" s="20" t="s">
        <v>4329</v>
      </c>
      <c r="G1030" s="20" t="s">
        <v>439</v>
      </c>
      <c r="H1030" s="20" t="s">
        <v>10536</v>
      </c>
      <c r="I1030" s="25" t="s">
        <v>265</v>
      </c>
      <c r="J1030" s="20">
        <v>2023</v>
      </c>
      <c r="K1030" s="20">
        <v>1</v>
      </c>
      <c r="L1030" s="20" t="s">
        <v>15</v>
      </c>
      <c r="M1030" s="57" t="s">
        <v>25</v>
      </c>
    </row>
    <row r="1031" spans="1:13" ht="15.5" x14ac:dyDescent="0.35">
      <c r="A1031" s="20">
        <v>20210538389</v>
      </c>
      <c r="B1031" s="20">
        <v>9148177205</v>
      </c>
      <c r="C1031" s="72" t="s">
        <v>14100</v>
      </c>
      <c r="D1031" s="20" t="s">
        <v>4330</v>
      </c>
      <c r="E1031" s="20" t="s">
        <v>4331</v>
      </c>
      <c r="F1031" s="20" t="s">
        <v>4332</v>
      </c>
      <c r="G1031" s="20" t="s">
        <v>439</v>
      </c>
      <c r="H1031" s="20" t="s">
        <v>10536</v>
      </c>
      <c r="I1031" s="25" t="s">
        <v>265</v>
      </c>
      <c r="J1031" s="20">
        <v>2023</v>
      </c>
      <c r="K1031" s="20">
        <v>1</v>
      </c>
      <c r="L1031" s="20" t="s">
        <v>15</v>
      </c>
      <c r="M1031" s="57" t="s">
        <v>25</v>
      </c>
    </row>
    <row r="1032" spans="1:13" ht="15.5" x14ac:dyDescent="0.35">
      <c r="A1032" s="20">
        <v>20210423524</v>
      </c>
      <c r="B1032" s="20">
        <v>9964726898</v>
      </c>
      <c r="C1032" s="72" t="s">
        <v>14101</v>
      </c>
      <c r="D1032" s="20" t="s">
        <v>4333</v>
      </c>
      <c r="E1032" s="20" t="s">
        <v>4334</v>
      </c>
      <c r="F1032" s="20" t="s">
        <v>4335</v>
      </c>
      <c r="G1032" s="20" t="s">
        <v>439</v>
      </c>
      <c r="H1032" s="20" t="s">
        <v>10536</v>
      </c>
      <c r="I1032" s="25" t="s">
        <v>265</v>
      </c>
      <c r="J1032" s="20">
        <v>2023</v>
      </c>
      <c r="K1032" s="20">
        <v>1</v>
      </c>
      <c r="L1032" s="20" t="s">
        <v>15</v>
      </c>
      <c r="M1032" s="57" t="s">
        <v>25</v>
      </c>
    </row>
    <row r="1033" spans="1:13" ht="15.5" x14ac:dyDescent="0.35">
      <c r="A1033" s="20">
        <v>23240842177</v>
      </c>
      <c r="B1033" s="20">
        <v>8197754565</v>
      </c>
      <c r="C1033" s="72" t="s">
        <v>14102</v>
      </c>
      <c r="D1033" s="20" t="s">
        <v>4336</v>
      </c>
      <c r="E1033" s="20" t="s">
        <v>4337</v>
      </c>
      <c r="F1033" s="20" t="s">
        <v>4338</v>
      </c>
      <c r="G1033" s="20" t="s">
        <v>452</v>
      </c>
      <c r="H1033" s="20" t="s">
        <v>10536</v>
      </c>
      <c r="I1033" s="25" t="s">
        <v>265</v>
      </c>
      <c r="J1033" s="20">
        <v>2023</v>
      </c>
      <c r="K1033" s="20">
        <v>1</v>
      </c>
      <c r="L1033" s="20" t="s">
        <v>15</v>
      </c>
      <c r="M1033" s="57" t="s">
        <v>25</v>
      </c>
    </row>
    <row r="1034" spans="1:13" ht="15.5" x14ac:dyDescent="0.35">
      <c r="A1034" s="20">
        <v>22230675298</v>
      </c>
      <c r="B1034" s="20">
        <v>9740634237</v>
      </c>
      <c r="C1034" s="72" t="s">
        <v>14103</v>
      </c>
      <c r="D1034" s="20" t="s">
        <v>4339</v>
      </c>
      <c r="E1034" s="20" t="s">
        <v>4340</v>
      </c>
      <c r="F1034" s="20" t="s">
        <v>4341</v>
      </c>
      <c r="G1034" s="20" t="s">
        <v>439</v>
      </c>
      <c r="H1034" s="20" t="s">
        <v>10536</v>
      </c>
      <c r="I1034" s="25" t="s">
        <v>265</v>
      </c>
      <c r="J1034" s="20">
        <v>2023</v>
      </c>
      <c r="K1034" s="20">
        <v>1</v>
      </c>
      <c r="L1034" s="20" t="s">
        <v>15</v>
      </c>
      <c r="M1034" s="57" t="s">
        <v>25</v>
      </c>
    </row>
    <row r="1035" spans="1:13" ht="15.5" x14ac:dyDescent="0.35">
      <c r="A1035" s="20">
        <v>23240813015</v>
      </c>
      <c r="B1035" s="20">
        <v>8971133722</v>
      </c>
      <c r="C1035" s="72" t="s">
        <v>14104</v>
      </c>
      <c r="D1035" s="20" t="s">
        <v>4342</v>
      </c>
      <c r="E1035" s="20" t="s">
        <v>4158</v>
      </c>
      <c r="F1035" s="20" t="s">
        <v>4343</v>
      </c>
      <c r="G1035" s="20" t="s">
        <v>439</v>
      </c>
      <c r="H1035" s="20" t="s">
        <v>10536</v>
      </c>
      <c r="I1035" s="25" t="s">
        <v>265</v>
      </c>
      <c r="J1035" s="20">
        <v>2023</v>
      </c>
      <c r="K1035" s="20">
        <v>1</v>
      </c>
      <c r="L1035" s="20" t="s">
        <v>15</v>
      </c>
      <c r="M1035" s="57" t="s">
        <v>25</v>
      </c>
    </row>
    <row r="1036" spans="1:13" ht="15.5" x14ac:dyDescent="0.35">
      <c r="A1036" s="20">
        <v>19200093995</v>
      </c>
      <c r="B1036" s="20">
        <v>8431850159</v>
      </c>
      <c r="C1036" s="72" t="s">
        <v>14105</v>
      </c>
      <c r="D1036" s="20" t="s">
        <v>4344</v>
      </c>
      <c r="E1036" s="20" t="s">
        <v>4345</v>
      </c>
      <c r="F1036" s="20" t="s">
        <v>4346</v>
      </c>
      <c r="G1036" s="20" t="s">
        <v>452</v>
      </c>
      <c r="H1036" s="20" t="s">
        <v>10536</v>
      </c>
      <c r="I1036" s="25" t="s">
        <v>265</v>
      </c>
      <c r="J1036" s="20">
        <v>2023</v>
      </c>
      <c r="K1036" s="20">
        <v>1</v>
      </c>
      <c r="L1036" s="20" t="s">
        <v>15</v>
      </c>
      <c r="M1036" s="57" t="s">
        <v>25</v>
      </c>
    </row>
    <row r="1037" spans="1:13" ht="15.5" x14ac:dyDescent="0.35">
      <c r="A1037" s="20">
        <v>23240815169</v>
      </c>
      <c r="B1037" s="20">
        <v>7483904065</v>
      </c>
      <c r="C1037" s="72" t="s">
        <v>14106</v>
      </c>
      <c r="D1037" s="20" t="s">
        <v>4347</v>
      </c>
      <c r="E1037" s="20" t="s">
        <v>4348</v>
      </c>
      <c r="F1037" s="20" t="s">
        <v>3687</v>
      </c>
      <c r="G1037" s="20" t="s">
        <v>452</v>
      </c>
      <c r="H1037" s="20" t="s">
        <v>10536</v>
      </c>
      <c r="I1037" s="25" t="s">
        <v>265</v>
      </c>
      <c r="J1037" s="20">
        <v>2023</v>
      </c>
      <c r="K1037" s="20">
        <v>1</v>
      </c>
      <c r="L1037" s="20" t="s">
        <v>15</v>
      </c>
      <c r="M1037" s="57" t="s">
        <v>25</v>
      </c>
    </row>
    <row r="1038" spans="1:13" ht="15.5" x14ac:dyDescent="0.35">
      <c r="A1038" s="20">
        <v>19200242055</v>
      </c>
      <c r="B1038" s="20">
        <v>9141099542</v>
      </c>
      <c r="C1038" s="72" t="s">
        <v>14107</v>
      </c>
      <c r="D1038" s="20" t="s">
        <v>4349</v>
      </c>
      <c r="E1038" s="20" t="s">
        <v>4350</v>
      </c>
      <c r="F1038" s="20" t="s">
        <v>347</v>
      </c>
      <c r="G1038" s="20" t="s">
        <v>452</v>
      </c>
      <c r="H1038" s="20" t="s">
        <v>10536</v>
      </c>
      <c r="I1038" s="25" t="s">
        <v>265</v>
      </c>
      <c r="J1038" s="20">
        <v>2023</v>
      </c>
      <c r="K1038" s="20">
        <v>1</v>
      </c>
      <c r="L1038" s="20" t="s">
        <v>15</v>
      </c>
      <c r="M1038" s="57" t="s">
        <v>25</v>
      </c>
    </row>
    <row r="1039" spans="1:13" ht="15.5" x14ac:dyDescent="0.35">
      <c r="A1039" s="20">
        <v>23240773270</v>
      </c>
      <c r="B1039" s="20">
        <v>9740067700</v>
      </c>
      <c r="C1039" s="72" t="s">
        <v>14108</v>
      </c>
      <c r="D1039" s="20" t="s">
        <v>4351</v>
      </c>
      <c r="E1039" s="20" t="s">
        <v>2132</v>
      </c>
      <c r="F1039" s="20" t="s">
        <v>4352</v>
      </c>
      <c r="G1039" s="20" t="s">
        <v>452</v>
      </c>
      <c r="H1039" s="20" t="s">
        <v>10536</v>
      </c>
      <c r="I1039" s="25" t="s">
        <v>265</v>
      </c>
      <c r="J1039" s="20">
        <v>2023</v>
      </c>
      <c r="K1039" s="20">
        <v>1</v>
      </c>
      <c r="L1039" s="20" t="s">
        <v>15</v>
      </c>
      <c r="M1039" s="57" t="s">
        <v>25</v>
      </c>
    </row>
    <row r="1040" spans="1:13" ht="15.5" x14ac:dyDescent="0.35">
      <c r="A1040" s="20">
        <v>21220516259</v>
      </c>
      <c r="B1040" s="20">
        <v>6361018484</v>
      </c>
      <c r="C1040" s="72" t="s">
        <v>14109</v>
      </c>
      <c r="D1040" s="20" t="s">
        <v>4353</v>
      </c>
      <c r="E1040" s="20" t="s">
        <v>4354</v>
      </c>
      <c r="F1040" s="20" t="s">
        <v>4355</v>
      </c>
      <c r="G1040" s="20" t="s">
        <v>452</v>
      </c>
      <c r="H1040" s="20" t="s">
        <v>10536</v>
      </c>
      <c r="I1040" s="25" t="s">
        <v>265</v>
      </c>
      <c r="J1040" s="20">
        <v>2023</v>
      </c>
      <c r="K1040" s="20">
        <v>1</v>
      </c>
      <c r="L1040" s="20" t="s">
        <v>15</v>
      </c>
      <c r="M1040" s="57" t="s">
        <v>25</v>
      </c>
    </row>
    <row r="1041" spans="1:13" ht="15.5" x14ac:dyDescent="0.35">
      <c r="A1041" s="20">
        <v>20210477075</v>
      </c>
      <c r="B1041" s="20">
        <v>9353663737</v>
      </c>
      <c r="C1041" s="72" t="s">
        <v>14110</v>
      </c>
      <c r="D1041" s="20" t="s">
        <v>4356</v>
      </c>
      <c r="E1041" s="20" t="s">
        <v>3652</v>
      </c>
      <c r="F1041" s="20" t="s">
        <v>177</v>
      </c>
      <c r="G1041" s="20" t="s">
        <v>439</v>
      </c>
      <c r="H1041" s="20" t="s">
        <v>10536</v>
      </c>
      <c r="I1041" s="25" t="s">
        <v>265</v>
      </c>
      <c r="J1041" s="20">
        <v>2023</v>
      </c>
      <c r="K1041" s="20">
        <v>1</v>
      </c>
      <c r="L1041" s="20" t="s">
        <v>15</v>
      </c>
      <c r="M1041" s="57" t="s">
        <v>25</v>
      </c>
    </row>
    <row r="1042" spans="1:13" ht="15.5" x14ac:dyDescent="0.35">
      <c r="A1042" s="20">
        <v>20210138886</v>
      </c>
      <c r="B1042" s="20">
        <v>9731290179</v>
      </c>
      <c r="C1042" s="72" t="s">
        <v>14111</v>
      </c>
      <c r="D1042" s="20" t="s">
        <v>4357</v>
      </c>
      <c r="E1042" s="20" t="s">
        <v>4358</v>
      </c>
      <c r="F1042" s="20" t="s">
        <v>4359</v>
      </c>
      <c r="G1042" s="20" t="s">
        <v>452</v>
      </c>
      <c r="H1042" s="20" t="s">
        <v>10536</v>
      </c>
      <c r="I1042" s="25" t="s">
        <v>265</v>
      </c>
      <c r="J1042" s="20">
        <v>2023</v>
      </c>
      <c r="K1042" s="20">
        <v>1</v>
      </c>
      <c r="L1042" s="20" t="s">
        <v>15</v>
      </c>
      <c r="M1042" s="57" t="s">
        <v>25</v>
      </c>
    </row>
    <row r="1043" spans="1:13" ht="15.5" x14ac:dyDescent="0.35">
      <c r="A1043" s="20">
        <v>23240773528</v>
      </c>
      <c r="B1043" s="20">
        <v>8197197136</v>
      </c>
      <c r="C1043" s="72" t="s">
        <v>14112</v>
      </c>
      <c r="D1043" s="20" t="s">
        <v>10643</v>
      </c>
      <c r="E1043" s="20" t="s">
        <v>4360</v>
      </c>
      <c r="F1043" s="20" t="s">
        <v>4361</v>
      </c>
      <c r="G1043" s="20" t="s">
        <v>452</v>
      </c>
      <c r="H1043" s="20" t="s">
        <v>10536</v>
      </c>
      <c r="I1043" s="25" t="s">
        <v>265</v>
      </c>
      <c r="J1043" s="20">
        <v>2023</v>
      </c>
      <c r="K1043" s="20">
        <v>1</v>
      </c>
      <c r="L1043" s="20" t="s">
        <v>15</v>
      </c>
      <c r="M1043" s="57" t="s">
        <v>25</v>
      </c>
    </row>
    <row r="1044" spans="1:13" ht="15.5" x14ac:dyDescent="0.35">
      <c r="A1044" s="20">
        <v>20210247044</v>
      </c>
      <c r="B1044" s="20">
        <v>8147224038</v>
      </c>
      <c r="C1044" s="72" t="s">
        <v>14113</v>
      </c>
      <c r="D1044" s="20" t="s">
        <v>4362</v>
      </c>
      <c r="E1044" s="20" t="s">
        <v>4363</v>
      </c>
      <c r="F1044" s="20" t="s">
        <v>4364</v>
      </c>
      <c r="G1044" s="20" t="s">
        <v>439</v>
      </c>
      <c r="H1044" s="20" t="s">
        <v>10536</v>
      </c>
      <c r="I1044" s="25" t="s">
        <v>265</v>
      </c>
      <c r="J1044" s="20">
        <v>2023</v>
      </c>
      <c r="K1044" s="20">
        <v>1</v>
      </c>
      <c r="L1044" s="20" t="s">
        <v>15</v>
      </c>
      <c r="M1044" s="57" t="s">
        <v>25</v>
      </c>
    </row>
    <row r="1045" spans="1:13" ht="15.5" x14ac:dyDescent="0.35">
      <c r="A1045" s="20">
        <v>23240771116</v>
      </c>
      <c r="B1045" s="20">
        <v>9632005031</v>
      </c>
      <c r="C1045" s="72" t="s">
        <v>14114</v>
      </c>
      <c r="D1045" s="20" t="s">
        <v>4365</v>
      </c>
      <c r="E1045" s="20" t="s">
        <v>4366</v>
      </c>
      <c r="F1045" s="20" t="s">
        <v>3664</v>
      </c>
      <c r="G1045" s="20" t="s">
        <v>439</v>
      </c>
      <c r="H1045" s="20" t="s">
        <v>10536</v>
      </c>
      <c r="I1045" s="25" t="s">
        <v>265</v>
      </c>
      <c r="J1045" s="20">
        <v>2023</v>
      </c>
      <c r="K1045" s="20">
        <v>1</v>
      </c>
      <c r="L1045" s="20" t="s">
        <v>15</v>
      </c>
      <c r="M1045" s="57" t="s">
        <v>25</v>
      </c>
    </row>
    <row r="1046" spans="1:13" ht="15.5" x14ac:dyDescent="0.35">
      <c r="A1046" s="20">
        <v>19200086122</v>
      </c>
      <c r="B1046" s="20">
        <v>7619643691</v>
      </c>
      <c r="C1046" s="72" t="s">
        <v>14115</v>
      </c>
      <c r="D1046" s="20" t="s">
        <v>4367</v>
      </c>
      <c r="E1046" s="20" t="s">
        <v>4368</v>
      </c>
      <c r="F1046" s="20" t="s">
        <v>4369</v>
      </c>
      <c r="G1046" s="20" t="s">
        <v>439</v>
      </c>
      <c r="H1046" s="20" t="s">
        <v>10536</v>
      </c>
      <c r="I1046" s="25" t="s">
        <v>265</v>
      </c>
      <c r="J1046" s="20">
        <v>2023</v>
      </c>
      <c r="K1046" s="20">
        <v>1</v>
      </c>
      <c r="L1046" s="20" t="s">
        <v>15</v>
      </c>
      <c r="M1046" s="57" t="s">
        <v>25</v>
      </c>
    </row>
    <row r="1047" spans="1:13" ht="15.5" x14ac:dyDescent="0.35">
      <c r="A1047" s="20">
        <v>23240784900</v>
      </c>
      <c r="B1047" s="20">
        <v>9844773448</v>
      </c>
      <c r="C1047" s="72" t="s">
        <v>14116</v>
      </c>
      <c r="D1047" s="20" t="s">
        <v>4370</v>
      </c>
      <c r="E1047" s="20" t="s">
        <v>3663</v>
      </c>
      <c r="F1047" s="20" t="s">
        <v>4371</v>
      </c>
      <c r="G1047" s="20" t="s">
        <v>439</v>
      </c>
      <c r="H1047" s="20" t="s">
        <v>10536</v>
      </c>
      <c r="I1047" s="25" t="s">
        <v>265</v>
      </c>
      <c r="J1047" s="20">
        <v>2023</v>
      </c>
      <c r="K1047" s="20">
        <v>1</v>
      </c>
      <c r="L1047" s="20" t="s">
        <v>15</v>
      </c>
      <c r="M1047" s="57" t="s">
        <v>25</v>
      </c>
    </row>
    <row r="1048" spans="1:13" ht="15.5" x14ac:dyDescent="0.35">
      <c r="A1048" s="20">
        <v>23240774012</v>
      </c>
      <c r="B1048" s="20">
        <v>9964621421</v>
      </c>
      <c r="C1048" s="72" t="s">
        <v>14117</v>
      </c>
      <c r="D1048" s="20" t="s">
        <v>4372</v>
      </c>
      <c r="E1048" s="20" t="s">
        <v>4373</v>
      </c>
      <c r="F1048" s="20" t="s">
        <v>4374</v>
      </c>
      <c r="G1048" s="20" t="s">
        <v>452</v>
      </c>
      <c r="H1048" s="20" t="s">
        <v>10536</v>
      </c>
      <c r="I1048" s="25" t="s">
        <v>265</v>
      </c>
      <c r="J1048" s="20">
        <v>2023</v>
      </c>
      <c r="K1048" s="20">
        <v>1</v>
      </c>
      <c r="L1048" s="20" t="s">
        <v>15</v>
      </c>
      <c r="M1048" s="57" t="s">
        <v>25</v>
      </c>
    </row>
    <row r="1049" spans="1:13" ht="15.5" x14ac:dyDescent="0.35">
      <c r="A1049" s="20">
        <v>19200455284</v>
      </c>
      <c r="B1049" s="20">
        <v>8073390449</v>
      </c>
      <c r="C1049" s="72" t="s">
        <v>14118</v>
      </c>
      <c r="D1049" s="20" t="s">
        <v>4375</v>
      </c>
      <c r="E1049" s="20" t="s">
        <v>4376</v>
      </c>
      <c r="F1049" s="20" t="s">
        <v>301</v>
      </c>
      <c r="G1049" s="20" t="s">
        <v>452</v>
      </c>
      <c r="H1049" s="20" t="s">
        <v>10536</v>
      </c>
      <c r="I1049" s="25" t="s">
        <v>265</v>
      </c>
      <c r="J1049" s="20">
        <v>2023</v>
      </c>
      <c r="K1049" s="20">
        <v>1</v>
      </c>
      <c r="L1049" s="20" t="s">
        <v>15</v>
      </c>
      <c r="M1049" s="57" t="s">
        <v>25</v>
      </c>
    </row>
    <row r="1050" spans="1:13" ht="15.5" x14ac:dyDescent="0.35">
      <c r="A1050" s="20">
        <v>19200432098</v>
      </c>
      <c r="B1050" s="20">
        <v>7026234189</v>
      </c>
      <c r="C1050" s="72" t="s">
        <v>14119</v>
      </c>
      <c r="D1050" s="20" t="s">
        <v>4377</v>
      </c>
      <c r="E1050" s="20" t="s">
        <v>4378</v>
      </c>
      <c r="F1050" s="20" t="s">
        <v>4379</v>
      </c>
      <c r="G1050" s="20" t="s">
        <v>439</v>
      </c>
      <c r="H1050" s="20" t="s">
        <v>10536</v>
      </c>
      <c r="I1050" s="25" t="s">
        <v>265</v>
      </c>
      <c r="J1050" s="20">
        <v>2023</v>
      </c>
      <c r="K1050" s="20">
        <v>1</v>
      </c>
      <c r="L1050" s="20" t="s">
        <v>15</v>
      </c>
      <c r="M1050" s="57" t="s">
        <v>25</v>
      </c>
    </row>
    <row r="1051" spans="1:13" ht="15.5" x14ac:dyDescent="0.35">
      <c r="A1051" s="20">
        <v>21220138591</v>
      </c>
      <c r="B1051" s="20">
        <v>9591770756</v>
      </c>
      <c r="C1051" s="72" t="s">
        <v>14120</v>
      </c>
      <c r="D1051" s="20" t="s">
        <v>4380</v>
      </c>
      <c r="E1051" s="20" t="s">
        <v>664</v>
      </c>
      <c r="F1051" s="20" t="s">
        <v>824</v>
      </c>
      <c r="G1051" s="20" t="s">
        <v>439</v>
      </c>
      <c r="H1051" s="20" t="s">
        <v>10536</v>
      </c>
      <c r="I1051" s="25" t="s">
        <v>265</v>
      </c>
      <c r="J1051" s="20">
        <v>2023</v>
      </c>
      <c r="K1051" s="20">
        <v>1</v>
      </c>
      <c r="L1051" s="20" t="s">
        <v>15</v>
      </c>
      <c r="M1051" s="57" t="s">
        <v>25</v>
      </c>
    </row>
    <row r="1052" spans="1:13" ht="15.5" x14ac:dyDescent="0.35">
      <c r="A1052" s="20">
        <v>19200637108</v>
      </c>
      <c r="B1052" s="20">
        <v>8904324942</v>
      </c>
      <c r="C1052" s="72" t="s">
        <v>14121</v>
      </c>
      <c r="D1052" s="20" t="s">
        <v>10644</v>
      </c>
      <c r="E1052" s="20" t="s">
        <v>158</v>
      </c>
      <c r="F1052" s="20" t="s">
        <v>4381</v>
      </c>
      <c r="G1052" s="20" t="s">
        <v>452</v>
      </c>
      <c r="H1052" s="20" t="s">
        <v>10536</v>
      </c>
      <c r="I1052" s="25" t="s">
        <v>265</v>
      </c>
      <c r="J1052" s="20">
        <v>2023</v>
      </c>
      <c r="K1052" s="20">
        <v>1</v>
      </c>
      <c r="L1052" s="20" t="s">
        <v>15</v>
      </c>
      <c r="M1052" s="57" t="s">
        <v>25</v>
      </c>
    </row>
    <row r="1053" spans="1:13" ht="15.5" x14ac:dyDescent="0.35">
      <c r="A1053" s="20">
        <v>20210674184</v>
      </c>
      <c r="B1053" s="20">
        <v>8747821511</v>
      </c>
      <c r="C1053" s="72" t="s">
        <v>14122</v>
      </c>
      <c r="D1053" s="20" t="s">
        <v>4382</v>
      </c>
      <c r="E1053" s="20" t="s">
        <v>4383</v>
      </c>
      <c r="F1053" s="20" t="s">
        <v>4384</v>
      </c>
      <c r="G1053" s="20" t="s">
        <v>452</v>
      </c>
      <c r="H1053" s="20" t="s">
        <v>10536</v>
      </c>
      <c r="I1053" s="25" t="s">
        <v>265</v>
      </c>
      <c r="J1053" s="20">
        <v>2023</v>
      </c>
      <c r="K1053" s="20">
        <v>1</v>
      </c>
      <c r="L1053" s="20" t="s">
        <v>15</v>
      </c>
      <c r="M1053" s="57" t="s">
        <v>25</v>
      </c>
    </row>
    <row r="1054" spans="1:13" ht="15.5" x14ac:dyDescent="0.35">
      <c r="A1054" s="20">
        <v>23240771151</v>
      </c>
      <c r="B1054" s="20">
        <v>9986009245</v>
      </c>
      <c r="C1054" s="72" t="s">
        <v>14123</v>
      </c>
      <c r="D1054" s="20" t="s">
        <v>4385</v>
      </c>
      <c r="E1054" s="20" t="s">
        <v>4386</v>
      </c>
      <c r="F1054" s="20" t="s">
        <v>4387</v>
      </c>
      <c r="G1054" s="20" t="s">
        <v>439</v>
      </c>
      <c r="H1054" s="20" t="s">
        <v>10536</v>
      </c>
      <c r="I1054" s="25" t="s">
        <v>265</v>
      </c>
      <c r="J1054" s="20">
        <v>2023</v>
      </c>
      <c r="K1054" s="20">
        <v>1</v>
      </c>
      <c r="L1054" s="20" t="s">
        <v>15</v>
      </c>
      <c r="M1054" s="57" t="s">
        <v>25</v>
      </c>
    </row>
    <row r="1055" spans="1:13" ht="15.5" x14ac:dyDescent="0.35">
      <c r="A1055" s="20">
        <v>23240773971</v>
      </c>
      <c r="B1055" s="20">
        <v>8105435029</v>
      </c>
      <c r="C1055" s="72" t="s">
        <v>14124</v>
      </c>
      <c r="D1055" s="20" t="s">
        <v>10645</v>
      </c>
      <c r="E1055" s="20" t="s">
        <v>4388</v>
      </c>
      <c r="F1055" s="20" t="s">
        <v>4389</v>
      </c>
      <c r="G1055" s="20" t="s">
        <v>452</v>
      </c>
      <c r="H1055" s="20" t="s">
        <v>10536</v>
      </c>
      <c r="I1055" s="25" t="s">
        <v>265</v>
      </c>
      <c r="J1055" s="20">
        <v>2023</v>
      </c>
      <c r="K1055" s="20">
        <v>1</v>
      </c>
      <c r="L1055" s="20" t="s">
        <v>15</v>
      </c>
      <c r="M1055" s="57" t="s">
        <v>25</v>
      </c>
    </row>
    <row r="1056" spans="1:13" ht="15.5" x14ac:dyDescent="0.35">
      <c r="A1056" s="20">
        <v>19200039218</v>
      </c>
      <c r="B1056" s="20">
        <v>9019092454</v>
      </c>
      <c r="C1056" s="72" t="s">
        <v>14125</v>
      </c>
      <c r="D1056" s="20" t="s">
        <v>4390</v>
      </c>
      <c r="E1056" s="20" t="s">
        <v>4391</v>
      </c>
      <c r="F1056" s="20" t="s">
        <v>4392</v>
      </c>
      <c r="G1056" s="20" t="s">
        <v>439</v>
      </c>
      <c r="H1056" s="20" t="s">
        <v>10536</v>
      </c>
      <c r="I1056" s="25" t="s">
        <v>265</v>
      </c>
      <c r="J1056" s="20">
        <v>2023</v>
      </c>
      <c r="K1056" s="20">
        <v>1</v>
      </c>
      <c r="L1056" s="20" t="s">
        <v>15</v>
      </c>
      <c r="M1056" s="57" t="s">
        <v>25</v>
      </c>
    </row>
    <row r="1057" spans="1:13" ht="15.5" x14ac:dyDescent="0.35">
      <c r="A1057" s="20">
        <v>19200598845</v>
      </c>
      <c r="B1057" s="20">
        <v>9113834988</v>
      </c>
      <c r="C1057" s="72" t="s">
        <v>14126</v>
      </c>
      <c r="D1057" s="20" t="s">
        <v>4393</v>
      </c>
      <c r="E1057" s="20" t="s">
        <v>4180</v>
      </c>
      <c r="F1057" s="20" t="s">
        <v>4394</v>
      </c>
      <c r="G1057" s="20" t="s">
        <v>439</v>
      </c>
      <c r="H1057" s="20" t="s">
        <v>10536</v>
      </c>
      <c r="I1057" s="25" t="s">
        <v>265</v>
      </c>
      <c r="J1057" s="20">
        <v>2023</v>
      </c>
      <c r="K1057" s="20">
        <v>1</v>
      </c>
      <c r="L1057" s="20" t="s">
        <v>15</v>
      </c>
      <c r="M1057" s="57" t="s">
        <v>25</v>
      </c>
    </row>
    <row r="1058" spans="1:13" ht="15.5" x14ac:dyDescent="0.35">
      <c r="A1058" s="20">
        <v>23240816154</v>
      </c>
      <c r="B1058" s="20">
        <v>9741699781</v>
      </c>
      <c r="C1058" s="72" t="s">
        <v>14127</v>
      </c>
      <c r="D1058" s="20" t="s">
        <v>4395</v>
      </c>
      <c r="E1058" s="20" t="s">
        <v>65</v>
      </c>
      <c r="F1058" s="20" t="s">
        <v>4396</v>
      </c>
      <c r="G1058" s="20" t="s">
        <v>439</v>
      </c>
      <c r="H1058" s="20" t="s">
        <v>10536</v>
      </c>
      <c r="I1058" s="25" t="s">
        <v>265</v>
      </c>
      <c r="J1058" s="20">
        <v>2023</v>
      </c>
      <c r="K1058" s="20">
        <v>1</v>
      </c>
      <c r="L1058" s="20" t="s">
        <v>15</v>
      </c>
      <c r="M1058" s="57" t="s">
        <v>25</v>
      </c>
    </row>
    <row r="1059" spans="1:13" ht="15.5" x14ac:dyDescent="0.35">
      <c r="A1059" s="20">
        <v>20210591145</v>
      </c>
      <c r="B1059" s="20">
        <v>9731034379</v>
      </c>
      <c r="C1059" s="72" t="s">
        <v>14128</v>
      </c>
      <c r="D1059" s="20" t="s">
        <v>4530</v>
      </c>
      <c r="E1059" s="20" t="s">
        <v>4531</v>
      </c>
      <c r="F1059" s="20" t="s">
        <v>4532</v>
      </c>
      <c r="G1059" s="20">
        <v>1</v>
      </c>
      <c r="H1059" s="20" t="s">
        <v>4533</v>
      </c>
      <c r="I1059" s="25" t="s">
        <v>265</v>
      </c>
      <c r="J1059" s="20">
        <v>2023</v>
      </c>
      <c r="K1059" s="20">
        <v>1</v>
      </c>
      <c r="L1059" s="20" t="s">
        <v>15</v>
      </c>
      <c r="M1059" s="57" t="s">
        <v>25</v>
      </c>
    </row>
    <row r="1060" spans="1:13" ht="15.5" x14ac:dyDescent="0.35">
      <c r="A1060" s="20">
        <v>20210102335</v>
      </c>
      <c r="B1060" s="20">
        <v>9886090351</v>
      </c>
      <c r="C1060" s="72" t="s">
        <v>14129</v>
      </c>
      <c r="D1060" s="20" t="s">
        <v>4534</v>
      </c>
      <c r="E1060" s="20" t="s">
        <v>4535</v>
      </c>
      <c r="F1060" s="20" t="s">
        <v>4536</v>
      </c>
      <c r="G1060" s="20">
        <v>1</v>
      </c>
      <c r="H1060" s="20" t="s">
        <v>4533</v>
      </c>
      <c r="I1060" s="25" t="s">
        <v>265</v>
      </c>
      <c r="J1060" s="20">
        <v>2023</v>
      </c>
      <c r="K1060" s="20">
        <v>1</v>
      </c>
      <c r="L1060" s="20" t="s">
        <v>15</v>
      </c>
      <c r="M1060" s="57" t="s">
        <v>25</v>
      </c>
    </row>
    <row r="1061" spans="1:13" ht="15.5" x14ac:dyDescent="0.35">
      <c r="A1061" s="20">
        <v>21220852784</v>
      </c>
      <c r="B1061" s="20">
        <v>9482120248</v>
      </c>
      <c r="C1061" s="72" t="s">
        <v>14130</v>
      </c>
      <c r="D1061" s="20" t="s">
        <v>4537</v>
      </c>
      <c r="E1061" s="20" t="s">
        <v>4538</v>
      </c>
      <c r="F1061" s="20" t="s">
        <v>4539</v>
      </c>
      <c r="G1061" s="20">
        <v>1</v>
      </c>
      <c r="H1061" s="20" t="s">
        <v>4533</v>
      </c>
      <c r="I1061" s="25" t="s">
        <v>265</v>
      </c>
      <c r="J1061" s="20">
        <v>2023</v>
      </c>
      <c r="K1061" s="20">
        <v>1</v>
      </c>
      <c r="L1061" s="20" t="s">
        <v>15</v>
      </c>
      <c r="M1061" s="57" t="s">
        <v>25</v>
      </c>
    </row>
    <row r="1062" spans="1:13" ht="15.75" customHeight="1" x14ac:dyDescent="0.35">
      <c r="A1062" s="20">
        <v>20210531244</v>
      </c>
      <c r="B1062" s="20">
        <v>9743904546</v>
      </c>
      <c r="C1062" s="72" t="s">
        <v>14131</v>
      </c>
      <c r="D1062" s="20" t="s">
        <v>4540</v>
      </c>
      <c r="E1062" s="20" t="s">
        <v>4541</v>
      </c>
      <c r="F1062" s="20" t="s">
        <v>1501</v>
      </c>
      <c r="G1062" s="20">
        <v>1</v>
      </c>
      <c r="H1062" s="20" t="s">
        <v>4533</v>
      </c>
      <c r="I1062" s="25" t="s">
        <v>265</v>
      </c>
      <c r="J1062" s="20">
        <v>2023</v>
      </c>
      <c r="K1062" s="20">
        <v>1</v>
      </c>
      <c r="L1062" s="20" t="s">
        <v>15</v>
      </c>
      <c r="M1062" s="57" t="s">
        <v>25</v>
      </c>
    </row>
    <row r="1063" spans="1:13" ht="15.5" x14ac:dyDescent="0.35">
      <c r="A1063" s="20">
        <v>21220883904</v>
      </c>
      <c r="B1063" s="20">
        <v>7019242877</v>
      </c>
      <c r="C1063" s="72" t="s">
        <v>14132</v>
      </c>
      <c r="D1063" s="20" t="s">
        <v>4542</v>
      </c>
      <c r="E1063" s="20" t="s">
        <v>4543</v>
      </c>
      <c r="F1063" s="20" t="s">
        <v>4544</v>
      </c>
      <c r="G1063" s="20">
        <v>1</v>
      </c>
      <c r="H1063" s="20" t="s">
        <v>4533</v>
      </c>
      <c r="I1063" s="25" t="s">
        <v>265</v>
      </c>
      <c r="J1063" s="20">
        <v>2023</v>
      </c>
      <c r="K1063" s="20">
        <v>1</v>
      </c>
      <c r="L1063" s="20" t="s">
        <v>15</v>
      </c>
      <c r="M1063" s="57" t="s">
        <v>25</v>
      </c>
    </row>
    <row r="1064" spans="1:13" ht="15.5" x14ac:dyDescent="0.35">
      <c r="A1064" s="20">
        <v>20210186274</v>
      </c>
      <c r="B1064" s="20">
        <v>9606366386</v>
      </c>
      <c r="C1064" s="72" t="s">
        <v>14133</v>
      </c>
      <c r="D1064" s="20" t="s">
        <v>4545</v>
      </c>
      <c r="E1064" s="20" t="s">
        <v>4546</v>
      </c>
      <c r="F1064" s="20" t="s">
        <v>4547</v>
      </c>
      <c r="G1064" s="20">
        <v>1</v>
      </c>
      <c r="H1064" s="20" t="s">
        <v>4533</v>
      </c>
      <c r="I1064" s="25" t="s">
        <v>265</v>
      </c>
      <c r="J1064" s="20">
        <v>2023</v>
      </c>
      <c r="K1064" s="20">
        <v>1</v>
      </c>
      <c r="L1064" s="20" t="s">
        <v>15</v>
      </c>
      <c r="M1064" s="57" t="s">
        <v>25</v>
      </c>
    </row>
    <row r="1065" spans="1:13" ht="15.5" x14ac:dyDescent="0.35">
      <c r="A1065" s="20">
        <v>19200023512</v>
      </c>
      <c r="B1065" s="20">
        <v>6361950421</v>
      </c>
      <c r="C1065" s="72" t="s">
        <v>14134</v>
      </c>
      <c r="D1065" s="20" t="s">
        <v>4548</v>
      </c>
      <c r="E1065" s="20" t="s">
        <v>4549</v>
      </c>
      <c r="F1065" s="20" t="s">
        <v>4550</v>
      </c>
      <c r="G1065" s="20">
        <v>2</v>
      </c>
      <c r="H1065" s="20" t="s">
        <v>4533</v>
      </c>
      <c r="I1065" s="25" t="s">
        <v>265</v>
      </c>
      <c r="J1065" s="20">
        <v>2023</v>
      </c>
      <c r="K1065" s="20">
        <v>1</v>
      </c>
      <c r="L1065" s="20" t="s">
        <v>15</v>
      </c>
      <c r="M1065" s="57" t="s">
        <v>25</v>
      </c>
    </row>
    <row r="1066" spans="1:13" ht="15.5" x14ac:dyDescent="0.35">
      <c r="A1066" s="20">
        <v>20210364696</v>
      </c>
      <c r="B1066" s="20">
        <v>9535653957</v>
      </c>
      <c r="C1066" s="72" t="s">
        <v>14135</v>
      </c>
      <c r="D1066" s="20" t="s">
        <v>4551</v>
      </c>
      <c r="E1066" s="20" t="s">
        <v>4552</v>
      </c>
      <c r="F1066" s="20" t="s">
        <v>4553</v>
      </c>
      <c r="G1066" s="20">
        <v>1</v>
      </c>
      <c r="H1066" s="20" t="s">
        <v>4533</v>
      </c>
      <c r="I1066" s="25" t="s">
        <v>265</v>
      </c>
      <c r="J1066" s="20">
        <v>2023</v>
      </c>
      <c r="K1066" s="20">
        <v>1</v>
      </c>
      <c r="L1066" s="20" t="s">
        <v>15</v>
      </c>
      <c r="M1066" s="57" t="s">
        <v>25</v>
      </c>
    </row>
    <row r="1067" spans="1:13" ht="15.5" x14ac:dyDescent="0.35">
      <c r="A1067" s="20">
        <v>23241024464</v>
      </c>
      <c r="B1067" s="20">
        <v>9902919142</v>
      </c>
      <c r="C1067" s="72" t="s">
        <v>14136</v>
      </c>
      <c r="D1067" s="20" t="s">
        <v>4554</v>
      </c>
      <c r="E1067" s="20" t="s">
        <v>4555</v>
      </c>
      <c r="F1067" s="20" t="s">
        <v>4556</v>
      </c>
      <c r="G1067" s="20">
        <v>2</v>
      </c>
      <c r="H1067" s="20" t="s">
        <v>4533</v>
      </c>
      <c r="I1067" s="25" t="s">
        <v>265</v>
      </c>
      <c r="J1067" s="20">
        <v>2023</v>
      </c>
      <c r="K1067" s="20">
        <v>1</v>
      </c>
      <c r="L1067" s="20" t="s">
        <v>15</v>
      </c>
      <c r="M1067" s="57" t="s">
        <v>25</v>
      </c>
    </row>
    <row r="1068" spans="1:13" ht="15.5" x14ac:dyDescent="0.35">
      <c r="A1068" s="20">
        <v>20210612502</v>
      </c>
      <c r="B1068" s="20">
        <v>9071934260</v>
      </c>
      <c r="C1068" s="72" t="s">
        <v>14137</v>
      </c>
      <c r="D1068" s="20" t="s">
        <v>4557</v>
      </c>
      <c r="E1068" s="20" t="s">
        <v>4558</v>
      </c>
      <c r="F1068" s="20" t="s">
        <v>4559</v>
      </c>
      <c r="G1068" s="20">
        <v>1</v>
      </c>
      <c r="H1068" s="20" t="s">
        <v>4533</v>
      </c>
      <c r="I1068" s="25" t="s">
        <v>265</v>
      </c>
      <c r="J1068" s="20">
        <v>2023</v>
      </c>
      <c r="K1068" s="20">
        <v>1</v>
      </c>
      <c r="L1068" s="20" t="s">
        <v>15</v>
      </c>
      <c r="M1068" s="57" t="s">
        <v>25</v>
      </c>
    </row>
    <row r="1069" spans="1:13" ht="15.5" x14ac:dyDescent="0.35">
      <c r="A1069" s="20">
        <v>19200582401</v>
      </c>
      <c r="B1069" s="20">
        <v>7411059174</v>
      </c>
      <c r="C1069" s="72" t="s">
        <v>14138</v>
      </c>
      <c r="D1069" s="20" t="s">
        <v>4560</v>
      </c>
      <c r="E1069" s="20" t="s">
        <v>4561</v>
      </c>
      <c r="F1069" s="20" t="s">
        <v>4562</v>
      </c>
      <c r="G1069" s="20">
        <v>2</v>
      </c>
      <c r="H1069" s="20" t="s">
        <v>4533</v>
      </c>
      <c r="I1069" s="25" t="s">
        <v>265</v>
      </c>
      <c r="J1069" s="20">
        <v>2023</v>
      </c>
      <c r="K1069" s="20">
        <v>1</v>
      </c>
      <c r="L1069" s="20" t="s">
        <v>15</v>
      </c>
      <c r="M1069" s="57" t="s">
        <v>25</v>
      </c>
    </row>
    <row r="1070" spans="1:13" ht="15.5" x14ac:dyDescent="0.35">
      <c r="A1070" s="20">
        <v>23241008151</v>
      </c>
      <c r="B1070" s="20">
        <v>9632335859</v>
      </c>
      <c r="C1070" s="72" t="s">
        <v>14139</v>
      </c>
      <c r="D1070" s="20" t="s">
        <v>4563</v>
      </c>
      <c r="E1070" s="20" t="s">
        <v>4564</v>
      </c>
      <c r="F1070" s="20" t="s">
        <v>2854</v>
      </c>
      <c r="G1070" s="20">
        <v>1</v>
      </c>
      <c r="H1070" s="20" t="s">
        <v>4533</v>
      </c>
      <c r="I1070" s="25" t="s">
        <v>265</v>
      </c>
      <c r="J1070" s="20">
        <v>2023</v>
      </c>
      <c r="K1070" s="20">
        <v>1</v>
      </c>
      <c r="L1070" s="20" t="s">
        <v>15</v>
      </c>
      <c r="M1070" s="57" t="s">
        <v>25</v>
      </c>
    </row>
    <row r="1071" spans="1:13" ht="15.5" x14ac:dyDescent="0.35">
      <c r="A1071" s="20">
        <v>23241008154</v>
      </c>
      <c r="B1071" s="20">
        <v>7411761540</v>
      </c>
      <c r="C1071" s="72" t="s">
        <v>14140</v>
      </c>
      <c r="D1071" s="20" t="s">
        <v>4565</v>
      </c>
      <c r="E1071" s="20" t="s">
        <v>3832</v>
      </c>
      <c r="F1071" s="20" t="s">
        <v>2772</v>
      </c>
      <c r="G1071" s="20">
        <v>1</v>
      </c>
      <c r="H1071" s="20" t="s">
        <v>4533</v>
      </c>
      <c r="I1071" s="25" t="s">
        <v>265</v>
      </c>
      <c r="J1071" s="20">
        <v>2023</v>
      </c>
      <c r="K1071" s="20">
        <v>1</v>
      </c>
      <c r="L1071" s="20" t="s">
        <v>15</v>
      </c>
      <c r="M1071" s="57" t="s">
        <v>25</v>
      </c>
    </row>
    <row r="1072" spans="1:13" ht="15.5" x14ac:dyDescent="0.35">
      <c r="A1072" s="20">
        <v>23240992342</v>
      </c>
      <c r="B1072" s="20">
        <v>8722501663</v>
      </c>
      <c r="C1072" s="72" t="s">
        <v>14141</v>
      </c>
      <c r="D1072" s="20" t="s">
        <v>4566</v>
      </c>
      <c r="E1072" s="20" t="s">
        <v>4567</v>
      </c>
      <c r="F1072" s="20" t="s">
        <v>1501</v>
      </c>
      <c r="G1072" s="20">
        <v>1</v>
      </c>
      <c r="H1072" s="20" t="s">
        <v>4533</v>
      </c>
      <c r="I1072" s="25" t="s">
        <v>265</v>
      </c>
      <c r="J1072" s="20">
        <v>2023</v>
      </c>
      <c r="K1072" s="20">
        <v>1</v>
      </c>
      <c r="L1072" s="20" t="s">
        <v>15</v>
      </c>
      <c r="M1072" s="57" t="s">
        <v>25</v>
      </c>
    </row>
    <row r="1073" spans="1:13" ht="15.5" x14ac:dyDescent="0.35">
      <c r="A1073" s="20">
        <v>23241017124</v>
      </c>
      <c r="B1073" s="20">
        <v>7338652077</v>
      </c>
      <c r="C1073" s="72" t="s">
        <v>14142</v>
      </c>
      <c r="D1073" s="20" t="s">
        <v>4568</v>
      </c>
      <c r="E1073" s="20" t="s">
        <v>4569</v>
      </c>
      <c r="F1073" s="20" t="s">
        <v>4570</v>
      </c>
      <c r="G1073" s="20">
        <v>1</v>
      </c>
      <c r="H1073" s="20" t="s">
        <v>4533</v>
      </c>
      <c r="I1073" s="25" t="s">
        <v>265</v>
      </c>
      <c r="J1073" s="20">
        <v>2023</v>
      </c>
      <c r="K1073" s="20">
        <v>1</v>
      </c>
      <c r="L1073" s="20" t="s">
        <v>15</v>
      </c>
      <c r="M1073" s="57" t="s">
        <v>25</v>
      </c>
    </row>
    <row r="1074" spans="1:13" ht="15.5" x14ac:dyDescent="0.35">
      <c r="A1074" s="20">
        <v>23241022707</v>
      </c>
      <c r="B1074" s="20">
        <v>9980142113</v>
      </c>
      <c r="C1074" s="72" t="s">
        <v>14143</v>
      </c>
      <c r="D1074" s="20" t="s">
        <v>4571</v>
      </c>
      <c r="E1074" s="20" t="s">
        <v>4572</v>
      </c>
      <c r="F1074" s="20" t="s">
        <v>4573</v>
      </c>
      <c r="G1074" s="20">
        <v>1</v>
      </c>
      <c r="H1074" s="20" t="s">
        <v>4533</v>
      </c>
      <c r="I1074" s="25" t="s">
        <v>265</v>
      </c>
      <c r="J1074" s="20">
        <v>2023</v>
      </c>
      <c r="K1074" s="20">
        <v>1</v>
      </c>
      <c r="L1074" s="20" t="s">
        <v>15</v>
      </c>
      <c r="M1074" s="57" t="s">
        <v>25</v>
      </c>
    </row>
    <row r="1075" spans="1:13" ht="15.5" x14ac:dyDescent="0.35">
      <c r="A1075" s="20">
        <v>20210416960</v>
      </c>
      <c r="B1075" s="20">
        <v>8197217057</v>
      </c>
      <c r="C1075" s="72" t="s">
        <v>14144</v>
      </c>
      <c r="D1075" s="20" t="s">
        <v>4574</v>
      </c>
      <c r="E1075" s="20" t="s">
        <v>4575</v>
      </c>
      <c r="F1075" s="20" t="s">
        <v>4576</v>
      </c>
      <c r="G1075" s="20">
        <v>1</v>
      </c>
      <c r="H1075" s="20" t="s">
        <v>4533</v>
      </c>
      <c r="I1075" s="25" t="s">
        <v>265</v>
      </c>
      <c r="J1075" s="20">
        <v>2023</v>
      </c>
      <c r="K1075" s="20">
        <v>1</v>
      </c>
      <c r="L1075" s="20" t="s">
        <v>15</v>
      </c>
      <c r="M1075" s="57" t="s">
        <v>25</v>
      </c>
    </row>
    <row r="1076" spans="1:13" ht="15.5" x14ac:dyDescent="0.35">
      <c r="A1076" s="20">
        <v>19200483157</v>
      </c>
      <c r="B1076" s="20">
        <v>8792592399</v>
      </c>
      <c r="C1076" s="72" t="s">
        <v>14145</v>
      </c>
      <c r="D1076" s="20" t="s">
        <v>4577</v>
      </c>
      <c r="E1076" s="20" t="s">
        <v>4578</v>
      </c>
      <c r="F1076" s="20" t="s">
        <v>4579</v>
      </c>
      <c r="G1076" s="20">
        <v>2</v>
      </c>
      <c r="H1076" s="20" t="s">
        <v>4533</v>
      </c>
      <c r="I1076" s="25" t="s">
        <v>265</v>
      </c>
      <c r="J1076" s="20">
        <v>2023</v>
      </c>
      <c r="K1076" s="20">
        <v>1</v>
      </c>
      <c r="L1076" s="20" t="s">
        <v>15</v>
      </c>
      <c r="M1076" s="57" t="s">
        <v>25</v>
      </c>
    </row>
    <row r="1077" spans="1:13" ht="15.5" x14ac:dyDescent="0.35">
      <c r="A1077" s="20">
        <v>20210216795</v>
      </c>
      <c r="B1077" s="20">
        <v>8496092479</v>
      </c>
      <c r="C1077" s="72" t="s">
        <v>14146</v>
      </c>
      <c r="D1077" s="20" t="s">
        <v>4580</v>
      </c>
      <c r="E1077" s="20" t="s">
        <v>4581</v>
      </c>
      <c r="F1077" s="20" t="s">
        <v>1501</v>
      </c>
      <c r="G1077" s="20">
        <v>1</v>
      </c>
      <c r="H1077" s="20" t="s">
        <v>4533</v>
      </c>
      <c r="I1077" s="25" t="s">
        <v>265</v>
      </c>
      <c r="J1077" s="20">
        <v>2023</v>
      </c>
      <c r="K1077" s="20">
        <v>1</v>
      </c>
      <c r="L1077" s="20" t="s">
        <v>15</v>
      </c>
      <c r="M1077" s="57" t="s">
        <v>25</v>
      </c>
    </row>
    <row r="1078" spans="1:13" ht="15.5" x14ac:dyDescent="0.35">
      <c r="A1078" s="20">
        <v>20210109095</v>
      </c>
      <c r="B1078" s="20">
        <v>9591935408</v>
      </c>
      <c r="C1078" s="72" t="s">
        <v>14147</v>
      </c>
      <c r="D1078" s="20" t="s">
        <v>4582</v>
      </c>
      <c r="E1078" s="20" t="s">
        <v>4583</v>
      </c>
      <c r="F1078" s="20" t="s">
        <v>10516</v>
      </c>
      <c r="G1078" s="20">
        <v>2</v>
      </c>
      <c r="H1078" s="20" t="s">
        <v>4533</v>
      </c>
      <c r="I1078" s="25" t="s">
        <v>265</v>
      </c>
      <c r="J1078" s="20">
        <v>2023</v>
      </c>
      <c r="K1078" s="20">
        <v>1</v>
      </c>
      <c r="L1078" s="20" t="s">
        <v>15</v>
      </c>
      <c r="M1078" s="57" t="s">
        <v>25</v>
      </c>
    </row>
    <row r="1079" spans="1:13" ht="15.5" x14ac:dyDescent="0.35">
      <c r="A1079" s="20">
        <v>19200014043</v>
      </c>
      <c r="B1079" s="20">
        <v>9980534561</v>
      </c>
      <c r="C1079" s="72" t="s">
        <v>14148</v>
      </c>
      <c r="D1079" s="20" t="s">
        <v>4584</v>
      </c>
      <c r="E1079" s="20" t="s">
        <v>4569</v>
      </c>
      <c r="F1079" s="20" t="s">
        <v>1536</v>
      </c>
      <c r="G1079" s="20">
        <v>1</v>
      </c>
      <c r="H1079" s="20" t="s">
        <v>4533</v>
      </c>
      <c r="I1079" s="25" t="s">
        <v>265</v>
      </c>
      <c r="J1079" s="20">
        <v>2023</v>
      </c>
      <c r="K1079" s="20">
        <v>1</v>
      </c>
      <c r="L1079" s="20" t="s">
        <v>15</v>
      </c>
      <c r="M1079" s="57" t="s">
        <v>25</v>
      </c>
    </row>
    <row r="1080" spans="1:13" ht="15.5" x14ac:dyDescent="0.35">
      <c r="A1080" s="20">
        <v>23241011747</v>
      </c>
      <c r="B1080" s="20">
        <v>8197784959</v>
      </c>
      <c r="C1080" s="72" t="s">
        <v>14149</v>
      </c>
      <c r="D1080" s="20" t="s">
        <v>4585</v>
      </c>
      <c r="E1080" s="20" t="s">
        <v>4586</v>
      </c>
      <c r="F1080" s="20" t="s">
        <v>4576</v>
      </c>
      <c r="G1080" s="20">
        <v>1</v>
      </c>
      <c r="H1080" s="20" t="s">
        <v>4533</v>
      </c>
      <c r="I1080" s="25" t="s">
        <v>265</v>
      </c>
      <c r="J1080" s="20">
        <v>2023</v>
      </c>
      <c r="K1080" s="20">
        <v>1</v>
      </c>
      <c r="L1080" s="20" t="s">
        <v>15</v>
      </c>
      <c r="M1080" s="57" t="s">
        <v>25</v>
      </c>
    </row>
    <row r="1081" spans="1:13" ht="15.5" x14ac:dyDescent="0.35">
      <c r="A1081" s="20">
        <v>20210045174</v>
      </c>
      <c r="B1081" s="20">
        <v>7349715797</v>
      </c>
      <c r="C1081" s="72" t="s">
        <v>14150</v>
      </c>
      <c r="D1081" s="20" t="s">
        <v>4587</v>
      </c>
      <c r="E1081" s="20" t="s">
        <v>4588</v>
      </c>
      <c r="F1081" s="20" t="s">
        <v>4589</v>
      </c>
      <c r="G1081" s="20">
        <v>1</v>
      </c>
      <c r="H1081" s="20" t="s">
        <v>4533</v>
      </c>
      <c r="I1081" s="25" t="s">
        <v>265</v>
      </c>
      <c r="J1081" s="20">
        <v>2023</v>
      </c>
      <c r="K1081" s="20">
        <v>1</v>
      </c>
      <c r="L1081" s="20" t="s">
        <v>15</v>
      </c>
      <c r="M1081" s="57" t="s">
        <v>25</v>
      </c>
    </row>
    <row r="1082" spans="1:13" ht="15.5" x14ac:dyDescent="0.35">
      <c r="A1082" s="20">
        <v>20210358468</v>
      </c>
      <c r="B1082" s="20">
        <v>6360801126</v>
      </c>
      <c r="C1082" s="72" t="s">
        <v>14151</v>
      </c>
      <c r="D1082" s="20" t="s">
        <v>4590</v>
      </c>
      <c r="E1082" s="20" t="s">
        <v>4591</v>
      </c>
      <c r="F1082" s="20" t="s">
        <v>2819</v>
      </c>
      <c r="G1082" s="20">
        <v>1</v>
      </c>
      <c r="H1082" s="20" t="s">
        <v>4533</v>
      </c>
      <c r="I1082" s="25" t="s">
        <v>265</v>
      </c>
      <c r="J1082" s="20">
        <v>2023</v>
      </c>
      <c r="K1082" s="20">
        <v>1</v>
      </c>
      <c r="L1082" s="20" t="s">
        <v>15</v>
      </c>
      <c r="M1082" s="57" t="s">
        <v>25</v>
      </c>
    </row>
    <row r="1083" spans="1:13" ht="15.5" x14ac:dyDescent="0.35">
      <c r="A1083" s="20">
        <v>23241007489</v>
      </c>
      <c r="B1083" s="20">
        <v>7676473733</v>
      </c>
      <c r="C1083" s="72" t="s">
        <v>14152</v>
      </c>
      <c r="D1083" s="20" t="s">
        <v>4592</v>
      </c>
      <c r="E1083" s="20" t="s">
        <v>4593</v>
      </c>
      <c r="F1083" s="20" t="s">
        <v>4594</v>
      </c>
      <c r="G1083" s="20">
        <v>1</v>
      </c>
      <c r="H1083" s="20" t="s">
        <v>4533</v>
      </c>
      <c r="I1083" s="25" t="s">
        <v>265</v>
      </c>
      <c r="J1083" s="20">
        <v>2023</v>
      </c>
      <c r="K1083" s="20">
        <v>1</v>
      </c>
      <c r="L1083" s="20" t="s">
        <v>15</v>
      </c>
      <c r="M1083" s="57" t="s">
        <v>25</v>
      </c>
    </row>
    <row r="1084" spans="1:13" ht="15.5" x14ac:dyDescent="0.35">
      <c r="A1084" s="20">
        <v>20210725200</v>
      </c>
      <c r="B1084" s="20">
        <v>9148842868</v>
      </c>
      <c r="C1084" s="72" t="s">
        <v>14153</v>
      </c>
      <c r="D1084" s="20" t="s">
        <v>4595</v>
      </c>
      <c r="E1084" s="20" t="s">
        <v>2742</v>
      </c>
      <c r="F1084" s="20" t="s">
        <v>1504</v>
      </c>
      <c r="G1084" s="20">
        <v>1</v>
      </c>
      <c r="H1084" s="20" t="s">
        <v>4533</v>
      </c>
      <c r="I1084" s="25" t="s">
        <v>265</v>
      </c>
      <c r="J1084" s="20">
        <v>2023</v>
      </c>
      <c r="K1084" s="20">
        <v>1</v>
      </c>
      <c r="L1084" s="20" t="s">
        <v>15</v>
      </c>
      <c r="M1084" s="57" t="s">
        <v>25</v>
      </c>
    </row>
    <row r="1085" spans="1:13" ht="15.5" x14ac:dyDescent="0.35">
      <c r="A1085" s="20">
        <v>20210298924</v>
      </c>
      <c r="B1085" s="20">
        <v>9739626574</v>
      </c>
      <c r="C1085" s="72" t="s">
        <v>14154</v>
      </c>
      <c r="D1085" s="20" t="s">
        <v>4596</v>
      </c>
      <c r="E1085" s="20" t="s">
        <v>4597</v>
      </c>
      <c r="F1085" s="20" t="s">
        <v>34</v>
      </c>
      <c r="G1085" s="20">
        <v>1</v>
      </c>
      <c r="H1085" s="20" t="s">
        <v>4533</v>
      </c>
      <c r="I1085" s="25" t="s">
        <v>265</v>
      </c>
      <c r="J1085" s="20">
        <v>2023</v>
      </c>
      <c r="K1085" s="20">
        <v>1</v>
      </c>
      <c r="L1085" s="20" t="s">
        <v>15</v>
      </c>
      <c r="M1085" s="57" t="s">
        <v>25</v>
      </c>
    </row>
    <row r="1086" spans="1:13" ht="15.5" x14ac:dyDescent="0.35">
      <c r="A1086" s="20">
        <v>23241019033</v>
      </c>
      <c r="B1086" s="20">
        <v>9449887623</v>
      </c>
      <c r="C1086" s="72" t="s">
        <v>14155</v>
      </c>
      <c r="D1086" s="20" t="s">
        <v>4598</v>
      </c>
      <c r="E1086" s="20" t="s">
        <v>4599</v>
      </c>
      <c r="F1086" s="20" t="s">
        <v>4600</v>
      </c>
      <c r="G1086" s="20">
        <v>1</v>
      </c>
      <c r="H1086" s="20" t="s">
        <v>4533</v>
      </c>
      <c r="I1086" s="25" t="s">
        <v>265</v>
      </c>
      <c r="J1086" s="20">
        <v>2023</v>
      </c>
      <c r="K1086" s="20">
        <v>1</v>
      </c>
      <c r="L1086" s="20" t="s">
        <v>15</v>
      </c>
      <c r="M1086" s="57" t="s">
        <v>25</v>
      </c>
    </row>
    <row r="1087" spans="1:13" ht="15.5" x14ac:dyDescent="0.35">
      <c r="A1087" s="20">
        <v>23241008801</v>
      </c>
      <c r="B1087" s="20">
        <v>8123734693</v>
      </c>
      <c r="C1087" s="72" t="s">
        <v>14156</v>
      </c>
      <c r="D1087" s="20" t="s">
        <v>4601</v>
      </c>
      <c r="E1087" s="20" t="s">
        <v>4602</v>
      </c>
      <c r="F1087" s="20" t="s">
        <v>1651</v>
      </c>
      <c r="G1087" s="20">
        <v>1</v>
      </c>
      <c r="H1087" s="20" t="s">
        <v>4533</v>
      </c>
      <c r="I1087" s="25" t="s">
        <v>265</v>
      </c>
      <c r="J1087" s="20">
        <v>2023</v>
      </c>
      <c r="K1087" s="20">
        <v>1</v>
      </c>
      <c r="L1087" s="20" t="s">
        <v>15</v>
      </c>
      <c r="M1087" s="57" t="s">
        <v>25</v>
      </c>
    </row>
    <row r="1088" spans="1:13" ht="15.5" x14ac:dyDescent="0.35">
      <c r="A1088" s="20">
        <v>23241018457</v>
      </c>
      <c r="B1088" s="20">
        <v>9481100948</v>
      </c>
      <c r="C1088" s="72" t="s">
        <v>14157</v>
      </c>
      <c r="D1088" s="20" t="s">
        <v>4603</v>
      </c>
      <c r="E1088" s="20" t="s">
        <v>4604</v>
      </c>
      <c r="F1088" s="20" t="s">
        <v>4605</v>
      </c>
      <c r="G1088" s="20">
        <v>1</v>
      </c>
      <c r="H1088" s="20" t="s">
        <v>4533</v>
      </c>
      <c r="I1088" s="25" t="s">
        <v>265</v>
      </c>
      <c r="J1088" s="20">
        <v>2023</v>
      </c>
      <c r="K1088" s="20">
        <v>1</v>
      </c>
      <c r="L1088" s="20" t="s">
        <v>15</v>
      </c>
      <c r="M1088" s="57" t="s">
        <v>25</v>
      </c>
    </row>
    <row r="1089" spans="1:13" ht="15.5" x14ac:dyDescent="0.35">
      <c r="A1089" s="20">
        <v>23241020557</v>
      </c>
      <c r="B1089" s="20">
        <v>8951468547</v>
      </c>
      <c r="C1089" s="72" t="s">
        <v>14158</v>
      </c>
      <c r="D1089" s="20" t="s">
        <v>4606</v>
      </c>
      <c r="E1089" s="20" t="s">
        <v>4607</v>
      </c>
      <c r="F1089" s="20" t="s">
        <v>4608</v>
      </c>
      <c r="G1089" s="20">
        <v>1</v>
      </c>
      <c r="H1089" s="20" t="s">
        <v>4533</v>
      </c>
      <c r="I1089" s="25" t="s">
        <v>265</v>
      </c>
      <c r="J1089" s="20">
        <v>2023</v>
      </c>
      <c r="K1089" s="20">
        <v>1</v>
      </c>
      <c r="L1089" s="20" t="s">
        <v>15</v>
      </c>
      <c r="M1089" s="57" t="s">
        <v>25</v>
      </c>
    </row>
    <row r="1090" spans="1:13" ht="15.5" x14ac:dyDescent="0.35">
      <c r="A1090" s="20">
        <v>20210180974</v>
      </c>
      <c r="B1090" s="20">
        <v>7353735647</v>
      </c>
      <c r="C1090" s="72" t="s">
        <v>14159</v>
      </c>
      <c r="D1090" s="20" t="s">
        <v>4609</v>
      </c>
      <c r="E1090" s="20" t="s">
        <v>4610</v>
      </c>
      <c r="F1090" s="20" t="s">
        <v>4611</v>
      </c>
      <c r="G1090" s="20">
        <v>1</v>
      </c>
      <c r="H1090" s="20" t="s">
        <v>4533</v>
      </c>
      <c r="I1090" s="25" t="s">
        <v>265</v>
      </c>
      <c r="J1090" s="20">
        <v>2023</v>
      </c>
      <c r="K1090" s="20">
        <v>1</v>
      </c>
      <c r="L1090" s="20" t="s">
        <v>15</v>
      </c>
      <c r="M1090" s="57" t="s">
        <v>25</v>
      </c>
    </row>
    <row r="1091" spans="1:13" ht="15.5" x14ac:dyDescent="0.35">
      <c r="A1091" s="20">
        <v>20210318312</v>
      </c>
      <c r="B1091" s="20">
        <v>7899590811</v>
      </c>
      <c r="C1091" s="72" t="s">
        <v>14160</v>
      </c>
      <c r="D1091" s="20" t="s">
        <v>4612</v>
      </c>
      <c r="E1091" s="20" t="s">
        <v>4613</v>
      </c>
      <c r="F1091" s="20" t="s">
        <v>4614</v>
      </c>
      <c r="G1091" s="20">
        <v>1</v>
      </c>
      <c r="H1091" s="20" t="s">
        <v>4533</v>
      </c>
      <c r="I1091" s="25" t="s">
        <v>265</v>
      </c>
      <c r="J1091" s="20">
        <v>2023</v>
      </c>
      <c r="K1091" s="20">
        <v>1</v>
      </c>
      <c r="L1091" s="20" t="s">
        <v>15</v>
      </c>
      <c r="M1091" s="57" t="s">
        <v>25</v>
      </c>
    </row>
    <row r="1092" spans="1:13" ht="15.5" x14ac:dyDescent="0.35">
      <c r="A1092" s="20">
        <v>23241022997</v>
      </c>
      <c r="B1092" s="20">
        <v>9743306663</v>
      </c>
      <c r="C1092" s="72" t="s">
        <v>14161</v>
      </c>
      <c r="D1092" s="20" t="s">
        <v>4615</v>
      </c>
      <c r="E1092" s="20" t="s">
        <v>4616</v>
      </c>
      <c r="F1092" s="20" t="s">
        <v>4617</v>
      </c>
      <c r="G1092" s="20">
        <v>2</v>
      </c>
      <c r="H1092" s="20" t="s">
        <v>4533</v>
      </c>
      <c r="I1092" s="25" t="s">
        <v>265</v>
      </c>
      <c r="J1092" s="20">
        <v>2023</v>
      </c>
      <c r="K1092" s="20">
        <v>1</v>
      </c>
      <c r="L1092" s="20" t="s">
        <v>15</v>
      </c>
      <c r="M1092" s="57" t="s">
        <v>25</v>
      </c>
    </row>
    <row r="1093" spans="1:13" ht="15.5" x14ac:dyDescent="0.35">
      <c r="A1093" s="20">
        <v>20210338233</v>
      </c>
      <c r="B1093" s="20">
        <v>6364316329</v>
      </c>
      <c r="C1093" s="72" t="s">
        <v>14162</v>
      </c>
      <c r="D1093" s="20" t="s">
        <v>4618</v>
      </c>
      <c r="E1093" s="20" t="s">
        <v>4619</v>
      </c>
      <c r="F1093" s="20" t="s">
        <v>4620</v>
      </c>
      <c r="G1093" s="20">
        <v>1</v>
      </c>
      <c r="H1093" s="20" t="s">
        <v>4533</v>
      </c>
      <c r="I1093" s="25" t="s">
        <v>265</v>
      </c>
      <c r="J1093" s="20">
        <v>2023</v>
      </c>
      <c r="K1093" s="20">
        <v>1</v>
      </c>
      <c r="L1093" s="20" t="s">
        <v>15</v>
      </c>
      <c r="M1093" s="57" t="s">
        <v>25</v>
      </c>
    </row>
    <row r="1094" spans="1:13" ht="15.5" x14ac:dyDescent="0.35">
      <c r="A1094" s="20">
        <v>23241024519</v>
      </c>
      <c r="B1094" s="20">
        <v>8095737206</v>
      </c>
      <c r="C1094" s="72" t="s">
        <v>14163</v>
      </c>
      <c r="D1094" s="20" t="s">
        <v>4621</v>
      </c>
      <c r="E1094" s="20" t="s">
        <v>4622</v>
      </c>
      <c r="F1094" s="20" t="s">
        <v>4623</v>
      </c>
      <c r="G1094" s="20">
        <v>1</v>
      </c>
      <c r="H1094" s="20" t="s">
        <v>4533</v>
      </c>
      <c r="I1094" s="25" t="s">
        <v>265</v>
      </c>
      <c r="J1094" s="20">
        <v>2023</v>
      </c>
      <c r="K1094" s="20">
        <v>1</v>
      </c>
      <c r="L1094" s="20" t="s">
        <v>15</v>
      </c>
      <c r="M1094" s="57" t="s">
        <v>25</v>
      </c>
    </row>
    <row r="1095" spans="1:13" ht="15.5" x14ac:dyDescent="0.35">
      <c r="A1095" s="20">
        <v>23240880538</v>
      </c>
      <c r="B1095" s="20">
        <v>9886363015</v>
      </c>
      <c r="C1095" s="72" t="s">
        <v>14164</v>
      </c>
      <c r="D1095" s="20" t="s">
        <v>4624</v>
      </c>
      <c r="E1095" s="20" t="s">
        <v>4625</v>
      </c>
      <c r="F1095" s="20" t="s">
        <v>4626</v>
      </c>
      <c r="G1095" s="20">
        <v>1</v>
      </c>
      <c r="H1095" s="20" t="s">
        <v>4533</v>
      </c>
      <c r="I1095" s="25" t="s">
        <v>265</v>
      </c>
      <c r="J1095" s="20">
        <v>2023</v>
      </c>
      <c r="K1095" s="20">
        <v>1</v>
      </c>
      <c r="L1095" s="20" t="s">
        <v>15</v>
      </c>
      <c r="M1095" s="57" t="s">
        <v>25</v>
      </c>
    </row>
    <row r="1096" spans="1:13" ht="15.5" x14ac:dyDescent="0.35">
      <c r="A1096" s="20">
        <v>20210743113</v>
      </c>
      <c r="B1096" s="20">
        <v>7411212160</v>
      </c>
      <c r="C1096" s="72" t="s">
        <v>14165</v>
      </c>
      <c r="D1096" s="20" t="s">
        <v>4627</v>
      </c>
      <c r="E1096" s="20" t="s">
        <v>4628</v>
      </c>
      <c r="F1096" s="20" t="s">
        <v>4600</v>
      </c>
      <c r="G1096" s="20">
        <v>1</v>
      </c>
      <c r="H1096" s="20" t="s">
        <v>4533</v>
      </c>
      <c r="I1096" s="25" t="s">
        <v>265</v>
      </c>
      <c r="J1096" s="20">
        <v>2023</v>
      </c>
      <c r="K1096" s="20">
        <v>1</v>
      </c>
      <c r="L1096" s="20" t="s">
        <v>15</v>
      </c>
      <c r="M1096" s="57" t="s">
        <v>25</v>
      </c>
    </row>
    <row r="1097" spans="1:13" ht="15.5" x14ac:dyDescent="0.35">
      <c r="A1097" s="20">
        <v>23241021563</v>
      </c>
      <c r="B1097" s="20">
        <v>8105398523</v>
      </c>
      <c r="C1097" s="72" t="s">
        <v>14166</v>
      </c>
      <c r="D1097" s="20" t="s">
        <v>4629</v>
      </c>
      <c r="E1097" s="20" t="s">
        <v>4630</v>
      </c>
      <c r="F1097" s="20" t="s">
        <v>4631</v>
      </c>
      <c r="G1097" s="20">
        <v>1</v>
      </c>
      <c r="H1097" s="20" t="s">
        <v>4533</v>
      </c>
      <c r="I1097" s="25" t="s">
        <v>265</v>
      </c>
      <c r="J1097" s="20">
        <v>2023</v>
      </c>
      <c r="K1097" s="20">
        <v>1</v>
      </c>
      <c r="L1097" s="20" t="s">
        <v>15</v>
      </c>
      <c r="M1097" s="57" t="s">
        <v>25</v>
      </c>
    </row>
    <row r="1098" spans="1:13" ht="15.5" x14ac:dyDescent="0.35">
      <c r="A1098" s="20">
        <v>20210278853</v>
      </c>
      <c r="B1098" s="20">
        <v>9739146211</v>
      </c>
      <c r="C1098" s="72" t="s">
        <v>14167</v>
      </c>
      <c r="D1098" s="20" t="s">
        <v>4632</v>
      </c>
      <c r="E1098" s="20" t="s">
        <v>4633</v>
      </c>
      <c r="F1098" s="20" t="s">
        <v>4634</v>
      </c>
      <c r="G1098" s="20">
        <v>2</v>
      </c>
      <c r="H1098" s="20" t="s">
        <v>4533</v>
      </c>
      <c r="I1098" s="25" t="s">
        <v>265</v>
      </c>
      <c r="J1098" s="20">
        <v>2023</v>
      </c>
      <c r="K1098" s="20">
        <v>1</v>
      </c>
      <c r="L1098" s="20" t="s">
        <v>15</v>
      </c>
      <c r="M1098" s="57" t="s">
        <v>25</v>
      </c>
    </row>
    <row r="1099" spans="1:13" ht="15.5" x14ac:dyDescent="0.35">
      <c r="A1099" s="20">
        <v>21220772810</v>
      </c>
      <c r="B1099" s="20">
        <v>9972053724</v>
      </c>
      <c r="C1099" s="72" t="s">
        <v>14168</v>
      </c>
      <c r="D1099" s="20" t="s">
        <v>4635</v>
      </c>
      <c r="E1099" s="20" t="s">
        <v>4636</v>
      </c>
      <c r="F1099" s="20" t="s">
        <v>1501</v>
      </c>
      <c r="G1099" s="20">
        <v>2</v>
      </c>
      <c r="H1099" s="20" t="s">
        <v>4533</v>
      </c>
      <c r="I1099" s="25" t="s">
        <v>265</v>
      </c>
      <c r="J1099" s="20">
        <v>2023</v>
      </c>
      <c r="K1099" s="20">
        <v>1</v>
      </c>
      <c r="L1099" s="20" t="s">
        <v>15</v>
      </c>
      <c r="M1099" s="57" t="s">
        <v>25</v>
      </c>
    </row>
    <row r="1100" spans="1:13" ht="15.5" x14ac:dyDescent="0.35">
      <c r="A1100" s="20">
        <v>20210195095</v>
      </c>
      <c r="B1100" s="20">
        <v>8495884313</v>
      </c>
      <c r="C1100" s="72" t="s">
        <v>14169</v>
      </c>
      <c r="D1100" s="20" t="s">
        <v>4637</v>
      </c>
      <c r="E1100" s="20" t="s">
        <v>4638</v>
      </c>
      <c r="F1100" s="20" t="s">
        <v>4605</v>
      </c>
      <c r="G1100" s="20">
        <v>1</v>
      </c>
      <c r="H1100" s="20" t="s">
        <v>4533</v>
      </c>
      <c r="I1100" s="25" t="s">
        <v>265</v>
      </c>
      <c r="J1100" s="20">
        <v>2023</v>
      </c>
      <c r="K1100" s="20">
        <v>1</v>
      </c>
      <c r="L1100" s="20" t="s">
        <v>15</v>
      </c>
      <c r="M1100" s="57" t="s">
        <v>25</v>
      </c>
    </row>
    <row r="1101" spans="1:13" ht="15.5" x14ac:dyDescent="0.35">
      <c r="A1101" s="20">
        <v>20210562590</v>
      </c>
      <c r="B1101" s="20">
        <v>9902754095</v>
      </c>
      <c r="C1101" s="72" t="s">
        <v>14170</v>
      </c>
      <c r="D1101" s="20" t="s">
        <v>4639</v>
      </c>
      <c r="E1101" s="20" t="s">
        <v>4640</v>
      </c>
      <c r="F1101" s="20" t="s">
        <v>4641</v>
      </c>
      <c r="G1101" s="20">
        <v>1</v>
      </c>
      <c r="H1101" s="20" t="s">
        <v>4533</v>
      </c>
      <c r="I1101" s="25" t="s">
        <v>265</v>
      </c>
      <c r="J1101" s="20">
        <v>2023</v>
      </c>
      <c r="K1101" s="20">
        <v>1</v>
      </c>
      <c r="L1101" s="20" t="s">
        <v>15</v>
      </c>
      <c r="M1101" s="57" t="s">
        <v>25</v>
      </c>
    </row>
    <row r="1102" spans="1:13" ht="15.5" x14ac:dyDescent="0.35">
      <c r="A1102" s="20">
        <v>23241021535</v>
      </c>
      <c r="B1102" s="20">
        <v>9900887587</v>
      </c>
      <c r="C1102" s="72" t="s">
        <v>14171</v>
      </c>
      <c r="D1102" s="20" t="s">
        <v>4642</v>
      </c>
      <c r="E1102" s="20" t="s">
        <v>4643</v>
      </c>
      <c r="F1102" s="20" t="s">
        <v>4644</v>
      </c>
      <c r="G1102" s="20">
        <v>2</v>
      </c>
      <c r="H1102" s="20" t="s">
        <v>4533</v>
      </c>
      <c r="I1102" s="25" t="s">
        <v>265</v>
      </c>
      <c r="J1102" s="20">
        <v>2023</v>
      </c>
      <c r="K1102" s="20">
        <v>1</v>
      </c>
      <c r="L1102" s="20" t="s">
        <v>15</v>
      </c>
      <c r="M1102" s="57" t="s">
        <v>25</v>
      </c>
    </row>
    <row r="1103" spans="1:13" ht="15.5" x14ac:dyDescent="0.35">
      <c r="A1103" s="20">
        <v>20210209074</v>
      </c>
      <c r="B1103" s="20">
        <v>6362782195</v>
      </c>
      <c r="C1103" s="72" t="s">
        <v>14172</v>
      </c>
      <c r="D1103" s="20" t="s">
        <v>4645</v>
      </c>
      <c r="E1103" s="20" t="s">
        <v>4646</v>
      </c>
      <c r="F1103" s="20" t="s">
        <v>3859</v>
      </c>
      <c r="G1103" s="20">
        <v>1</v>
      </c>
      <c r="H1103" s="20" t="s">
        <v>4533</v>
      </c>
      <c r="I1103" s="25" t="s">
        <v>265</v>
      </c>
      <c r="J1103" s="20">
        <v>2023</v>
      </c>
      <c r="K1103" s="20">
        <v>1</v>
      </c>
      <c r="L1103" s="20" t="s">
        <v>15</v>
      </c>
      <c r="M1103" s="57" t="s">
        <v>25</v>
      </c>
    </row>
    <row r="1104" spans="1:13" ht="15.5" x14ac:dyDescent="0.35">
      <c r="A1104" s="20">
        <v>20210187335</v>
      </c>
      <c r="B1104" s="20">
        <v>7406217084</v>
      </c>
      <c r="C1104" s="72" t="s">
        <v>14173</v>
      </c>
      <c r="D1104" s="20" t="s">
        <v>4647</v>
      </c>
      <c r="E1104" s="20" t="s">
        <v>4648</v>
      </c>
      <c r="F1104" s="20" t="s">
        <v>2772</v>
      </c>
      <c r="G1104" s="20">
        <v>1</v>
      </c>
      <c r="H1104" s="20" t="s">
        <v>4533</v>
      </c>
      <c r="I1104" s="25" t="s">
        <v>265</v>
      </c>
      <c r="J1104" s="20">
        <v>2023</v>
      </c>
      <c r="K1104" s="20">
        <v>1</v>
      </c>
      <c r="L1104" s="20" t="s">
        <v>15</v>
      </c>
      <c r="M1104" s="57" t="s">
        <v>25</v>
      </c>
    </row>
    <row r="1105" spans="1:13" ht="15.5" x14ac:dyDescent="0.35">
      <c r="A1105" s="20">
        <v>23241008811</v>
      </c>
      <c r="B1105" s="20">
        <v>8494998917</v>
      </c>
      <c r="C1105" s="72" t="s">
        <v>14174</v>
      </c>
      <c r="D1105" s="20" t="s">
        <v>4649</v>
      </c>
      <c r="E1105" s="20" t="s">
        <v>4650</v>
      </c>
      <c r="F1105" s="20" t="s">
        <v>4651</v>
      </c>
      <c r="G1105" s="20">
        <v>1</v>
      </c>
      <c r="H1105" s="20" t="s">
        <v>4533</v>
      </c>
      <c r="I1105" s="25" t="s">
        <v>265</v>
      </c>
      <c r="J1105" s="20">
        <v>2023</v>
      </c>
      <c r="K1105" s="20">
        <v>1</v>
      </c>
      <c r="L1105" s="20" t="s">
        <v>15</v>
      </c>
      <c r="M1105" s="57" t="s">
        <v>25</v>
      </c>
    </row>
    <row r="1106" spans="1:13" ht="15.5" x14ac:dyDescent="0.35">
      <c r="A1106" s="20">
        <v>23241022565</v>
      </c>
      <c r="B1106" s="20">
        <v>9972751559</v>
      </c>
      <c r="C1106" s="72" t="s">
        <v>14175</v>
      </c>
      <c r="D1106" s="20" t="s">
        <v>4652</v>
      </c>
      <c r="E1106" s="20" t="s">
        <v>4653</v>
      </c>
      <c r="F1106" s="20" t="s">
        <v>4611</v>
      </c>
      <c r="G1106" s="20">
        <v>1</v>
      </c>
      <c r="H1106" s="20" t="s">
        <v>4533</v>
      </c>
      <c r="I1106" s="25" t="s">
        <v>265</v>
      </c>
      <c r="J1106" s="20">
        <v>2023</v>
      </c>
      <c r="K1106" s="20">
        <v>1</v>
      </c>
      <c r="L1106" s="20" t="s">
        <v>15</v>
      </c>
      <c r="M1106" s="57" t="s">
        <v>25</v>
      </c>
    </row>
    <row r="1107" spans="1:13" ht="15.5" x14ac:dyDescent="0.35">
      <c r="A1107" s="20">
        <v>19200685563</v>
      </c>
      <c r="B1107" s="20">
        <v>9535975363</v>
      </c>
      <c r="C1107" s="72" t="s">
        <v>14176</v>
      </c>
      <c r="D1107" s="20" t="s">
        <v>4654</v>
      </c>
      <c r="E1107" s="20" t="s">
        <v>4655</v>
      </c>
      <c r="F1107" s="20" t="s">
        <v>4656</v>
      </c>
      <c r="G1107" s="20">
        <v>1</v>
      </c>
      <c r="H1107" s="20" t="s">
        <v>4533</v>
      </c>
      <c r="I1107" s="25" t="s">
        <v>265</v>
      </c>
      <c r="J1107" s="20">
        <v>2023</v>
      </c>
      <c r="K1107" s="20">
        <v>1</v>
      </c>
      <c r="L1107" s="20" t="s">
        <v>15</v>
      </c>
      <c r="M1107" s="57" t="s">
        <v>25</v>
      </c>
    </row>
    <row r="1108" spans="1:13" s="17" customFormat="1" ht="13.5" customHeight="1" x14ac:dyDescent="0.35">
      <c r="A1108" s="20">
        <v>20210584737</v>
      </c>
      <c r="B1108" s="20">
        <v>7026429243</v>
      </c>
      <c r="C1108" s="72" t="s">
        <v>14177</v>
      </c>
      <c r="D1108" s="20" t="s">
        <v>4657</v>
      </c>
      <c r="E1108" s="20" t="s">
        <v>4658</v>
      </c>
      <c r="F1108" s="20" t="s">
        <v>4659</v>
      </c>
      <c r="G1108" s="20" t="s">
        <v>24</v>
      </c>
      <c r="H1108" s="20" t="s">
        <v>10538</v>
      </c>
      <c r="I1108" s="25" t="s">
        <v>265</v>
      </c>
      <c r="J1108" s="20">
        <v>2023</v>
      </c>
      <c r="K1108" s="20">
        <v>1</v>
      </c>
      <c r="L1108" s="20" t="s">
        <v>15</v>
      </c>
      <c r="M1108" s="57" t="s">
        <v>25</v>
      </c>
    </row>
    <row r="1109" spans="1:13" s="17" customFormat="1" ht="15.5" x14ac:dyDescent="0.35">
      <c r="A1109" s="20">
        <v>20210672296</v>
      </c>
      <c r="B1109" s="20">
        <v>9364496001</v>
      </c>
      <c r="C1109" s="72" t="s">
        <v>14178</v>
      </c>
      <c r="D1109" s="20" t="s">
        <v>4660</v>
      </c>
      <c r="E1109" s="20" t="s">
        <v>4661</v>
      </c>
      <c r="F1109" s="20" t="s">
        <v>355</v>
      </c>
      <c r="G1109" s="20" t="s">
        <v>24</v>
      </c>
      <c r="H1109" s="20" t="s">
        <v>10538</v>
      </c>
      <c r="I1109" s="25" t="s">
        <v>265</v>
      </c>
      <c r="J1109" s="20">
        <v>2023</v>
      </c>
      <c r="K1109" s="20">
        <v>1</v>
      </c>
      <c r="L1109" s="20" t="s">
        <v>15</v>
      </c>
      <c r="M1109" s="57" t="s">
        <v>25</v>
      </c>
    </row>
    <row r="1110" spans="1:13" s="17" customFormat="1" ht="15.5" x14ac:dyDescent="0.35">
      <c r="A1110" s="20">
        <v>23240705382</v>
      </c>
      <c r="B1110" s="20">
        <v>9964196502</v>
      </c>
      <c r="C1110" s="72" t="s">
        <v>14179</v>
      </c>
      <c r="D1110" s="20" t="s">
        <v>4662</v>
      </c>
      <c r="E1110" s="20" t="s">
        <v>291</v>
      </c>
      <c r="F1110" s="20" t="s">
        <v>2001</v>
      </c>
      <c r="G1110" s="20" t="s">
        <v>24</v>
      </c>
      <c r="H1110" s="20" t="s">
        <v>10538</v>
      </c>
      <c r="I1110" s="25" t="s">
        <v>265</v>
      </c>
      <c r="J1110" s="20">
        <v>2023</v>
      </c>
      <c r="K1110" s="20">
        <v>1</v>
      </c>
      <c r="L1110" s="20" t="s">
        <v>15</v>
      </c>
      <c r="M1110" s="57" t="s">
        <v>25</v>
      </c>
    </row>
    <row r="1111" spans="1:13" s="17" customFormat="1" ht="13.5" customHeight="1" x14ac:dyDescent="0.35">
      <c r="A1111" s="20">
        <v>20210898408</v>
      </c>
      <c r="B1111" s="20">
        <v>7483872407</v>
      </c>
      <c r="C1111" s="72" t="s">
        <v>14180</v>
      </c>
      <c r="D1111" s="20" t="s">
        <v>4663</v>
      </c>
      <c r="E1111" s="20" t="s">
        <v>4664</v>
      </c>
      <c r="F1111" s="20" t="s">
        <v>4665</v>
      </c>
      <c r="G1111" s="20" t="s">
        <v>35</v>
      </c>
      <c r="H1111" s="20" t="s">
        <v>10538</v>
      </c>
      <c r="I1111" s="25" t="s">
        <v>265</v>
      </c>
      <c r="J1111" s="20">
        <v>2023</v>
      </c>
      <c r="K1111" s="20">
        <v>1</v>
      </c>
      <c r="L1111" s="20" t="s">
        <v>15</v>
      </c>
      <c r="M1111" s="57" t="s">
        <v>25</v>
      </c>
    </row>
    <row r="1112" spans="1:13" s="17" customFormat="1" ht="15.5" x14ac:dyDescent="0.35">
      <c r="A1112" s="20">
        <v>23240717382</v>
      </c>
      <c r="B1112" s="20">
        <v>9740565195</v>
      </c>
      <c r="C1112" s="72" t="s">
        <v>14181</v>
      </c>
      <c r="D1112" s="20" t="s">
        <v>4666</v>
      </c>
      <c r="E1112" s="20" t="s">
        <v>4667</v>
      </c>
      <c r="F1112" s="20" t="s">
        <v>4668</v>
      </c>
      <c r="G1112" s="20" t="s">
        <v>24</v>
      </c>
      <c r="H1112" s="20" t="s">
        <v>10538</v>
      </c>
      <c r="I1112" s="25" t="s">
        <v>265</v>
      </c>
      <c r="J1112" s="20">
        <v>2023</v>
      </c>
      <c r="K1112" s="20">
        <v>1</v>
      </c>
      <c r="L1112" s="20" t="s">
        <v>15</v>
      </c>
      <c r="M1112" s="57" t="s">
        <v>25</v>
      </c>
    </row>
    <row r="1113" spans="1:13" s="17" customFormat="1" ht="15.5" x14ac:dyDescent="0.35">
      <c r="A1113" s="20">
        <v>20210157621</v>
      </c>
      <c r="B1113" s="20">
        <v>9019736043</v>
      </c>
      <c r="C1113" s="72" t="s">
        <v>14182</v>
      </c>
      <c r="D1113" s="20" t="s">
        <v>4669</v>
      </c>
      <c r="E1113" s="20" t="s">
        <v>4670</v>
      </c>
      <c r="F1113" s="20" t="s">
        <v>4671</v>
      </c>
      <c r="G1113" s="20" t="s">
        <v>24</v>
      </c>
      <c r="H1113" s="20" t="s">
        <v>10538</v>
      </c>
      <c r="I1113" s="25" t="s">
        <v>265</v>
      </c>
      <c r="J1113" s="20">
        <v>2023</v>
      </c>
      <c r="K1113" s="20">
        <v>1</v>
      </c>
      <c r="L1113" s="20" t="s">
        <v>15</v>
      </c>
      <c r="M1113" s="57" t="s">
        <v>25</v>
      </c>
    </row>
    <row r="1114" spans="1:13" s="17" customFormat="1" ht="15.5" x14ac:dyDescent="0.35">
      <c r="A1114" s="20">
        <v>20210474026</v>
      </c>
      <c r="B1114" s="20">
        <v>8105799100</v>
      </c>
      <c r="C1114" s="72" t="s">
        <v>14183</v>
      </c>
      <c r="D1114" s="20" t="s">
        <v>4672</v>
      </c>
      <c r="E1114" s="20" t="s">
        <v>4673</v>
      </c>
      <c r="F1114" s="20" t="s">
        <v>4674</v>
      </c>
      <c r="G1114" s="20" t="s">
        <v>35</v>
      </c>
      <c r="H1114" s="20" t="s">
        <v>10538</v>
      </c>
      <c r="I1114" s="25" t="s">
        <v>265</v>
      </c>
      <c r="J1114" s="20">
        <v>2023</v>
      </c>
      <c r="K1114" s="20">
        <v>1</v>
      </c>
      <c r="L1114" s="20" t="s">
        <v>15</v>
      </c>
      <c r="M1114" s="57" t="s">
        <v>25</v>
      </c>
    </row>
    <row r="1115" spans="1:13" s="17" customFormat="1" ht="15.5" x14ac:dyDescent="0.35">
      <c r="A1115" s="20">
        <v>20210337260</v>
      </c>
      <c r="B1115" s="20">
        <v>9380073504</v>
      </c>
      <c r="C1115" s="72" t="s">
        <v>14184</v>
      </c>
      <c r="D1115" s="20" t="s">
        <v>4675</v>
      </c>
      <c r="E1115" s="20" t="s">
        <v>4676</v>
      </c>
      <c r="F1115" s="20" t="s">
        <v>4677</v>
      </c>
      <c r="G1115" s="20" t="s">
        <v>35</v>
      </c>
      <c r="H1115" s="20" t="s">
        <v>10538</v>
      </c>
      <c r="I1115" s="25" t="s">
        <v>265</v>
      </c>
      <c r="J1115" s="20">
        <v>2023</v>
      </c>
      <c r="K1115" s="20">
        <v>1</v>
      </c>
      <c r="L1115" s="20" t="s">
        <v>15</v>
      </c>
      <c r="M1115" s="57" t="s">
        <v>25</v>
      </c>
    </row>
    <row r="1116" spans="1:13" s="17" customFormat="1" ht="15.5" x14ac:dyDescent="0.35">
      <c r="A1116" s="20">
        <v>19200156853</v>
      </c>
      <c r="B1116" s="20">
        <v>9449500469</v>
      </c>
      <c r="C1116" s="72" t="s">
        <v>14185</v>
      </c>
      <c r="D1116" s="20" t="s">
        <v>4678</v>
      </c>
      <c r="E1116" s="20" t="s">
        <v>4679</v>
      </c>
      <c r="F1116" s="20" t="s">
        <v>4680</v>
      </c>
      <c r="G1116" s="20" t="s">
        <v>35</v>
      </c>
      <c r="H1116" s="20" t="s">
        <v>10538</v>
      </c>
      <c r="I1116" s="25" t="s">
        <v>265</v>
      </c>
      <c r="J1116" s="20">
        <v>2023</v>
      </c>
      <c r="K1116" s="20">
        <v>1</v>
      </c>
      <c r="L1116" s="20" t="s">
        <v>15</v>
      </c>
      <c r="M1116" s="57" t="s">
        <v>25</v>
      </c>
    </row>
    <row r="1117" spans="1:13" s="17" customFormat="1" ht="15.5" x14ac:dyDescent="0.35">
      <c r="A1117" s="20">
        <v>20210747674</v>
      </c>
      <c r="B1117" s="20">
        <v>7019224468</v>
      </c>
      <c r="C1117" s="72" t="s">
        <v>14186</v>
      </c>
      <c r="D1117" s="20" t="s">
        <v>4681</v>
      </c>
      <c r="E1117" s="20" t="s">
        <v>4682</v>
      </c>
      <c r="F1117" s="20" t="s">
        <v>4683</v>
      </c>
      <c r="G1117" s="20" t="s">
        <v>24</v>
      </c>
      <c r="H1117" s="20" t="s">
        <v>10538</v>
      </c>
      <c r="I1117" s="25" t="s">
        <v>265</v>
      </c>
      <c r="J1117" s="20">
        <v>2023</v>
      </c>
      <c r="K1117" s="20">
        <v>1</v>
      </c>
      <c r="L1117" s="20" t="s">
        <v>15</v>
      </c>
      <c r="M1117" s="57" t="s">
        <v>25</v>
      </c>
    </row>
    <row r="1118" spans="1:13" s="17" customFormat="1" ht="15.5" x14ac:dyDescent="0.35">
      <c r="A1118" s="20">
        <v>23240954312</v>
      </c>
      <c r="B1118" s="20">
        <v>8088860655</v>
      </c>
      <c r="C1118" s="72" t="s">
        <v>14187</v>
      </c>
      <c r="D1118" s="20" t="s">
        <v>4684</v>
      </c>
      <c r="E1118" s="20" t="s">
        <v>466</v>
      </c>
      <c r="F1118" s="20" t="s">
        <v>4685</v>
      </c>
      <c r="G1118" s="20" t="s">
        <v>24</v>
      </c>
      <c r="H1118" s="20" t="s">
        <v>10538</v>
      </c>
      <c r="I1118" s="25" t="s">
        <v>265</v>
      </c>
      <c r="J1118" s="20">
        <v>2023</v>
      </c>
      <c r="K1118" s="20">
        <v>1</v>
      </c>
      <c r="L1118" s="20" t="s">
        <v>15</v>
      </c>
      <c r="M1118" s="57" t="s">
        <v>25</v>
      </c>
    </row>
    <row r="1119" spans="1:13" s="17" customFormat="1" ht="15.5" x14ac:dyDescent="0.35">
      <c r="A1119" s="20">
        <v>23240939884</v>
      </c>
      <c r="B1119" s="20">
        <v>9148710185</v>
      </c>
      <c r="C1119" s="72" t="s">
        <v>14188</v>
      </c>
      <c r="D1119" s="20" t="s">
        <v>4686</v>
      </c>
      <c r="E1119" s="20" t="s">
        <v>3658</v>
      </c>
      <c r="F1119" s="20" t="s">
        <v>3157</v>
      </c>
      <c r="G1119" s="20" t="s">
        <v>35</v>
      </c>
      <c r="H1119" s="20" t="s">
        <v>10538</v>
      </c>
      <c r="I1119" s="25" t="s">
        <v>265</v>
      </c>
      <c r="J1119" s="20">
        <v>2023</v>
      </c>
      <c r="K1119" s="20">
        <v>1</v>
      </c>
      <c r="L1119" s="20" t="s">
        <v>15</v>
      </c>
      <c r="M1119" s="57" t="s">
        <v>25</v>
      </c>
    </row>
    <row r="1120" spans="1:13" s="17" customFormat="1" ht="15.75" customHeight="1" x14ac:dyDescent="0.35">
      <c r="A1120" s="20">
        <v>23240954224</v>
      </c>
      <c r="B1120" s="20">
        <v>9036860207</v>
      </c>
      <c r="C1120" s="72" t="s">
        <v>14189</v>
      </c>
      <c r="D1120" s="20" t="s">
        <v>4687</v>
      </c>
      <c r="E1120" s="20" t="s">
        <v>4688</v>
      </c>
      <c r="F1120" s="20" t="s">
        <v>4689</v>
      </c>
      <c r="G1120" s="20" t="s">
        <v>35</v>
      </c>
      <c r="H1120" s="20" t="s">
        <v>10538</v>
      </c>
      <c r="I1120" s="25" t="s">
        <v>265</v>
      </c>
      <c r="J1120" s="20">
        <v>2023</v>
      </c>
      <c r="K1120" s="20">
        <v>1</v>
      </c>
      <c r="L1120" s="20" t="s">
        <v>15</v>
      </c>
      <c r="M1120" s="57" t="s">
        <v>25</v>
      </c>
    </row>
    <row r="1121" spans="1:13" s="17" customFormat="1" ht="15" customHeight="1" x14ac:dyDescent="0.35">
      <c r="A1121" s="20">
        <v>20210480181</v>
      </c>
      <c r="B1121" s="20">
        <v>9606388385</v>
      </c>
      <c r="C1121" s="72" t="s">
        <v>14190</v>
      </c>
      <c r="D1121" s="20" t="s">
        <v>4690</v>
      </c>
      <c r="E1121" s="20" t="s">
        <v>4691</v>
      </c>
      <c r="F1121" s="20" t="s">
        <v>4692</v>
      </c>
      <c r="G1121" s="20" t="s">
        <v>35</v>
      </c>
      <c r="H1121" s="20" t="s">
        <v>10538</v>
      </c>
      <c r="I1121" s="25" t="s">
        <v>265</v>
      </c>
      <c r="J1121" s="20">
        <v>2023</v>
      </c>
      <c r="K1121" s="20">
        <v>1</v>
      </c>
      <c r="L1121" s="20" t="s">
        <v>15</v>
      </c>
      <c r="M1121" s="57" t="s">
        <v>25</v>
      </c>
    </row>
    <row r="1122" spans="1:13" s="17" customFormat="1" ht="15.5" x14ac:dyDescent="0.35">
      <c r="A1122" s="20">
        <v>19200092314</v>
      </c>
      <c r="B1122" s="20">
        <v>8660034665</v>
      </c>
      <c r="C1122" s="72" t="s">
        <v>14191</v>
      </c>
      <c r="D1122" s="20" t="s">
        <v>4693</v>
      </c>
      <c r="E1122" s="20" t="s">
        <v>4694</v>
      </c>
      <c r="F1122" s="20" t="s">
        <v>603</v>
      </c>
      <c r="G1122" s="20" t="s">
        <v>35</v>
      </c>
      <c r="H1122" s="20" t="s">
        <v>10538</v>
      </c>
      <c r="I1122" s="25" t="s">
        <v>265</v>
      </c>
      <c r="J1122" s="20">
        <v>2023</v>
      </c>
      <c r="K1122" s="20">
        <v>1</v>
      </c>
      <c r="L1122" s="20" t="s">
        <v>15</v>
      </c>
      <c r="M1122" s="57" t="s">
        <v>25</v>
      </c>
    </row>
    <row r="1123" spans="1:13" s="17" customFormat="1" ht="15.5" x14ac:dyDescent="0.35">
      <c r="A1123" s="20">
        <v>20210636141</v>
      </c>
      <c r="B1123" s="20">
        <v>8792060896</v>
      </c>
      <c r="C1123" s="72" t="s">
        <v>14192</v>
      </c>
      <c r="D1123" s="20" t="s">
        <v>4695</v>
      </c>
      <c r="E1123" s="20" t="s">
        <v>4696</v>
      </c>
      <c r="F1123" s="20" t="s">
        <v>4697</v>
      </c>
      <c r="G1123" s="20" t="s">
        <v>35</v>
      </c>
      <c r="H1123" s="20" t="s">
        <v>10538</v>
      </c>
      <c r="I1123" s="25" t="s">
        <v>265</v>
      </c>
      <c r="J1123" s="20">
        <v>2023</v>
      </c>
      <c r="K1123" s="20">
        <v>1</v>
      </c>
      <c r="L1123" s="20" t="s">
        <v>15</v>
      </c>
      <c r="M1123" s="57" t="s">
        <v>25</v>
      </c>
    </row>
    <row r="1124" spans="1:13" s="17" customFormat="1" ht="15.5" x14ac:dyDescent="0.35">
      <c r="A1124" s="20">
        <v>21220549043</v>
      </c>
      <c r="B1124" s="20">
        <v>6363272682</v>
      </c>
      <c r="C1124" s="72" t="s">
        <v>14193</v>
      </c>
      <c r="D1124" s="20" t="s">
        <v>4698</v>
      </c>
      <c r="E1124" s="20" t="s">
        <v>4699</v>
      </c>
      <c r="F1124" s="20" t="s">
        <v>4700</v>
      </c>
      <c r="G1124" s="20" t="s">
        <v>24</v>
      </c>
      <c r="H1124" s="20" t="s">
        <v>10538</v>
      </c>
      <c r="I1124" s="25" t="s">
        <v>265</v>
      </c>
      <c r="J1124" s="20">
        <v>2023</v>
      </c>
      <c r="K1124" s="20">
        <v>1</v>
      </c>
      <c r="L1124" s="20" t="s">
        <v>15</v>
      </c>
      <c r="M1124" s="57" t="s">
        <v>25</v>
      </c>
    </row>
    <row r="1125" spans="1:13" s="17" customFormat="1" ht="15.5" x14ac:dyDescent="0.35">
      <c r="A1125" s="20">
        <v>20210873217</v>
      </c>
      <c r="B1125" s="20">
        <v>7899842210</v>
      </c>
      <c r="C1125" s="72" t="s">
        <v>14194</v>
      </c>
      <c r="D1125" s="20" t="s">
        <v>4701</v>
      </c>
      <c r="E1125" s="20" t="s">
        <v>4702</v>
      </c>
      <c r="F1125" s="20" t="s">
        <v>355</v>
      </c>
      <c r="G1125" s="20" t="s">
        <v>35</v>
      </c>
      <c r="H1125" s="20" t="s">
        <v>10538</v>
      </c>
      <c r="I1125" s="25" t="s">
        <v>265</v>
      </c>
      <c r="J1125" s="20">
        <v>2023</v>
      </c>
      <c r="K1125" s="20">
        <v>1</v>
      </c>
      <c r="L1125" s="20" t="s">
        <v>15</v>
      </c>
      <c r="M1125" s="57" t="s">
        <v>25</v>
      </c>
    </row>
    <row r="1126" spans="1:13" s="17" customFormat="1" ht="15.5" x14ac:dyDescent="0.35">
      <c r="A1126" s="20">
        <v>21220372642</v>
      </c>
      <c r="B1126" s="20">
        <v>7483497314</v>
      </c>
      <c r="C1126" s="72" t="s">
        <v>14195</v>
      </c>
      <c r="D1126" s="20" t="s">
        <v>4703</v>
      </c>
      <c r="E1126" s="20" t="s">
        <v>4704</v>
      </c>
      <c r="F1126" s="20" t="s">
        <v>4705</v>
      </c>
      <c r="G1126" s="20" t="s">
        <v>24</v>
      </c>
      <c r="H1126" s="20" t="s">
        <v>10538</v>
      </c>
      <c r="I1126" s="25" t="s">
        <v>265</v>
      </c>
      <c r="J1126" s="20">
        <v>2023</v>
      </c>
      <c r="K1126" s="20">
        <v>1</v>
      </c>
      <c r="L1126" s="20" t="s">
        <v>15</v>
      </c>
      <c r="M1126" s="57" t="s">
        <v>25</v>
      </c>
    </row>
    <row r="1127" spans="1:13" s="17" customFormat="1" ht="15.5" x14ac:dyDescent="0.35">
      <c r="A1127" s="20">
        <v>19200260127</v>
      </c>
      <c r="B1127" s="20">
        <v>9110446376</v>
      </c>
      <c r="C1127" s="72" t="s">
        <v>14196</v>
      </c>
      <c r="D1127" s="20" t="s">
        <v>4706</v>
      </c>
      <c r="E1127" s="20" t="s">
        <v>4707</v>
      </c>
      <c r="F1127" s="20" t="s">
        <v>4708</v>
      </c>
      <c r="G1127" s="20" t="s">
        <v>4709</v>
      </c>
      <c r="H1127" s="20" t="s">
        <v>10538</v>
      </c>
      <c r="I1127" s="25" t="s">
        <v>265</v>
      </c>
      <c r="J1127" s="20">
        <v>2023</v>
      </c>
      <c r="K1127" s="20">
        <v>1</v>
      </c>
      <c r="L1127" s="20" t="s">
        <v>15</v>
      </c>
      <c r="M1127" s="57" t="s">
        <v>25</v>
      </c>
    </row>
    <row r="1128" spans="1:13" s="17" customFormat="1" ht="15.5" x14ac:dyDescent="0.35">
      <c r="A1128" s="20">
        <v>19200056699</v>
      </c>
      <c r="B1128" s="20">
        <v>8951830609</v>
      </c>
      <c r="C1128" s="72" t="s">
        <v>14197</v>
      </c>
      <c r="D1128" s="20" t="s">
        <v>4710</v>
      </c>
      <c r="E1128" s="20" t="s">
        <v>4711</v>
      </c>
      <c r="F1128" s="20" t="s">
        <v>4712</v>
      </c>
      <c r="G1128" s="20" t="s">
        <v>24</v>
      </c>
      <c r="H1128" s="20" t="s">
        <v>10538</v>
      </c>
      <c r="I1128" s="25" t="s">
        <v>265</v>
      </c>
      <c r="J1128" s="20">
        <v>2023</v>
      </c>
      <c r="K1128" s="20">
        <v>1</v>
      </c>
      <c r="L1128" s="20" t="s">
        <v>15</v>
      </c>
      <c r="M1128" s="57" t="s">
        <v>25</v>
      </c>
    </row>
    <row r="1129" spans="1:13" s="17" customFormat="1" ht="15.5" x14ac:dyDescent="0.35">
      <c r="A1129" s="20">
        <v>20210127496</v>
      </c>
      <c r="B1129" s="20">
        <v>7676486490</v>
      </c>
      <c r="C1129" s="72" t="s">
        <v>14198</v>
      </c>
      <c r="D1129" s="20" t="s">
        <v>4713</v>
      </c>
      <c r="E1129" s="20" t="s">
        <v>4714</v>
      </c>
      <c r="F1129" s="20" t="s">
        <v>4715</v>
      </c>
      <c r="G1129" s="20" t="s">
        <v>24</v>
      </c>
      <c r="H1129" s="20" t="s">
        <v>10538</v>
      </c>
      <c r="I1129" s="25" t="s">
        <v>265</v>
      </c>
      <c r="J1129" s="20">
        <v>2023</v>
      </c>
      <c r="K1129" s="20">
        <v>1</v>
      </c>
      <c r="L1129" s="20" t="s">
        <v>15</v>
      </c>
      <c r="M1129" s="57" t="s">
        <v>25</v>
      </c>
    </row>
    <row r="1130" spans="1:13" s="17" customFormat="1" ht="15.75" customHeight="1" x14ac:dyDescent="0.35">
      <c r="A1130" s="20">
        <v>23240938366</v>
      </c>
      <c r="B1130" s="20">
        <v>9535427931</v>
      </c>
      <c r="C1130" s="72" t="s">
        <v>14199</v>
      </c>
      <c r="D1130" s="20" t="s">
        <v>4716</v>
      </c>
      <c r="E1130" s="20" t="s">
        <v>4717</v>
      </c>
      <c r="F1130" s="20" t="s">
        <v>4718</v>
      </c>
      <c r="G1130" s="20" t="s">
        <v>24</v>
      </c>
      <c r="H1130" s="20" t="s">
        <v>10538</v>
      </c>
      <c r="I1130" s="25" t="s">
        <v>265</v>
      </c>
      <c r="J1130" s="20">
        <v>2023</v>
      </c>
      <c r="K1130" s="20">
        <v>1</v>
      </c>
      <c r="L1130" s="20" t="s">
        <v>15</v>
      </c>
      <c r="M1130" s="57" t="s">
        <v>25</v>
      </c>
    </row>
    <row r="1131" spans="1:13" s="17" customFormat="1" ht="15.5" x14ac:dyDescent="0.35">
      <c r="A1131" s="20">
        <v>20210301580</v>
      </c>
      <c r="B1131" s="20">
        <v>8296123175</v>
      </c>
      <c r="C1131" s="72" t="s">
        <v>14200</v>
      </c>
      <c r="D1131" s="20" t="s">
        <v>4719</v>
      </c>
      <c r="E1131" s="20" t="s">
        <v>4720</v>
      </c>
      <c r="F1131" s="20" t="s">
        <v>4721</v>
      </c>
      <c r="G1131" s="20" t="s">
        <v>35</v>
      </c>
      <c r="H1131" s="20" t="s">
        <v>10538</v>
      </c>
      <c r="I1131" s="25" t="s">
        <v>265</v>
      </c>
      <c r="J1131" s="20">
        <v>2023</v>
      </c>
      <c r="K1131" s="20">
        <v>1</v>
      </c>
      <c r="L1131" s="20" t="s">
        <v>15</v>
      </c>
      <c r="M1131" s="57" t="s">
        <v>25</v>
      </c>
    </row>
    <row r="1132" spans="1:13" s="17" customFormat="1" ht="15.5" x14ac:dyDescent="0.35">
      <c r="A1132" s="20">
        <v>23240940000</v>
      </c>
      <c r="B1132" s="20">
        <v>8088961268</v>
      </c>
      <c r="C1132" s="72" t="s">
        <v>14201</v>
      </c>
      <c r="D1132" s="20" t="s">
        <v>4722</v>
      </c>
      <c r="E1132" s="20" t="s">
        <v>3109</v>
      </c>
      <c r="F1132" s="20" t="s">
        <v>2001</v>
      </c>
      <c r="G1132" s="20" t="s">
        <v>35</v>
      </c>
      <c r="H1132" s="20" t="s">
        <v>10538</v>
      </c>
      <c r="I1132" s="25" t="s">
        <v>265</v>
      </c>
      <c r="J1132" s="20">
        <v>2023</v>
      </c>
      <c r="K1132" s="20">
        <v>1</v>
      </c>
      <c r="L1132" s="20" t="s">
        <v>15</v>
      </c>
      <c r="M1132" s="57" t="s">
        <v>25</v>
      </c>
    </row>
    <row r="1133" spans="1:13" s="17" customFormat="1" ht="15" customHeight="1" x14ac:dyDescent="0.35">
      <c r="A1133" s="20">
        <v>23241009632</v>
      </c>
      <c r="B1133" s="20">
        <v>7829014195</v>
      </c>
      <c r="C1133" s="72" t="s">
        <v>14202</v>
      </c>
      <c r="D1133" s="20" t="s">
        <v>4723</v>
      </c>
      <c r="E1133" s="20" t="s">
        <v>4724</v>
      </c>
      <c r="F1133" s="20" t="s">
        <v>4725</v>
      </c>
      <c r="G1133" s="20" t="s">
        <v>24</v>
      </c>
      <c r="H1133" s="20" t="s">
        <v>10538</v>
      </c>
      <c r="I1133" s="25" t="s">
        <v>265</v>
      </c>
      <c r="J1133" s="20">
        <v>2023</v>
      </c>
      <c r="K1133" s="20">
        <v>1</v>
      </c>
      <c r="L1133" s="20" t="s">
        <v>15</v>
      </c>
      <c r="M1133" s="57" t="s">
        <v>25</v>
      </c>
    </row>
    <row r="1134" spans="1:13" s="17" customFormat="1" ht="12.75" customHeight="1" x14ac:dyDescent="0.35">
      <c r="A1134" s="20">
        <v>20210248671</v>
      </c>
      <c r="B1134" s="20">
        <v>7353121719</v>
      </c>
      <c r="C1134" s="72" t="s">
        <v>14203</v>
      </c>
      <c r="D1134" s="20" t="s">
        <v>4726</v>
      </c>
      <c r="E1134" s="20" t="s">
        <v>4727</v>
      </c>
      <c r="F1134" s="20" t="s">
        <v>546</v>
      </c>
      <c r="G1134" s="20" t="s">
        <v>35</v>
      </c>
      <c r="H1134" s="20" t="s">
        <v>10538</v>
      </c>
      <c r="I1134" s="25" t="s">
        <v>265</v>
      </c>
      <c r="J1134" s="20">
        <v>2023</v>
      </c>
      <c r="K1134" s="20">
        <v>1</v>
      </c>
      <c r="L1134" s="20" t="s">
        <v>15</v>
      </c>
      <c r="M1134" s="57" t="s">
        <v>25</v>
      </c>
    </row>
    <row r="1135" spans="1:13" s="17" customFormat="1" ht="15.5" x14ac:dyDescent="0.35">
      <c r="A1135" s="20">
        <v>20210499230</v>
      </c>
      <c r="B1135" s="20">
        <v>8105439524</v>
      </c>
      <c r="C1135" s="72" t="s">
        <v>14204</v>
      </c>
      <c r="D1135" s="20" t="s">
        <v>4728</v>
      </c>
      <c r="E1135" s="20" t="s">
        <v>1417</v>
      </c>
      <c r="F1135" s="20" t="s">
        <v>4729</v>
      </c>
      <c r="G1135" s="20" t="s">
        <v>24</v>
      </c>
      <c r="H1135" s="20" t="s">
        <v>10538</v>
      </c>
      <c r="I1135" s="25" t="s">
        <v>265</v>
      </c>
      <c r="J1135" s="20">
        <v>2023</v>
      </c>
      <c r="K1135" s="20">
        <v>1</v>
      </c>
      <c r="L1135" s="20" t="s">
        <v>15</v>
      </c>
      <c r="M1135" s="57" t="s">
        <v>25</v>
      </c>
    </row>
    <row r="1136" spans="1:13" s="17" customFormat="1" ht="15.5" x14ac:dyDescent="0.35">
      <c r="A1136" s="20">
        <v>23240954534</v>
      </c>
      <c r="B1136" s="20">
        <v>9916150579</v>
      </c>
      <c r="C1136" s="72" t="s">
        <v>14205</v>
      </c>
      <c r="D1136" s="20" t="s">
        <v>4730</v>
      </c>
      <c r="E1136" s="20" t="s">
        <v>4731</v>
      </c>
      <c r="F1136" s="20" t="s">
        <v>445</v>
      </c>
      <c r="G1136" s="20" t="s">
        <v>24</v>
      </c>
      <c r="H1136" s="20" t="s">
        <v>10538</v>
      </c>
      <c r="I1136" s="25" t="s">
        <v>265</v>
      </c>
      <c r="J1136" s="20">
        <v>2023</v>
      </c>
      <c r="K1136" s="20">
        <v>1</v>
      </c>
      <c r="L1136" s="20" t="s">
        <v>15</v>
      </c>
      <c r="M1136" s="57" t="s">
        <v>25</v>
      </c>
    </row>
    <row r="1137" spans="1:13" s="17" customFormat="1" ht="15.75" customHeight="1" x14ac:dyDescent="0.35">
      <c r="A1137" s="20">
        <v>19200484591</v>
      </c>
      <c r="B1137" s="20">
        <v>9980171438</v>
      </c>
      <c r="C1137" s="72" t="s">
        <v>14206</v>
      </c>
      <c r="D1137" s="20" t="s">
        <v>4732</v>
      </c>
      <c r="E1137" s="20" t="s">
        <v>4696</v>
      </c>
      <c r="F1137" s="20" t="s">
        <v>3324</v>
      </c>
      <c r="G1137" s="20" t="s">
        <v>35</v>
      </c>
      <c r="H1137" s="20" t="s">
        <v>10538</v>
      </c>
      <c r="I1137" s="25" t="s">
        <v>265</v>
      </c>
      <c r="J1137" s="20">
        <v>2023</v>
      </c>
      <c r="K1137" s="20">
        <v>1</v>
      </c>
      <c r="L1137" s="20" t="s">
        <v>15</v>
      </c>
      <c r="M1137" s="57" t="s">
        <v>25</v>
      </c>
    </row>
    <row r="1138" spans="1:13" s="17" customFormat="1" ht="15.5" x14ac:dyDescent="0.35">
      <c r="A1138" s="20">
        <v>20210308267</v>
      </c>
      <c r="B1138" s="20">
        <v>8867569207</v>
      </c>
      <c r="C1138" s="72" t="s">
        <v>14207</v>
      </c>
      <c r="D1138" s="20" t="s">
        <v>4733</v>
      </c>
      <c r="E1138" s="20" t="s">
        <v>4734</v>
      </c>
      <c r="F1138" s="20" t="s">
        <v>4735</v>
      </c>
      <c r="G1138" s="20" t="s">
        <v>24</v>
      </c>
      <c r="H1138" s="20" t="s">
        <v>10538</v>
      </c>
      <c r="I1138" s="25" t="s">
        <v>265</v>
      </c>
      <c r="J1138" s="20">
        <v>2023</v>
      </c>
      <c r="K1138" s="20">
        <v>1</v>
      </c>
      <c r="L1138" s="20" t="s">
        <v>15</v>
      </c>
      <c r="M1138" s="57" t="s">
        <v>25</v>
      </c>
    </row>
    <row r="1139" spans="1:13" s="17" customFormat="1" ht="15.5" x14ac:dyDescent="0.35">
      <c r="A1139" s="20">
        <v>23240954989</v>
      </c>
      <c r="B1139" s="20">
        <v>7349694710</v>
      </c>
      <c r="C1139" s="72" t="s">
        <v>14208</v>
      </c>
      <c r="D1139" s="20" t="s">
        <v>4736</v>
      </c>
      <c r="E1139" s="20" t="s">
        <v>4737</v>
      </c>
      <c r="F1139" s="20" t="s">
        <v>368</v>
      </c>
      <c r="G1139" s="20" t="s">
        <v>24</v>
      </c>
      <c r="H1139" s="20" t="s">
        <v>10538</v>
      </c>
      <c r="I1139" s="25" t="s">
        <v>265</v>
      </c>
      <c r="J1139" s="20">
        <v>2023</v>
      </c>
      <c r="K1139" s="20">
        <v>1</v>
      </c>
      <c r="L1139" s="20" t="s">
        <v>15</v>
      </c>
      <c r="M1139" s="57" t="s">
        <v>25</v>
      </c>
    </row>
    <row r="1140" spans="1:13" s="17" customFormat="1" ht="15.5" x14ac:dyDescent="0.35">
      <c r="A1140" s="20">
        <v>19200133453</v>
      </c>
      <c r="B1140" s="20">
        <v>9743569301</v>
      </c>
      <c r="C1140" s="72" t="s">
        <v>14209</v>
      </c>
      <c r="D1140" s="20" t="s">
        <v>4738</v>
      </c>
      <c r="E1140" s="20" t="s">
        <v>4739</v>
      </c>
      <c r="F1140" s="20" t="s">
        <v>603</v>
      </c>
      <c r="G1140" s="20" t="s">
        <v>24</v>
      </c>
      <c r="H1140" s="20" t="s">
        <v>10538</v>
      </c>
      <c r="I1140" s="25" t="s">
        <v>265</v>
      </c>
      <c r="J1140" s="20">
        <v>2023</v>
      </c>
      <c r="K1140" s="20">
        <v>1</v>
      </c>
      <c r="L1140" s="20" t="s">
        <v>15</v>
      </c>
      <c r="M1140" s="57" t="s">
        <v>25</v>
      </c>
    </row>
    <row r="1141" spans="1:13" s="17" customFormat="1" ht="15.5" x14ac:dyDescent="0.35">
      <c r="A1141" s="20">
        <v>19200442738</v>
      </c>
      <c r="B1141" s="20">
        <v>8867629855</v>
      </c>
      <c r="C1141" s="72" t="s">
        <v>14210</v>
      </c>
      <c r="D1141" s="20" t="s">
        <v>4740</v>
      </c>
      <c r="E1141" s="20" t="s">
        <v>3335</v>
      </c>
      <c r="F1141" s="20" t="s">
        <v>3291</v>
      </c>
      <c r="G1141" s="20" t="s">
        <v>35</v>
      </c>
      <c r="H1141" s="20" t="s">
        <v>10538</v>
      </c>
      <c r="I1141" s="25" t="s">
        <v>265</v>
      </c>
      <c r="J1141" s="20">
        <v>2023</v>
      </c>
      <c r="K1141" s="20">
        <v>1</v>
      </c>
      <c r="L1141" s="20" t="s">
        <v>15</v>
      </c>
      <c r="M1141" s="57" t="s">
        <v>25</v>
      </c>
    </row>
    <row r="1142" spans="1:13" s="17" customFormat="1" ht="15.5" x14ac:dyDescent="0.35">
      <c r="A1142" s="20">
        <v>19200635902</v>
      </c>
      <c r="B1142" s="20">
        <v>9740451596</v>
      </c>
      <c r="C1142" s="72" t="s">
        <v>14211</v>
      </c>
      <c r="D1142" s="20" t="s">
        <v>4741</v>
      </c>
      <c r="E1142" s="20" t="s">
        <v>4742</v>
      </c>
      <c r="F1142" s="20" t="s">
        <v>4743</v>
      </c>
      <c r="G1142" s="20" t="s">
        <v>24</v>
      </c>
      <c r="H1142" s="20" t="s">
        <v>10538</v>
      </c>
      <c r="I1142" s="25" t="s">
        <v>265</v>
      </c>
      <c r="J1142" s="20">
        <v>2023</v>
      </c>
      <c r="K1142" s="20">
        <v>1</v>
      </c>
      <c r="L1142" s="20" t="s">
        <v>15</v>
      </c>
      <c r="M1142" s="57" t="s">
        <v>25</v>
      </c>
    </row>
    <row r="1143" spans="1:13" s="17" customFormat="1" ht="15.5" x14ac:dyDescent="0.35">
      <c r="A1143" s="20">
        <v>23240954896</v>
      </c>
      <c r="B1143" s="20">
        <v>7026291943</v>
      </c>
      <c r="C1143" s="72" t="s">
        <v>14212</v>
      </c>
      <c r="D1143" s="20" t="s">
        <v>4744</v>
      </c>
      <c r="E1143" s="20" t="s">
        <v>4745</v>
      </c>
      <c r="F1143" s="20" t="s">
        <v>4692</v>
      </c>
      <c r="G1143" s="20" t="s">
        <v>24</v>
      </c>
      <c r="H1143" s="20" t="s">
        <v>10538</v>
      </c>
      <c r="I1143" s="25" t="s">
        <v>265</v>
      </c>
      <c r="J1143" s="20">
        <v>2023</v>
      </c>
      <c r="K1143" s="20">
        <v>1</v>
      </c>
      <c r="L1143" s="20" t="s">
        <v>15</v>
      </c>
      <c r="M1143" s="57" t="s">
        <v>25</v>
      </c>
    </row>
    <row r="1144" spans="1:13" s="17" customFormat="1" ht="15.5" x14ac:dyDescent="0.35">
      <c r="A1144" s="20">
        <v>20210181051</v>
      </c>
      <c r="B1144" s="20">
        <v>7411273246</v>
      </c>
      <c r="C1144" s="72" t="s">
        <v>14213</v>
      </c>
      <c r="D1144" s="20" t="s">
        <v>4746</v>
      </c>
      <c r="E1144" s="20" t="s">
        <v>4747</v>
      </c>
      <c r="F1144" s="20" t="s">
        <v>4748</v>
      </c>
      <c r="G1144" s="20" t="s">
        <v>35</v>
      </c>
      <c r="H1144" s="20" t="s">
        <v>10538</v>
      </c>
      <c r="I1144" s="25" t="s">
        <v>265</v>
      </c>
      <c r="J1144" s="20">
        <v>2023</v>
      </c>
      <c r="K1144" s="20">
        <v>1</v>
      </c>
      <c r="L1144" s="20" t="s">
        <v>15</v>
      </c>
      <c r="M1144" s="57" t="s">
        <v>25</v>
      </c>
    </row>
    <row r="1145" spans="1:13" s="17" customFormat="1" ht="15.5" x14ac:dyDescent="0.35">
      <c r="A1145" s="20">
        <v>20210489022</v>
      </c>
      <c r="B1145" s="20">
        <v>9008079528</v>
      </c>
      <c r="C1145" s="72" t="s">
        <v>14214</v>
      </c>
      <c r="D1145" s="20" t="s">
        <v>4749</v>
      </c>
      <c r="E1145" s="20" t="s">
        <v>3335</v>
      </c>
      <c r="F1145" s="20" t="s">
        <v>557</v>
      </c>
      <c r="G1145" s="20" t="s">
        <v>24</v>
      </c>
      <c r="H1145" s="20" t="s">
        <v>10538</v>
      </c>
      <c r="I1145" s="25" t="s">
        <v>265</v>
      </c>
      <c r="J1145" s="20">
        <v>2023</v>
      </c>
      <c r="K1145" s="20">
        <v>1</v>
      </c>
      <c r="L1145" s="20" t="s">
        <v>15</v>
      </c>
      <c r="M1145" s="57" t="s">
        <v>25</v>
      </c>
    </row>
    <row r="1146" spans="1:13" s="17" customFormat="1" ht="15.5" x14ac:dyDescent="0.35">
      <c r="A1146" s="20">
        <v>21220546294</v>
      </c>
      <c r="B1146" s="20">
        <v>9449436130</v>
      </c>
      <c r="C1146" s="72" t="s">
        <v>14215</v>
      </c>
      <c r="D1146" s="20" t="s">
        <v>4750</v>
      </c>
      <c r="E1146" s="20" t="s">
        <v>602</v>
      </c>
      <c r="F1146" s="20" t="s">
        <v>4751</v>
      </c>
      <c r="G1146" s="20" t="s">
        <v>24</v>
      </c>
      <c r="H1146" s="20" t="s">
        <v>10538</v>
      </c>
      <c r="I1146" s="25" t="s">
        <v>265</v>
      </c>
      <c r="J1146" s="20">
        <v>2023</v>
      </c>
      <c r="K1146" s="20">
        <v>1</v>
      </c>
      <c r="L1146" s="20" t="s">
        <v>15</v>
      </c>
      <c r="M1146" s="57" t="s">
        <v>25</v>
      </c>
    </row>
    <row r="1147" spans="1:13" s="17" customFormat="1" ht="15.5" x14ac:dyDescent="0.35">
      <c r="A1147" s="20">
        <v>20210851734</v>
      </c>
      <c r="B1147" s="20">
        <v>9686561196</v>
      </c>
      <c r="C1147" s="72" t="s">
        <v>14216</v>
      </c>
      <c r="D1147" s="20" t="s">
        <v>4752</v>
      </c>
      <c r="E1147" s="20" t="s">
        <v>4753</v>
      </c>
      <c r="F1147" s="20" t="s">
        <v>4754</v>
      </c>
      <c r="G1147" s="20" t="s">
        <v>24</v>
      </c>
      <c r="H1147" s="20" t="s">
        <v>10538</v>
      </c>
      <c r="I1147" s="25" t="s">
        <v>265</v>
      </c>
      <c r="J1147" s="20">
        <v>2023</v>
      </c>
      <c r="K1147" s="20">
        <v>1</v>
      </c>
      <c r="L1147" s="20" t="s">
        <v>15</v>
      </c>
      <c r="M1147" s="57" t="s">
        <v>25</v>
      </c>
    </row>
    <row r="1148" spans="1:13" s="17" customFormat="1" ht="31.5" customHeight="1" x14ac:dyDescent="0.35">
      <c r="A1148" s="20">
        <v>19200074085</v>
      </c>
      <c r="B1148" s="20">
        <v>9353331824</v>
      </c>
      <c r="C1148" s="72" t="s">
        <v>14217</v>
      </c>
      <c r="D1148" s="20" t="s">
        <v>4755</v>
      </c>
      <c r="E1148" s="20" t="s">
        <v>3510</v>
      </c>
      <c r="F1148" s="20" t="s">
        <v>4756</v>
      </c>
      <c r="G1148" s="20" t="s">
        <v>24</v>
      </c>
      <c r="H1148" s="20" t="s">
        <v>10538</v>
      </c>
      <c r="I1148" s="25" t="s">
        <v>265</v>
      </c>
      <c r="J1148" s="20">
        <v>2023</v>
      </c>
      <c r="K1148" s="20">
        <v>1</v>
      </c>
      <c r="L1148" s="20" t="s">
        <v>15</v>
      </c>
      <c r="M1148" s="57" t="s">
        <v>25</v>
      </c>
    </row>
    <row r="1149" spans="1:13" s="17" customFormat="1" ht="15.5" x14ac:dyDescent="0.35">
      <c r="A1149" s="20">
        <v>20210690568</v>
      </c>
      <c r="B1149" s="20">
        <v>9483136392</v>
      </c>
      <c r="C1149" s="72" t="s">
        <v>14218</v>
      </c>
      <c r="D1149" s="20" t="s">
        <v>4757</v>
      </c>
      <c r="E1149" s="20" t="s">
        <v>4758</v>
      </c>
      <c r="F1149" s="20" t="s">
        <v>4759</v>
      </c>
      <c r="G1149" s="20" t="s">
        <v>35</v>
      </c>
      <c r="H1149" s="20" t="s">
        <v>10538</v>
      </c>
      <c r="I1149" s="25" t="s">
        <v>265</v>
      </c>
      <c r="J1149" s="20">
        <v>2023</v>
      </c>
      <c r="K1149" s="20">
        <v>1</v>
      </c>
      <c r="L1149" s="20" t="s">
        <v>15</v>
      </c>
      <c r="M1149" s="57" t="s">
        <v>25</v>
      </c>
    </row>
    <row r="1150" spans="1:13" s="17" customFormat="1" ht="15.5" x14ac:dyDescent="0.35">
      <c r="A1150" s="20">
        <v>20210849325</v>
      </c>
      <c r="B1150" s="20">
        <v>7204014782</v>
      </c>
      <c r="C1150" s="72" t="s">
        <v>14219</v>
      </c>
      <c r="D1150" s="20" t="s">
        <v>4760</v>
      </c>
      <c r="E1150" s="20" t="s">
        <v>3975</v>
      </c>
      <c r="F1150" s="20" t="s">
        <v>4761</v>
      </c>
      <c r="G1150" s="20" t="s">
        <v>24</v>
      </c>
      <c r="H1150" s="20" t="s">
        <v>10538</v>
      </c>
      <c r="I1150" s="25" t="s">
        <v>265</v>
      </c>
      <c r="J1150" s="20">
        <v>2023</v>
      </c>
      <c r="K1150" s="20">
        <v>1</v>
      </c>
      <c r="L1150" s="20" t="s">
        <v>15</v>
      </c>
      <c r="M1150" s="57" t="s">
        <v>25</v>
      </c>
    </row>
    <row r="1151" spans="1:13" s="17" customFormat="1" ht="15.5" x14ac:dyDescent="0.35">
      <c r="A1151" s="20">
        <v>21220901369</v>
      </c>
      <c r="B1151" s="20">
        <v>7259873806</v>
      </c>
      <c r="C1151" s="72" t="s">
        <v>14220</v>
      </c>
      <c r="D1151" s="20" t="s">
        <v>4762</v>
      </c>
      <c r="E1151" s="20" t="s">
        <v>4763</v>
      </c>
      <c r="F1151" s="20" t="s">
        <v>4764</v>
      </c>
      <c r="G1151" s="20" t="s">
        <v>35</v>
      </c>
      <c r="H1151" s="20" t="s">
        <v>10538</v>
      </c>
      <c r="I1151" s="25" t="s">
        <v>265</v>
      </c>
      <c r="J1151" s="20">
        <v>2023</v>
      </c>
      <c r="K1151" s="20">
        <v>1</v>
      </c>
      <c r="L1151" s="20" t="s">
        <v>15</v>
      </c>
      <c r="M1151" s="57" t="s">
        <v>25</v>
      </c>
    </row>
    <row r="1152" spans="1:13" s="17" customFormat="1" ht="15.5" x14ac:dyDescent="0.35">
      <c r="A1152" s="20">
        <v>20210433591</v>
      </c>
      <c r="B1152" s="20">
        <v>8147958093</v>
      </c>
      <c r="C1152" s="72" t="s">
        <v>14221</v>
      </c>
      <c r="D1152" s="20" t="s">
        <v>4765</v>
      </c>
      <c r="E1152" s="20" t="s">
        <v>466</v>
      </c>
      <c r="F1152" s="20" t="s">
        <v>4766</v>
      </c>
      <c r="G1152" s="20" t="s">
        <v>24</v>
      </c>
      <c r="H1152" s="20" t="s">
        <v>10538</v>
      </c>
      <c r="I1152" s="25" t="s">
        <v>265</v>
      </c>
      <c r="J1152" s="20">
        <v>2023</v>
      </c>
      <c r="K1152" s="20">
        <v>1</v>
      </c>
      <c r="L1152" s="20" t="s">
        <v>15</v>
      </c>
      <c r="M1152" s="57" t="s">
        <v>25</v>
      </c>
    </row>
    <row r="1153" spans="1:13" s="17" customFormat="1" ht="15.5" x14ac:dyDescent="0.35">
      <c r="A1153" s="20">
        <v>20210887713</v>
      </c>
      <c r="B1153" s="20">
        <v>7406946061</v>
      </c>
      <c r="C1153" s="72" t="s">
        <v>14222</v>
      </c>
      <c r="D1153" s="20" t="s">
        <v>4767</v>
      </c>
      <c r="E1153" s="20" t="s">
        <v>4768</v>
      </c>
      <c r="F1153" s="20" t="s">
        <v>2039</v>
      </c>
      <c r="G1153" s="20" t="s">
        <v>24</v>
      </c>
      <c r="H1153" s="20" t="s">
        <v>10538</v>
      </c>
      <c r="I1153" s="25" t="s">
        <v>265</v>
      </c>
      <c r="J1153" s="20">
        <v>2023</v>
      </c>
      <c r="K1153" s="20">
        <v>1</v>
      </c>
      <c r="L1153" s="20" t="s">
        <v>15</v>
      </c>
      <c r="M1153" s="57" t="s">
        <v>25</v>
      </c>
    </row>
    <row r="1154" spans="1:13" ht="15.5" x14ac:dyDescent="0.35">
      <c r="A1154" s="22">
        <v>20210822369</v>
      </c>
      <c r="B1154" s="28">
        <v>7975949160</v>
      </c>
      <c r="C1154" s="72" t="s">
        <v>14223</v>
      </c>
      <c r="D1154" s="22" t="s">
        <v>4769</v>
      </c>
      <c r="E1154" s="22" t="s">
        <v>4770</v>
      </c>
      <c r="F1154" s="22" t="s">
        <v>4771</v>
      </c>
      <c r="G1154" s="22" t="s">
        <v>16</v>
      </c>
      <c r="H1154" s="20" t="s">
        <v>10537</v>
      </c>
      <c r="I1154" s="25" t="s">
        <v>265</v>
      </c>
      <c r="J1154" s="20">
        <v>2023</v>
      </c>
      <c r="K1154" s="20">
        <v>1</v>
      </c>
      <c r="L1154" s="22" t="s">
        <v>15</v>
      </c>
      <c r="M1154" s="57" t="s">
        <v>25</v>
      </c>
    </row>
    <row r="1155" spans="1:13" ht="15.5" x14ac:dyDescent="0.35">
      <c r="A1155" s="22">
        <v>20210142583</v>
      </c>
      <c r="B1155" s="22">
        <v>9902730171</v>
      </c>
      <c r="C1155" s="72" t="s">
        <v>14224</v>
      </c>
      <c r="D1155" s="22" t="s">
        <v>4772</v>
      </c>
      <c r="E1155" s="22" t="s">
        <v>4773</v>
      </c>
      <c r="F1155" s="22" t="s">
        <v>4774</v>
      </c>
      <c r="G1155" s="22" t="s">
        <v>635</v>
      </c>
      <c r="H1155" s="20" t="s">
        <v>10537</v>
      </c>
      <c r="I1155" s="25" t="s">
        <v>265</v>
      </c>
      <c r="J1155" s="20">
        <v>2023</v>
      </c>
      <c r="K1155" s="20">
        <v>1</v>
      </c>
      <c r="L1155" s="22" t="s">
        <v>15</v>
      </c>
      <c r="M1155" s="57" t="s">
        <v>25</v>
      </c>
    </row>
    <row r="1156" spans="1:13" ht="15.5" x14ac:dyDescent="0.35">
      <c r="A1156" s="22">
        <v>20210095074</v>
      </c>
      <c r="B1156" s="22">
        <v>8088217910</v>
      </c>
      <c r="C1156" s="72" t="s">
        <v>14225</v>
      </c>
      <c r="D1156" s="22" t="s">
        <v>4775</v>
      </c>
      <c r="E1156" s="22" t="s">
        <v>2507</v>
      </c>
      <c r="F1156" s="22" t="s">
        <v>4776</v>
      </c>
      <c r="G1156" s="22" t="s">
        <v>635</v>
      </c>
      <c r="H1156" s="20" t="s">
        <v>10537</v>
      </c>
      <c r="I1156" s="25" t="s">
        <v>265</v>
      </c>
      <c r="J1156" s="20">
        <v>2023</v>
      </c>
      <c r="K1156" s="20">
        <v>1</v>
      </c>
      <c r="L1156" s="22" t="s">
        <v>15</v>
      </c>
      <c r="M1156" s="57" t="s">
        <v>25</v>
      </c>
    </row>
    <row r="1157" spans="1:13" ht="15.5" x14ac:dyDescent="0.35">
      <c r="A1157" s="22">
        <v>21220013258</v>
      </c>
      <c r="B1157" s="22">
        <v>8123727704</v>
      </c>
      <c r="C1157" s="72" t="s">
        <v>14226</v>
      </c>
      <c r="D1157" s="22" t="s">
        <v>4777</v>
      </c>
      <c r="E1157" s="22" t="s">
        <v>4778</v>
      </c>
      <c r="F1157" s="22" t="s">
        <v>4779</v>
      </c>
      <c r="G1157" s="22" t="s">
        <v>635</v>
      </c>
      <c r="H1157" s="20" t="s">
        <v>10537</v>
      </c>
      <c r="I1157" s="25" t="s">
        <v>265</v>
      </c>
      <c r="J1157" s="20">
        <v>2023</v>
      </c>
      <c r="K1157" s="20">
        <v>1</v>
      </c>
      <c r="L1157" s="22" t="s">
        <v>15</v>
      </c>
      <c r="M1157" s="57" t="s">
        <v>25</v>
      </c>
    </row>
    <row r="1158" spans="1:13" ht="15.5" x14ac:dyDescent="0.35">
      <c r="A1158" s="22">
        <v>19200189080</v>
      </c>
      <c r="B1158" s="22">
        <v>6362278487</v>
      </c>
      <c r="C1158" s="72" t="s">
        <v>14227</v>
      </c>
      <c r="D1158" s="22" t="s">
        <v>4780</v>
      </c>
      <c r="E1158" s="22" t="s">
        <v>664</v>
      </c>
      <c r="F1158" s="22" t="s">
        <v>3735</v>
      </c>
      <c r="G1158" s="22" t="s">
        <v>16</v>
      </c>
      <c r="H1158" s="20" t="s">
        <v>10537</v>
      </c>
      <c r="I1158" s="25" t="s">
        <v>265</v>
      </c>
      <c r="J1158" s="20">
        <v>2023</v>
      </c>
      <c r="K1158" s="20">
        <v>1</v>
      </c>
      <c r="L1158" s="22" t="s">
        <v>15</v>
      </c>
      <c r="M1158" s="57" t="s">
        <v>25</v>
      </c>
    </row>
    <row r="1159" spans="1:13" ht="15.5" x14ac:dyDescent="0.35">
      <c r="A1159" s="22">
        <v>20210678419</v>
      </c>
      <c r="B1159" s="22">
        <v>8792684491</v>
      </c>
      <c r="C1159" s="72" t="s">
        <v>14228</v>
      </c>
      <c r="D1159" s="22" t="s">
        <v>4781</v>
      </c>
      <c r="E1159" s="22" t="s">
        <v>4782</v>
      </c>
      <c r="F1159" s="22" t="s">
        <v>4783</v>
      </c>
      <c r="G1159" s="22" t="s">
        <v>16</v>
      </c>
      <c r="H1159" s="20" t="s">
        <v>10537</v>
      </c>
      <c r="I1159" s="25" t="s">
        <v>265</v>
      </c>
      <c r="J1159" s="20">
        <v>2023</v>
      </c>
      <c r="K1159" s="20">
        <v>1</v>
      </c>
      <c r="L1159" s="22" t="s">
        <v>15</v>
      </c>
      <c r="M1159" s="57" t="s">
        <v>25</v>
      </c>
    </row>
    <row r="1160" spans="1:13" ht="15.5" x14ac:dyDescent="0.35">
      <c r="A1160" s="22">
        <v>20210341836</v>
      </c>
      <c r="B1160" s="22">
        <v>6363171627</v>
      </c>
      <c r="C1160" s="72" t="s">
        <v>14229</v>
      </c>
      <c r="D1160" s="22" t="s">
        <v>4784</v>
      </c>
      <c r="E1160" s="22" t="s">
        <v>4785</v>
      </c>
      <c r="F1160" s="22" t="s">
        <v>2307</v>
      </c>
      <c r="G1160" s="22" t="s">
        <v>635</v>
      </c>
      <c r="H1160" s="20" t="s">
        <v>10537</v>
      </c>
      <c r="I1160" s="25" t="s">
        <v>265</v>
      </c>
      <c r="J1160" s="20">
        <v>2023</v>
      </c>
      <c r="K1160" s="20">
        <v>1</v>
      </c>
      <c r="L1160" s="22" t="s">
        <v>15</v>
      </c>
      <c r="M1160" s="57" t="s">
        <v>25</v>
      </c>
    </row>
    <row r="1161" spans="1:13" ht="15.5" x14ac:dyDescent="0.35">
      <c r="A1161" s="22">
        <v>19200411635</v>
      </c>
      <c r="B1161" s="22">
        <v>7349054753</v>
      </c>
      <c r="C1161" s="72" t="s">
        <v>14230</v>
      </c>
      <c r="D1161" s="22" t="s">
        <v>4786</v>
      </c>
      <c r="E1161" s="22" t="s">
        <v>4787</v>
      </c>
      <c r="F1161" s="22" t="s">
        <v>4788</v>
      </c>
      <c r="G1161" s="22" t="s">
        <v>16</v>
      </c>
      <c r="H1161" s="20" t="s">
        <v>10537</v>
      </c>
      <c r="I1161" s="25" t="s">
        <v>265</v>
      </c>
      <c r="J1161" s="20">
        <v>2023</v>
      </c>
      <c r="K1161" s="20">
        <v>1</v>
      </c>
      <c r="L1161" s="22" t="s">
        <v>15</v>
      </c>
      <c r="M1161" s="57" t="s">
        <v>25</v>
      </c>
    </row>
    <row r="1162" spans="1:13" ht="15.5" x14ac:dyDescent="0.35">
      <c r="A1162" s="22">
        <v>23240893548</v>
      </c>
      <c r="B1162" s="22">
        <v>9902687644</v>
      </c>
      <c r="C1162" s="72" t="s">
        <v>14231</v>
      </c>
      <c r="D1162" s="22" t="s">
        <v>4789</v>
      </c>
      <c r="E1162" s="22" t="s">
        <v>4790</v>
      </c>
      <c r="F1162" s="22" t="s">
        <v>4791</v>
      </c>
      <c r="G1162" s="22" t="s">
        <v>635</v>
      </c>
      <c r="H1162" s="20" t="s">
        <v>10537</v>
      </c>
      <c r="I1162" s="25" t="s">
        <v>265</v>
      </c>
      <c r="J1162" s="20">
        <v>2023</v>
      </c>
      <c r="K1162" s="20">
        <v>1</v>
      </c>
      <c r="L1162" s="22" t="s">
        <v>15</v>
      </c>
      <c r="M1162" s="57" t="s">
        <v>25</v>
      </c>
    </row>
    <row r="1163" spans="1:13" ht="15.5" x14ac:dyDescent="0.35">
      <c r="A1163" s="22">
        <v>20210395355</v>
      </c>
      <c r="B1163" s="22">
        <v>8431823950</v>
      </c>
      <c r="C1163" s="72" t="s">
        <v>14232</v>
      </c>
      <c r="D1163" s="22" t="s">
        <v>4792</v>
      </c>
      <c r="E1163" s="22" t="s">
        <v>4793</v>
      </c>
      <c r="F1163" s="22" t="s">
        <v>4464</v>
      </c>
      <c r="G1163" s="22" t="s">
        <v>16</v>
      </c>
      <c r="H1163" s="20" t="s">
        <v>10537</v>
      </c>
      <c r="I1163" s="25" t="s">
        <v>265</v>
      </c>
      <c r="J1163" s="20">
        <v>2023</v>
      </c>
      <c r="K1163" s="20">
        <v>1</v>
      </c>
      <c r="L1163" s="22" t="s">
        <v>15</v>
      </c>
      <c r="M1163" s="57" t="s">
        <v>25</v>
      </c>
    </row>
    <row r="1164" spans="1:13" ht="15.5" x14ac:dyDescent="0.35">
      <c r="A1164" s="22">
        <v>21220549757</v>
      </c>
      <c r="B1164" s="22">
        <v>7411217781</v>
      </c>
      <c r="C1164" s="72" t="s">
        <v>14233</v>
      </c>
      <c r="D1164" s="22" t="s">
        <v>4794</v>
      </c>
      <c r="E1164" s="22" t="s">
        <v>4795</v>
      </c>
      <c r="F1164" s="22" t="s">
        <v>4796</v>
      </c>
      <c r="G1164" s="22" t="s">
        <v>635</v>
      </c>
      <c r="H1164" s="20" t="s">
        <v>10537</v>
      </c>
      <c r="I1164" s="25" t="s">
        <v>265</v>
      </c>
      <c r="J1164" s="20">
        <v>2023</v>
      </c>
      <c r="K1164" s="20">
        <v>1</v>
      </c>
      <c r="L1164" s="22" t="s">
        <v>15</v>
      </c>
      <c r="M1164" s="57" t="s">
        <v>25</v>
      </c>
    </row>
    <row r="1165" spans="1:13" ht="15.5" x14ac:dyDescent="0.35">
      <c r="A1165" s="22">
        <v>20210945203</v>
      </c>
      <c r="B1165" s="22">
        <v>9742100255</v>
      </c>
      <c r="C1165" s="72" t="s">
        <v>14234</v>
      </c>
      <c r="D1165" s="22" t="s">
        <v>4797</v>
      </c>
      <c r="E1165" s="22" t="s">
        <v>1244</v>
      </c>
      <c r="F1165" s="22" t="s">
        <v>662</v>
      </c>
      <c r="G1165" s="22" t="s">
        <v>16</v>
      </c>
      <c r="H1165" s="20" t="s">
        <v>10537</v>
      </c>
      <c r="I1165" s="25" t="s">
        <v>265</v>
      </c>
      <c r="J1165" s="20">
        <v>2023</v>
      </c>
      <c r="K1165" s="20">
        <v>1</v>
      </c>
      <c r="L1165" s="22" t="s">
        <v>15</v>
      </c>
      <c r="M1165" s="57" t="s">
        <v>25</v>
      </c>
    </row>
    <row r="1166" spans="1:13" ht="15.5" x14ac:dyDescent="0.35">
      <c r="A1166" s="22">
        <v>23240983030</v>
      </c>
      <c r="B1166" s="22">
        <v>7483656171</v>
      </c>
      <c r="C1166" s="72" t="s">
        <v>14235</v>
      </c>
      <c r="D1166" s="22" t="s">
        <v>4798</v>
      </c>
      <c r="E1166" s="22" t="s">
        <v>4799</v>
      </c>
      <c r="F1166" s="22" t="s">
        <v>4800</v>
      </c>
      <c r="G1166" s="22" t="s">
        <v>16</v>
      </c>
      <c r="H1166" s="20" t="s">
        <v>10537</v>
      </c>
      <c r="I1166" s="25" t="s">
        <v>265</v>
      </c>
      <c r="J1166" s="20">
        <v>2023</v>
      </c>
      <c r="K1166" s="20">
        <v>1</v>
      </c>
      <c r="L1166" s="22" t="s">
        <v>15</v>
      </c>
      <c r="M1166" s="57" t="s">
        <v>25</v>
      </c>
    </row>
    <row r="1167" spans="1:13" ht="15.5" x14ac:dyDescent="0.35">
      <c r="A1167" s="22">
        <v>19200132065</v>
      </c>
      <c r="B1167" s="22">
        <v>9431049267</v>
      </c>
      <c r="C1167" s="72" t="s">
        <v>14236</v>
      </c>
      <c r="D1167" s="22" t="s">
        <v>4801</v>
      </c>
      <c r="E1167" s="22" t="s">
        <v>2620</v>
      </c>
      <c r="F1167" s="22" t="s">
        <v>4802</v>
      </c>
      <c r="G1167" s="22" t="s">
        <v>635</v>
      </c>
      <c r="H1167" s="20" t="s">
        <v>10537</v>
      </c>
      <c r="I1167" s="25" t="s">
        <v>265</v>
      </c>
      <c r="J1167" s="20">
        <v>2023</v>
      </c>
      <c r="K1167" s="20">
        <v>1</v>
      </c>
      <c r="L1167" s="22" t="s">
        <v>15</v>
      </c>
      <c r="M1167" s="57" t="s">
        <v>25</v>
      </c>
    </row>
    <row r="1168" spans="1:13" ht="15.5" x14ac:dyDescent="0.35">
      <c r="A1168" s="22">
        <v>20210075074</v>
      </c>
      <c r="B1168" s="22">
        <v>9880250345</v>
      </c>
      <c r="C1168" s="72" t="s">
        <v>14237</v>
      </c>
      <c r="D1168" s="22" t="s">
        <v>4803</v>
      </c>
      <c r="E1168" s="22" t="s">
        <v>2432</v>
      </c>
      <c r="F1168" s="22" t="s">
        <v>1501</v>
      </c>
      <c r="G1168" s="22" t="s">
        <v>16</v>
      </c>
      <c r="H1168" s="20" t="s">
        <v>10537</v>
      </c>
      <c r="I1168" s="25" t="s">
        <v>265</v>
      </c>
      <c r="J1168" s="20">
        <v>2023</v>
      </c>
      <c r="K1168" s="20">
        <v>1</v>
      </c>
      <c r="L1168" s="22" t="s">
        <v>15</v>
      </c>
      <c r="M1168" s="57" t="s">
        <v>25</v>
      </c>
    </row>
    <row r="1169" spans="1:13" ht="15.5" x14ac:dyDescent="0.35">
      <c r="A1169" s="22">
        <v>20210941297</v>
      </c>
      <c r="B1169" s="22">
        <v>8861730422</v>
      </c>
      <c r="C1169" s="72" t="s">
        <v>14238</v>
      </c>
      <c r="D1169" s="22" t="s">
        <v>4804</v>
      </c>
      <c r="E1169" s="22" t="s">
        <v>2366</v>
      </c>
      <c r="F1169" s="22" t="s">
        <v>2164</v>
      </c>
      <c r="G1169" s="22" t="s">
        <v>16</v>
      </c>
      <c r="H1169" s="20" t="s">
        <v>10537</v>
      </c>
      <c r="I1169" s="25" t="s">
        <v>265</v>
      </c>
      <c r="J1169" s="20">
        <v>2023</v>
      </c>
      <c r="K1169" s="20">
        <v>1</v>
      </c>
      <c r="L1169" s="22" t="s">
        <v>15</v>
      </c>
      <c r="M1169" s="57" t="s">
        <v>25</v>
      </c>
    </row>
    <row r="1170" spans="1:13" ht="15.5" x14ac:dyDescent="0.35">
      <c r="A1170" s="22">
        <v>19200180679</v>
      </c>
      <c r="B1170" s="22">
        <v>7760643808</v>
      </c>
      <c r="C1170" s="72" t="s">
        <v>14239</v>
      </c>
      <c r="D1170" s="22" t="s">
        <v>4805</v>
      </c>
      <c r="E1170" s="22" t="s">
        <v>4806</v>
      </c>
      <c r="F1170" s="22" t="s">
        <v>4807</v>
      </c>
      <c r="G1170" s="22" t="s">
        <v>16</v>
      </c>
      <c r="H1170" s="20" t="s">
        <v>10537</v>
      </c>
      <c r="I1170" s="25" t="s">
        <v>265</v>
      </c>
      <c r="J1170" s="20">
        <v>2023</v>
      </c>
      <c r="K1170" s="20">
        <v>1</v>
      </c>
      <c r="L1170" s="22" t="s">
        <v>15</v>
      </c>
      <c r="M1170" s="57" t="s">
        <v>25</v>
      </c>
    </row>
    <row r="1171" spans="1:13" ht="15.5" x14ac:dyDescent="0.35">
      <c r="A1171" s="22">
        <v>23240892736</v>
      </c>
      <c r="B1171" s="22">
        <v>8970413018</v>
      </c>
      <c r="C1171" s="72" t="s">
        <v>14240</v>
      </c>
      <c r="D1171" s="22" t="s">
        <v>4808</v>
      </c>
      <c r="E1171" s="22" t="s">
        <v>4809</v>
      </c>
      <c r="F1171" s="22" t="s">
        <v>821</v>
      </c>
      <c r="G1171" s="22" t="s">
        <v>16</v>
      </c>
      <c r="H1171" s="20" t="s">
        <v>10537</v>
      </c>
      <c r="I1171" s="25" t="s">
        <v>265</v>
      </c>
      <c r="J1171" s="20">
        <v>2023</v>
      </c>
      <c r="K1171" s="20">
        <v>1</v>
      </c>
      <c r="L1171" s="22" t="s">
        <v>15</v>
      </c>
      <c r="M1171" s="57" t="s">
        <v>25</v>
      </c>
    </row>
    <row r="1172" spans="1:13" ht="15.5" x14ac:dyDescent="0.35">
      <c r="A1172" s="22">
        <v>20210083429</v>
      </c>
      <c r="B1172" s="22">
        <v>8861508174</v>
      </c>
      <c r="C1172" s="72" t="s">
        <v>14241</v>
      </c>
      <c r="D1172" s="22" t="s">
        <v>4810</v>
      </c>
      <c r="E1172" s="22" t="s">
        <v>2436</v>
      </c>
      <c r="F1172" s="22" t="s">
        <v>4811</v>
      </c>
      <c r="G1172" s="22" t="s">
        <v>16</v>
      </c>
      <c r="H1172" s="20" t="s">
        <v>10537</v>
      </c>
      <c r="I1172" s="25" t="s">
        <v>265</v>
      </c>
      <c r="J1172" s="20">
        <v>2023</v>
      </c>
      <c r="K1172" s="20">
        <v>1</v>
      </c>
      <c r="L1172" s="22" t="s">
        <v>15</v>
      </c>
      <c r="M1172" s="57" t="s">
        <v>25</v>
      </c>
    </row>
    <row r="1173" spans="1:13" ht="15.5" x14ac:dyDescent="0.35">
      <c r="A1173" s="22">
        <v>21220253401</v>
      </c>
      <c r="B1173" s="22">
        <v>6362182341</v>
      </c>
      <c r="C1173" s="72" t="s">
        <v>14242</v>
      </c>
      <c r="D1173" s="22" t="s">
        <v>4812</v>
      </c>
      <c r="E1173" s="22" t="s">
        <v>4813</v>
      </c>
      <c r="F1173" s="22" t="s">
        <v>769</v>
      </c>
      <c r="G1173" s="22" t="s">
        <v>635</v>
      </c>
      <c r="H1173" s="20" t="s">
        <v>10537</v>
      </c>
      <c r="I1173" s="25" t="s">
        <v>265</v>
      </c>
      <c r="J1173" s="20">
        <v>2023</v>
      </c>
      <c r="K1173" s="20">
        <v>1</v>
      </c>
      <c r="L1173" s="22" t="s">
        <v>15</v>
      </c>
      <c r="M1173" s="57" t="s">
        <v>25</v>
      </c>
    </row>
    <row r="1174" spans="1:13" ht="15.5" x14ac:dyDescent="0.35">
      <c r="A1174" s="22">
        <v>20210478444</v>
      </c>
      <c r="B1174" s="22">
        <v>9380678387</v>
      </c>
      <c r="C1174" s="72" t="s">
        <v>14243</v>
      </c>
      <c r="D1174" s="22" t="s">
        <v>4814</v>
      </c>
      <c r="E1174" s="22" t="s">
        <v>4815</v>
      </c>
      <c r="F1174" s="22" t="s">
        <v>634</v>
      </c>
      <c r="G1174" s="22" t="s">
        <v>16</v>
      </c>
      <c r="H1174" s="20" t="s">
        <v>10537</v>
      </c>
      <c r="I1174" s="25" t="s">
        <v>265</v>
      </c>
      <c r="J1174" s="20">
        <v>2023</v>
      </c>
      <c r="K1174" s="20">
        <v>1</v>
      </c>
      <c r="L1174" s="22" t="s">
        <v>15</v>
      </c>
      <c r="M1174" s="57" t="s">
        <v>25</v>
      </c>
    </row>
    <row r="1175" spans="1:13" ht="15.5" x14ac:dyDescent="0.35">
      <c r="A1175" s="22">
        <v>19200591479</v>
      </c>
      <c r="B1175" s="22">
        <v>8431817761</v>
      </c>
      <c r="C1175" s="72" t="s">
        <v>14244</v>
      </c>
      <c r="D1175" s="22" t="s">
        <v>4816</v>
      </c>
      <c r="E1175" s="22" t="s">
        <v>4817</v>
      </c>
      <c r="F1175" s="22" t="s">
        <v>4818</v>
      </c>
      <c r="G1175" s="22" t="s">
        <v>16</v>
      </c>
      <c r="H1175" s="20" t="s">
        <v>10537</v>
      </c>
      <c r="I1175" s="25" t="s">
        <v>265</v>
      </c>
      <c r="J1175" s="20">
        <v>2023</v>
      </c>
      <c r="K1175" s="20">
        <v>1</v>
      </c>
      <c r="L1175" s="22" t="s">
        <v>15</v>
      </c>
      <c r="M1175" s="57" t="s">
        <v>25</v>
      </c>
    </row>
    <row r="1176" spans="1:13" ht="15.5" x14ac:dyDescent="0.35">
      <c r="A1176" s="22">
        <v>23240750198</v>
      </c>
      <c r="B1176" s="22">
        <v>9380293961</v>
      </c>
      <c r="C1176" s="72" t="s">
        <v>14245</v>
      </c>
      <c r="D1176" s="22" t="s">
        <v>4819</v>
      </c>
      <c r="E1176" s="22" t="s">
        <v>4820</v>
      </c>
      <c r="F1176" s="22" t="s">
        <v>4821</v>
      </c>
      <c r="G1176" s="22" t="s">
        <v>16</v>
      </c>
      <c r="H1176" s="20" t="s">
        <v>10537</v>
      </c>
      <c r="I1176" s="25" t="s">
        <v>265</v>
      </c>
      <c r="J1176" s="20">
        <v>2023</v>
      </c>
      <c r="K1176" s="20">
        <v>1</v>
      </c>
      <c r="L1176" s="22" t="s">
        <v>15</v>
      </c>
      <c r="M1176" s="57" t="s">
        <v>25</v>
      </c>
    </row>
    <row r="1177" spans="1:13" ht="15.5" x14ac:dyDescent="0.35">
      <c r="A1177" s="22">
        <v>19200216437</v>
      </c>
      <c r="B1177" s="22">
        <v>8277336046</v>
      </c>
      <c r="C1177" s="72" t="s">
        <v>14246</v>
      </c>
      <c r="D1177" s="22" t="s">
        <v>4822</v>
      </c>
      <c r="E1177" s="22" t="s">
        <v>4823</v>
      </c>
      <c r="F1177" s="22" t="s">
        <v>2527</v>
      </c>
      <c r="G1177" s="22" t="s">
        <v>16</v>
      </c>
      <c r="H1177" s="20" t="s">
        <v>10537</v>
      </c>
      <c r="I1177" s="25" t="s">
        <v>265</v>
      </c>
      <c r="J1177" s="20">
        <v>2023</v>
      </c>
      <c r="K1177" s="20">
        <v>1</v>
      </c>
      <c r="L1177" s="22" t="s">
        <v>15</v>
      </c>
      <c r="M1177" s="57" t="s">
        <v>25</v>
      </c>
    </row>
    <row r="1178" spans="1:13" ht="15.5" x14ac:dyDescent="0.35">
      <c r="A1178" s="22">
        <v>19200247250</v>
      </c>
      <c r="B1178" s="22">
        <v>9353576187</v>
      </c>
      <c r="C1178" s="72" t="s">
        <v>14247</v>
      </c>
      <c r="D1178" s="22" t="s">
        <v>4824</v>
      </c>
      <c r="E1178" s="22" t="s">
        <v>4825</v>
      </c>
      <c r="F1178" s="22" t="s">
        <v>2364</v>
      </c>
      <c r="G1178" s="22" t="s">
        <v>16</v>
      </c>
      <c r="H1178" s="20" t="s">
        <v>10537</v>
      </c>
      <c r="I1178" s="25" t="s">
        <v>265</v>
      </c>
      <c r="J1178" s="20">
        <v>2023</v>
      </c>
      <c r="K1178" s="20">
        <v>1</v>
      </c>
      <c r="L1178" s="22" t="s">
        <v>15</v>
      </c>
      <c r="M1178" s="57" t="s">
        <v>25</v>
      </c>
    </row>
    <row r="1179" spans="1:13" ht="15.5" x14ac:dyDescent="0.35">
      <c r="A1179" s="22">
        <v>22230751934</v>
      </c>
      <c r="B1179" s="22">
        <v>7795911001</v>
      </c>
      <c r="C1179" s="72" t="s">
        <v>14248</v>
      </c>
      <c r="D1179" s="22" t="s">
        <v>4826</v>
      </c>
      <c r="E1179" s="22" t="s">
        <v>4827</v>
      </c>
      <c r="F1179" s="22" t="s">
        <v>4828</v>
      </c>
      <c r="G1179" s="22" t="s">
        <v>16</v>
      </c>
      <c r="H1179" s="20" t="s">
        <v>10537</v>
      </c>
      <c r="I1179" s="25" t="s">
        <v>265</v>
      </c>
      <c r="J1179" s="20">
        <v>2023</v>
      </c>
      <c r="K1179" s="20">
        <v>1</v>
      </c>
      <c r="L1179" s="22" t="s">
        <v>15</v>
      </c>
      <c r="M1179" s="57" t="s">
        <v>25</v>
      </c>
    </row>
    <row r="1180" spans="1:13" ht="15.5" x14ac:dyDescent="0.35">
      <c r="A1180" s="22">
        <v>21220047879</v>
      </c>
      <c r="B1180" s="22">
        <v>9886676282</v>
      </c>
      <c r="C1180" s="72" t="s">
        <v>14249</v>
      </c>
      <c r="D1180" s="22" t="s">
        <v>4829</v>
      </c>
      <c r="E1180" s="22" t="s">
        <v>4830</v>
      </c>
      <c r="F1180" s="22" t="s">
        <v>2383</v>
      </c>
      <c r="G1180" s="22" t="s">
        <v>635</v>
      </c>
      <c r="H1180" s="20" t="s">
        <v>10537</v>
      </c>
      <c r="I1180" s="25" t="s">
        <v>265</v>
      </c>
      <c r="J1180" s="20">
        <v>2023</v>
      </c>
      <c r="K1180" s="20">
        <v>1</v>
      </c>
      <c r="L1180" s="22" t="s">
        <v>15</v>
      </c>
      <c r="M1180" s="57" t="s">
        <v>25</v>
      </c>
    </row>
    <row r="1181" spans="1:13" ht="15.5" x14ac:dyDescent="0.35">
      <c r="A1181" s="22">
        <v>21220105357</v>
      </c>
      <c r="B1181" s="22">
        <v>9353940958</v>
      </c>
      <c r="C1181" s="72" t="s">
        <v>14250</v>
      </c>
      <c r="D1181" s="22" t="s">
        <v>4831</v>
      </c>
      <c r="E1181" s="22" t="s">
        <v>2507</v>
      </c>
      <c r="F1181" s="22" t="s">
        <v>4832</v>
      </c>
      <c r="G1181" s="22" t="s">
        <v>16</v>
      </c>
      <c r="H1181" s="20" t="s">
        <v>10537</v>
      </c>
      <c r="I1181" s="25" t="s">
        <v>265</v>
      </c>
      <c r="J1181" s="20">
        <v>2023</v>
      </c>
      <c r="K1181" s="20">
        <v>1</v>
      </c>
      <c r="L1181" s="22" t="s">
        <v>15</v>
      </c>
      <c r="M1181" s="57" t="s">
        <v>25</v>
      </c>
    </row>
    <row r="1182" spans="1:13" ht="15.5" x14ac:dyDescent="0.35">
      <c r="A1182" s="22">
        <v>20210751412</v>
      </c>
      <c r="B1182" s="22">
        <v>8453852292</v>
      </c>
      <c r="C1182" s="72" t="s">
        <v>14251</v>
      </c>
      <c r="D1182" s="22" t="s">
        <v>4833</v>
      </c>
      <c r="E1182" s="22" t="s">
        <v>4126</v>
      </c>
      <c r="F1182" s="22" t="s">
        <v>88</v>
      </c>
      <c r="G1182" s="22" t="s">
        <v>16</v>
      </c>
      <c r="H1182" s="20" t="s">
        <v>10537</v>
      </c>
      <c r="I1182" s="25" t="s">
        <v>265</v>
      </c>
      <c r="J1182" s="20">
        <v>2023</v>
      </c>
      <c r="K1182" s="20">
        <v>1</v>
      </c>
      <c r="L1182" s="22" t="s">
        <v>15</v>
      </c>
      <c r="M1182" s="57" t="s">
        <v>25</v>
      </c>
    </row>
    <row r="1183" spans="1:13" ht="15.5" x14ac:dyDescent="0.35">
      <c r="A1183" s="22">
        <v>20210885257</v>
      </c>
      <c r="B1183" s="22">
        <v>8431863756</v>
      </c>
      <c r="C1183" s="72" t="s">
        <v>14252</v>
      </c>
      <c r="D1183" s="22" t="s">
        <v>4834</v>
      </c>
      <c r="E1183" s="22" t="s">
        <v>4835</v>
      </c>
      <c r="F1183" s="22" t="s">
        <v>4836</v>
      </c>
      <c r="G1183" s="22" t="s">
        <v>635</v>
      </c>
      <c r="H1183" s="20" t="s">
        <v>10537</v>
      </c>
      <c r="I1183" s="25" t="s">
        <v>265</v>
      </c>
      <c r="J1183" s="20">
        <v>2023</v>
      </c>
      <c r="K1183" s="20">
        <v>1</v>
      </c>
      <c r="L1183" s="22" t="s">
        <v>15</v>
      </c>
      <c r="M1183" s="57" t="s">
        <v>25</v>
      </c>
    </row>
    <row r="1184" spans="1:13" ht="15.5" x14ac:dyDescent="0.35">
      <c r="A1184" s="22">
        <v>23240774982</v>
      </c>
      <c r="B1184" s="22">
        <v>7483668685</v>
      </c>
      <c r="C1184" s="72" t="s">
        <v>14253</v>
      </c>
      <c r="D1184" s="22" t="s">
        <v>4837</v>
      </c>
      <c r="E1184" s="22" t="s">
        <v>1711</v>
      </c>
      <c r="F1184" s="22" t="s">
        <v>883</v>
      </c>
      <c r="G1184" s="22" t="s">
        <v>635</v>
      </c>
      <c r="H1184" s="20" t="s">
        <v>10537</v>
      </c>
      <c r="I1184" s="25" t="s">
        <v>265</v>
      </c>
      <c r="J1184" s="20">
        <v>2023</v>
      </c>
      <c r="K1184" s="20">
        <v>1</v>
      </c>
      <c r="L1184" s="22" t="s">
        <v>15</v>
      </c>
      <c r="M1184" s="57" t="s">
        <v>25</v>
      </c>
    </row>
    <row r="1185" spans="1:13" ht="15.5" x14ac:dyDescent="0.35">
      <c r="A1185" s="22">
        <v>19200450233</v>
      </c>
      <c r="B1185" s="22">
        <v>9740546981</v>
      </c>
      <c r="C1185" s="72" t="s">
        <v>14254</v>
      </c>
      <c r="D1185" s="22" t="s">
        <v>4838</v>
      </c>
      <c r="E1185" s="22" t="s">
        <v>4839</v>
      </c>
      <c r="F1185" s="22" t="s">
        <v>4840</v>
      </c>
      <c r="G1185" s="22" t="s">
        <v>635</v>
      </c>
      <c r="H1185" s="20" t="s">
        <v>10537</v>
      </c>
      <c r="I1185" s="25" t="s">
        <v>265</v>
      </c>
      <c r="J1185" s="20">
        <v>2023</v>
      </c>
      <c r="K1185" s="20">
        <v>1</v>
      </c>
      <c r="L1185" s="22" t="s">
        <v>15</v>
      </c>
      <c r="M1185" s="57" t="s">
        <v>25</v>
      </c>
    </row>
    <row r="1186" spans="1:13" ht="15.5" x14ac:dyDescent="0.35">
      <c r="A1186" s="22">
        <v>23240763251</v>
      </c>
      <c r="B1186" s="22">
        <v>8884888457</v>
      </c>
      <c r="C1186" s="72" t="s">
        <v>14255</v>
      </c>
      <c r="D1186" s="22" t="s">
        <v>4841</v>
      </c>
      <c r="E1186" s="22" t="s">
        <v>4842</v>
      </c>
      <c r="F1186" s="22" t="s">
        <v>2307</v>
      </c>
      <c r="G1186" s="22" t="s">
        <v>16</v>
      </c>
      <c r="H1186" s="20" t="s">
        <v>10537</v>
      </c>
      <c r="I1186" s="25" t="s">
        <v>265</v>
      </c>
      <c r="J1186" s="20">
        <v>2023</v>
      </c>
      <c r="K1186" s="20">
        <v>1</v>
      </c>
      <c r="L1186" s="22" t="s">
        <v>15</v>
      </c>
      <c r="M1186" s="57" t="s">
        <v>25</v>
      </c>
    </row>
    <row r="1187" spans="1:13" ht="15.5" x14ac:dyDescent="0.35">
      <c r="A1187" s="22">
        <v>20210925227</v>
      </c>
      <c r="B1187" s="22">
        <v>8660527365</v>
      </c>
      <c r="C1187" s="72" t="s">
        <v>14256</v>
      </c>
      <c r="D1187" s="22" t="s">
        <v>4843</v>
      </c>
      <c r="E1187" s="22" t="s">
        <v>2543</v>
      </c>
      <c r="F1187" s="22" t="s">
        <v>4800</v>
      </c>
      <c r="G1187" s="22" t="s">
        <v>635</v>
      </c>
      <c r="H1187" s="20" t="s">
        <v>10537</v>
      </c>
      <c r="I1187" s="25" t="s">
        <v>265</v>
      </c>
      <c r="J1187" s="20">
        <v>2023</v>
      </c>
      <c r="K1187" s="20">
        <v>1</v>
      </c>
      <c r="L1187" s="22" t="s">
        <v>15</v>
      </c>
      <c r="M1187" s="57" t="s">
        <v>25</v>
      </c>
    </row>
    <row r="1188" spans="1:13" ht="15.5" x14ac:dyDescent="0.35">
      <c r="A1188" s="22">
        <v>19200389858</v>
      </c>
      <c r="B1188" s="22">
        <v>7619543685</v>
      </c>
      <c r="C1188" s="72" t="s">
        <v>14257</v>
      </c>
      <c r="D1188" s="22" t="s">
        <v>4844</v>
      </c>
      <c r="E1188" s="22" t="s">
        <v>4845</v>
      </c>
      <c r="F1188" s="22" t="s">
        <v>2209</v>
      </c>
      <c r="G1188" s="22" t="s">
        <v>16</v>
      </c>
      <c r="H1188" s="20" t="s">
        <v>10537</v>
      </c>
      <c r="I1188" s="25" t="s">
        <v>265</v>
      </c>
      <c r="J1188" s="20">
        <v>2023</v>
      </c>
      <c r="K1188" s="20">
        <v>1</v>
      </c>
      <c r="L1188" s="22" t="s">
        <v>15</v>
      </c>
      <c r="M1188" s="57" t="s">
        <v>25</v>
      </c>
    </row>
    <row r="1189" spans="1:13" ht="15.5" x14ac:dyDescent="0.35">
      <c r="A1189" s="22">
        <v>22230648427</v>
      </c>
      <c r="B1189" s="22">
        <v>7338461798</v>
      </c>
      <c r="C1189" s="72" t="s">
        <v>14258</v>
      </c>
      <c r="D1189" s="22" t="s">
        <v>4846</v>
      </c>
      <c r="E1189" s="22" t="s">
        <v>2452</v>
      </c>
      <c r="F1189" s="22" t="s">
        <v>136</v>
      </c>
      <c r="G1189" s="22" t="s">
        <v>16</v>
      </c>
      <c r="H1189" s="20" t="s">
        <v>10537</v>
      </c>
      <c r="I1189" s="25" t="s">
        <v>265</v>
      </c>
      <c r="J1189" s="20">
        <v>2023</v>
      </c>
      <c r="K1189" s="20">
        <v>1</v>
      </c>
      <c r="L1189" s="22" t="s">
        <v>15</v>
      </c>
      <c r="M1189" s="57" t="s">
        <v>25</v>
      </c>
    </row>
    <row r="1190" spans="1:13" ht="15.5" x14ac:dyDescent="0.35">
      <c r="A1190" s="22">
        <v>21220574953</v>
      </c>
      <c r="B1190" s="22">
        <v>7337694708</v>
      </c>
      <c r="C1190" s="72" t="s">
        <v>14259</v>
      </c>
      <c r="D1190" s="22" t="s">
        <v>4847</v>
      </c>
      <c r="E1190" s="22" t="s">
        <v>4848</v>
      </c>
      <c r="F1190" s="22" t="s">
        <v>4849</v>
      </c>
      <c r="G1190" s="22" t="s">
        <v>635</v>
      </c>
      <c r="H1190" s="20" t="s">
        <v>10537</v>
      </c>
      <c r="I1190" s="25" t="s">
        <v>265</v>
      </c>
      <c r="J1190" s="20">
        <v>2023</v>
      </c>
      <c r="K1190" s="20">
        <v>1</v>
      </c>
      <c r="L1190" s="22" t="s">
        <v>15</v>
      </c>
      <c r="M1190" s="57" t="s">
        <v>25</v>
      </c>
    </row>
    <row r="1191" spans="1:13" ht="15.5" x14ac:dyDescent="0.35">
      <c r="A1191" s="22">
        <v>19200106061</v>
      </c>
      <c r="B1191" s="22">
        <v>9483375321</v>
      </c>
      <c r="C1191" s="72" t="s">
        <v>14260</v>
      </c>
      <c r="D1191" s="22" t="s">
        <v>4850</v>
      </c>
      <c r="E1191" s="22" t="s">
        <v>4851</v>
      </c>
      <c r="F1191" s="22" t="s">
        <v>4852</v>
      </c>
      <c r="G1191" s="22" t="s">
        <v>16</v>
      </c>
      <c r="H1191" s="20" t="s">
        <v>10537</v>
      </c>
      <c r="I1191" s="25" t="s">
        <v>265</v>
      </c>
      <c r="J1191" s="20">
        <v>2023</v>
      </c>
      <c r="K1191" s="20">
        <v>1</v>
      </c>
      <c r="L1191" s="22" t="s">
        <v>15</v>
      </c>
      <c r="M1191" s="57" t="s">
        <v>25</v>
      </c>
    </row>
    <row r="1192" spans="1:13" ht="15.5" x14ac:dyDescent="0.35">
      <c r="A1192" s="22">
        <v>20210022676</v>
      </c>
      <c r="B1192" s="22">
        <v>8618456481</v>
      </c>
      <c r="C1192" s="72" t="s">
        <v>14261</v>
      </c>
      <c r="D1192" s="22" t="s">
        <v>4853</v>
      </c>
      <c r="E1192" s="22" t="s">
        <v>4854</v>
      </c>
      <c r="F1192" s="22" t="s">
        <v>4855</v>
      </c>
      <c r="G1192" s="22" t="s">
        <v>635</v>
      </c>
      <c r="H1192" s="20" t="s">
        <v>10537</v>
      </c>
      <c r="I1192" s="25" t="s">
        <v>265</v>
      </c>
      <c r="J1192" s="20">
        <v>2023</v>
      </c>
      <c r="K1192" s="20">
        <v>1</v>
      </c>
      <c r="L1192" s="22" t="s">
        <v>15</v>
      </c>
      <c r="M1192" s="57" t="s">
        <v>25</v>
      </c>
    </row>
    <row r="1193" spans="1:13" ht="15.5" x14ac:dyDescent="0.35">
      <c r="A1193" s="22">
        <v>23240747910</v>
      </c>
      <c r="B1193" s="22">
        <v>9663833647</v>
      </c>
      <c r="C1193" s="72" t="s">
        <v>14262</v>
      </c>
      <c r="D1193" s="22" t="s">
        <v>4856</v>
      </c>
      <c r="E1193" s="22" t="s">
        <v>4857</v>
      </c>
      <c r="F1193" s="22" t="s">
        <v>1501</v>
      </c>
      <c r="G1193" s="22" t="s">
        <v>16</v>
      </c>
      <c r="H1193" s="20" t="s">
        <v>10537</v>
      </c>
      <c r="I1193" s="25" t="s">
        <v>265</v>
      </c>
      <c r="J1193" s="20">
        <v>2023</v>
      </c>
      <c r="K1193" s="20">
        <v>1</v>
      </c>
      <c r="L1193" s="22" t="s">
        <v>15</v>
      </c>
      <c r="M1193" s="57" t="s">
        <v>25</v>
      </c>
    </row>
    <row r="1194" spans="1:13" ht="15.5" x14ac:dyDescent="0.35">
      <c r="A1194" s="22">
        <v>23240940741</v>
      </c>
      <c r="B1194" s="22">
        <v>9108267542</v>
      </c>
      <c r="C1194" s="72" t="s">
        <v>14263</v>
      </c>
      <c r="D1194" s="22" t="s">
        <v>4858</v>
      </c>
      <c r="E1194" s="22" t="s">
        <v>4859</v>
      </c>
      <c r="F1194" s="22" t="s">
        <v>2454</v>
      </c>
      <c r="G1194" s="22" t="s">
        <v>635</v>
      </c>
      <c r="H1194" s="20" t="s">
        <v>10537</v>
      </c>
      <c r="I1194" s="25" t="s">
        <v>265</v>
      </c>
      <c r="J1194" s="20">
        <v>2023</v>
      </c>
      <c r="K1194" s="20">
        <v>1</v>
      </c>
      <c r="L1194" s="22" t="s">
        <v>15</v>
      </c>
      <c r="M1194" s="57" t="s">
        <v>25</v>
      </c>
    </row>
    <row r="1195" spans="1:13" ht="15.5" x14ac:dyDescent="0.35">
      <c r="A1195" s="22">
        <v>21220030106</v>
      </c>
      <c r="B1195" s="22">
        <v>7019378197</v>
      </c>
      <c r="C1195" s="72" t="s">
        <v>14264</v>
      </c>
      <c r="D1195" s="22" t="s">
        <v>4860</v>
      </c>
      <c r="E1195" s="22" t="s">
        <v>4861</v>
      </c>
      <c r="F1195" s="22" t="s">
        <v>883</v>
      </c>
      <c r="G1195" s="22" t="s">
        <v>635</v>
      </c>
      <c r="H1195" s="20" t="s">
        <v>10537</v>
      </c>
      <c r="I1195" s="25" t="s">
        <v>265</v>
      </c>
      <c r="J1195" s="20">
        <v>2023</v>
      </c>
      <c r="K1195" s="20">
        <v>1</v>
      </c>
      <c r="L1195" s="22" t="s">
        <v>15</v>
      </c>
      <c r="M1195" s="57" t="s">
        <v>25</v>
      </c>
    </row>
    <row r="1196" spans="1:13" ht="15.5" x14ac:dyDescent="0.35">
      <c r="A1196" s="22">
        <v>23240991448</v>
      </c>
      <c r="B1196" s="22">
        <v>9845257541</v>
      </c>
      <c r="C1196" s="72" t="s">
        <v>14265</v>
      </c>
      <c r="D1196" s="22" t="s">
        <v>4862</v>
      </c>
      <c r="E1196" s="22" t="s">
        <v>4863</v>
      </c>
      <c r="F1196" s="22" t="s">
        <v>2296</v>
      </c>
      <c r="G1196" s="22" t="s">
        <v>16</v>
      </c>
      <c r="H1196" s="20" t="s">
        <v>10537</v>
      </c>
      <c r="I1196" s="25" t="s">
        <v>265</v>
      </c>
      <c r="J1196" s="20">
        <v>2023</v>
      </c>
      <c r="K1196" s="20">
        <v>1</v>
      </c>
      <c r="L1196" s="22" t="s">
        <v>15</v>
      </c>
      <c r="M1196" s="57" t="s">
        <v>25</v>
      </c>
    </row>
    <row r="1197" spans="1:13" ht="15.5" x14ac:dyDescent="0.35">
      <c r="A1197" s="22">
        <v>19200320412</v>
      </c>
      <c r="B1197" s="22">
        <v>7892444822</v>
      </c>
      <c r="C1197" s="72" t="s">
        <v>14266</v>
      </c>
      <c r="D1197" s="22" t="s">
        <v>4864</v>
      </c>
      <c r="E1197" s="22" t="s">
        <v>4865</v>
      </c>
      <c r="F1197" s="22" t="s">
        <v>4866</v>
      </c>
      <c r="G1197" s="22" t="s">
        <v>635</v>
      </c>
      <c r="H1197" s="20" t="s">
        <v>10537</v>
      </c>
      <c r="I1197" s="25" t="s">
        <v>265</v>
      </c>
      <c r="J1197" s="20">
        <v>2023</v>
      </c>
      <c r="K1197" s="20">
        <v>1</v>
      </c>
      <c r="L1197" s="22" t="s">
        <v>15</v>
      </c>
      <c r="M1197" s="57" t="s">
        <v>25</v>
      </c>
    </row>
    <row r="1198" spans="1:13" ht="15.5" x14ac:dyDescent="0.35">
      <c r="A1198" s="22">
        <v>19200100569</v>
      </c>
      <c r="B1198" s="22">
        <v>9663577342</v>
      </c>
      <c r="C1198" s="72" t="s">
        <v>14267</v>
      </c>
      <c r="D1198" s="22" t="s">
        <v>4867</v>
      </c>
      <c r="E1198" s="22" t="s">
        <v>4868</v>
      </c>
      <c r="F1198" s="22" t="s">
        <v>4869</v>
      </c>
      <c r="G1198" s="22" t="s">
        <v>16</v>
      </c>
      <c r="H1198" s="20" t="s">
        <v>10537</v>
      </c>
      <c r="I1198" s="25" t="s">
        <v>265</v>
      </c>
      <c r="J1198" s="20">
        <v>2023</v>
      </c>
      <c r="K1198" s="20">
        <v>1</v>
      </c>
      <c r="L1198" s="22" t="s">
        <v>15</v>
      </c>
      <c r="M1198" s="57" t="s">
        <v>25</v>
      </c>
    </row>
    <row r="1199" spans="1:13" ht="15.5" x14ac:dyDescent="0.35">
      <c r="A1199" s="22">
        <v>20210707364</v>
      </c>
      <c r="B1199" s="22">
        <v>8197481406</v>
      </c>
      <c r="C1199" s="72" t="s">
        <v>14268</v>
      </c>
      <c r="D1199" s="22" t="s">
        <v>4870</v>
      </c>
      <c r="E1199" s="22" t="s">
        <v>4871</v>
      </c>
      <c r="F1199" s="22" t="s">
        <v>2189</v>
      </c>
      <c r="G1199" s="22" t="s">
        <v>16</v>
      </c>
      <c r="H1199" s="20" t="s">
        <v>10537</v>
      </c>
      <c r="I1199" s="25" t="s">
        <v>265</v>
      </c>
      <c r="J1199" s="20">
        <v>2023</v>
      </c>
      <c r="K1199" s="20">
        <v>1</v>
      </c>
      <c r="L1199" s="22" t="s">
        <v>15</v>
      </c>
      <c r="M1199" s="57" t="s">
        <v>25</v>
      </c>
    </row>
    <row r="1200" spans="1:13" ht="15.5" x14ac:dyDescent="0.35">
      <c r="A1200" s="20">
        <v>19200251697</v>
      </c>
      <c r="B1200" s="20">
        <v>8970730983</v>
      </c>
      <c r="C1200" s="72" t="s">
        <v>14269</v>
      </c>
      <c r="D1200" s="20" t="s">
        <v>10646</v>
      </c>
      <c r="E1200" s="20" t="s">
        <v>4872</v>
      </c>
      <c r="F1200" s="20" t="s">
        <v>1105</v>
      </c>
      <c r="G1200" s="20" t="s">
        <v>16</v>
      </c>
      <c r="H1200" s="20" t="s">
        <v>10537</v>
      </c>
      <c r="I1200" s="25" t="s">
        <v>265</v>
      </c>
      <c r="J1200" s="20">
        <v>2023</v>
      </c>
      <c r="K1200" s="20">
        <v>1</v>
      </c>
      <c r="L1200" s="20" t="s">
        <v>15</v>
      </c>
      <c r="M1200" s="57" t="s">
        <v>25</v>
      </c>
    </row>
    <row r="1201" spans="1:15" ht="15.5" x14ac:dyDescent="0.35">
      <c r="A1201" s="20">
        <v>19200551094</v>
      </c>
      <c r="B1201" s="20">
        <v>9108814190</v>
      </c>
      <c r="C1201" s="72" t="s">
        <v>14270</v>
      </c>
      <c r="D1201" s="20" t="s">
        <v>10647</v>
      </c>
      <c r="E1201" s="20" t="s">
        <v>2432</v>
      </c>
      <c r="F1201" s="20" t="s">
        <v>136</v>
      </c>
      <c r="G1201" s="20" t="s">
        <v>16</v>
      </c>
      <c r="H1201" s="20" t="s">
        <v>10537</v>
      </c>
      <c r="I1201" s="25" t="s">
        <v>265</v>
      </c>
      <c r="J1201" s="20">
        <v>2023</v>
      </c>
      <c r="K1201" s="20">
        <v>1</v>
      </c>
      <c r="L1201" s="20" t="s">
        <v>15</v>
      </c>
      <c r="M1201" s="57" t="s">
        <v>25</v>
      </c>
    </row>
    <row r="1202" spans="1:15" ht="32.25" customHeight="1" x14ac:dyDescent="0.35">
      <c r="A1202" s="20">
        <v>21220544118</v>
      </c>
      <c r="B1202" s="20">
        <v>9902506835</v>
      </c>
      <c r="C1202" s="72" t="s">
        <v>14271</v>
      </c>
      <c r="D1202" s="20" t="s">
        <v>4873</v>
      </c>
      <c r="E1202" s="20" t="s">
        <v>4874</v>
      </c>
      <c r="F1202" s="20" t="s">
        <v>4875</v>
      </c>
      <c r="G1202" s="20" t="s">
        <v>24</v>
      </c>
      <c r="H1202" s="20" t="s">
        <v>10539</v>
      </c>
      <c r="I1202" s="25" t="s">
        <v>265</v>
      </c>
      <c r="J1202" s="20">
        <v>2023</v>
      </c>
      <c r="K1202" s="20">
        <v>1</v>
      </c>
      <c r="L1202" s="20" t="s">
        <v>15</v>
      </c>
      <c r="M1202" s="57" t="s">
        <v>25</v>
      </c>
      <c r="N1202" s="12"/>
      <c r="O1202" s="12"/>
    </row>
    <row r="1203" spans="1:15" ht="32.25" customHeight="1" x14ac:dyDescent="0.35">
      <c r="A1203" s="20">
        <v>23240876218</v>
      </c>
      <c r="B1203" s="20">
        <v>8494837827</v>
      </c>
      <c r="C1203" s="72" t="s">
        <v>14272</v>
      </c>
      <c r="D1203" s="20" t="s">
        <v>4876</v>
      </c>
      <c r="E1203" s="20" t="s">
        <v>4877</v>
      </c>
      <c r="F1203" s="20" t="s">
        <v>2039</v>
      </c>
      <c r="G1203" s="20" t="s">
        <v>24</v>
      </c>
      <c r="H1203" s="20" t="s">
        <v>10539</v>
      </c>
      <c r="I1203" s="25" t="s">
        <v>265</v>
      </c>
      <c r="J1203" s="20">
        <v>2023</v>
      </c>
      <c r="K1203" s="20">
        <v>1</v>
      </c>
      <c r="L1203" s="20" t="s">
        <v>15</v>
      </c>
      <c r="M1203" s="57" t="s">
        <v>25</v>
      </c>
      <c r="N1203" s="12"/>
      <c r="O1203" s="12"/>
    </row>
    <row r="1204" spans="1:15" ht="32.25" customHeight="1" x14ac:dyDescent="0.35">
      <c r="A1204" s="20">
        <v>20210902650</v>
      </c>
      <c r="B1204" s="20">
        <v>9901308335</v>
      </c>
      <c r="C1204" s="72" t="s">
        <v>14273</v>
      </c>
      <c r="D1204" s="20" t="s">
        <v>4878</v>
      </c>
      <c r="E1204" s="20" t="s">
        <v>4879</v>
      </c>
      <c r="F1204" s="20" t="s">
        <v>4880</v>
      </c>
      <c r="G1204" s="20" t="s">
        <v>35</v>
      </c>
      <c r="H1204" s="20" t="s">
        <v>10539</v>
      </c>
      <c r="I1204" s="25" t="s">
        <v>265</v>
      </c>
      <c r="J1204" s="20">
        <v>2023</v>
      </c>
      <c r="K1204" s="20">
        <v>1</v>
      </c>
      <c r="L1204" s="20" t="s">
        <v>15</v>
      </c>
      <c r="M1204" s="57" t="s">
        <v>25</v>
      </c>
      <c r="N1204" s="12"/>
      <c r="O1204" s="12"/>
    </row>
    <row r="1205" spans="1:15" ht="32.25" customHeight="1" x14ac:dyDescent="0.35">
      <c r="A1205" s="20">
        <v>23240878757</v>
      </c>
      <c r="B1205" s="20">
        <v>9886408800</v>
      </c>
      <c r="C1205" s="72" t="s">
        <v>14274</v>
      </c>
      <c r="D1205" s="20" t="s">
        <v>4881</v>
      </c>
      <c r="E1205" s="20" t="s">
        <v>4882</v>
      </c>
      <c r="F1205" s="20" t="s">
        <v>4883</v>
      </c>
      <c r="G1205" s="20" t="s">
        <v>24</v>
      </c>
      <c r="H1205" s="20" t="s">
        <v>10539</v>
      </c>
      <c r="I1205" s="25" t="s">
        <v>265</v>
      </c>
      <c r="J1205" s="20">
        <v>2023</v>
      </c>
      <c r="K1205" s="20">
        <v>1</v>
      </c>
      <c r="L1205" s="20" t="s">
        <v>15</v>
      </c>
      <c r="M1205" s="57" t="s">
        <v>25</v>
      </c>
      <c r="N1205" s="12"/>
      <c r="O1205" s="12"/>
    </row>
    <row r="1206" spans="1:15" ht="32.25" customHeight="1" x14ac:dyDescent="0.35">
      <c r="A1206" s="20">
        <v>23240876075</v>
      </c>
      <c r="B1206" s="20">
        <v>9113042123</v>
      </c>
      <c r="C1206" s="72" t="s">
        <v>14275</v>
      </c>
      <c r="D1206" s="20" t="s">
        <v>4884</v>
      </c>
      <c r="E1206" s="20" t="s">
        <v>3725</v>
      </c>
      <c r="F1206" s="20" t="s">
        <v>2039</v>
      </c>
      <c r="G1206" s="20" t="s">
        <v>24</v>
      </c>
      <c r="H1206" s="20" t="s">
        <v>10539</v>
      </c>
      <c r="I1206" s="25" t="s">
        <v>265</v>
      </c>
      <c r="J1206" s="20">
        <v>2023</v>
      </c>
      <c r="K1206" s="20">
        <v>1</v>
      </c>
      <c r="L1206" s="20" t="s">
        <v>15</v>
      </c>
      <c r="M1206" s="57" t="s">
        <v>25</v>
      </c>
      <c r="N1206" s="12"/>
      <c r="O1206" s="12"/>
    </row>
    <row r="1207" spans="1:15" ht="32.25" customHeight="1" x14ac:dyDescent="0.35">
      <c r="A1207" s="20">
        <v>20210560847</v>
      </c>
      <c r="B1207" s="20">
        <v>9611510423</v>
      </c>
      <c r="C1207" s="72" t="s">
        <v>14276</v>
      </c>
      <c r="D1207" s="20" t="s">
        <v>4885</v>
      </c>
      <c r="E1207" s="20" t="s">
        <v>4886</v>
      </c>
      <c r="F1207" s="20" t="s">
        <v>4887</v>
      </c>
      <c r="G1207" s="20" t="s">
        <v>24</v>
      </c>
      <c r="H1207" s="20" t="s">
        <v>10539</v>
      </c>
      <c r="I1207" s="25" t="s">
        <v>265</v>
      </c>
      <c r="J1207" s="20">
        <v>2023</v>
      </c>
      <c r="K1207" s="20">
        <v>1</v>
      </c>
      <c r="L1207" s="20" t="s">
        <v>15</v>
      </c>
      <c r="M1207" s="57" t="s">
        <v>25</v>
      </c>
      <c r="N1207" s="12"/>
      <c r="O1207" s="12"/>
    </row>
    <row r="1208" spans="1:15" ht="32.25" customHeight="1" x14ac:dyDescent="0.35">
      <c r="A1208" s="20">
        <v>23240775167</v>
      </c>
      <c r="B1208" s="20">
        <v>7483170895</v>
      </c>
      <c r="C1208" s="72" t="s">
        <v>14277</v>
      </c>
      <c r="D1208" s="20" t="s">
        <v>4888</v>
      </c>
      <c r="E1208" s="20" t="s">
        <v>206</v>
      </c>
      <c r="F1208" s="20" t="s">
        <v>4889</v>
      </c>
      <c r="G1208" s="20" t="s">
        <v>35</v>
      </c>
      <c r="H1208" s="20" t="s">
        <v>10539</v>
      </c>
      <c r="I1208" s="25" t="s">
        <v>265</v>
      </c>
      <c r="J1208" s="20">
        <v>2023</v>
      </c>
      <c r="K1208" s="20">
        <v>1</v>
      </c>
      <c r="L1208" s="20" t="s">
        <v>15</v>
      </c>
      <c r="M1208" s="57" t="s">
        <v>25</v>
      </c>
      <c r="N1208" s="12"/>
      <c r="O1208" s="12"/>
    </row>
    <row r="1209" spans="1:15" ht="32.25" customHeight="1" x14ac:dyDescent="0.35">
      <c r="A1209" s="20">
        <v>23240775065</v>
      </c>
      <c r="B1209" s="20">
        <v>8217660753</v>
      </c>
      <c r="C1209" s="72" t="s">
        <v>14278</v>
      </c>
      <c r="D1209" s="20" t="s">
        <v>4890</v>
      </c>
      <c r="E1209" s="20" t="s">
        <v>4891</v>
      </c>
      <c r="F1209" s="20" t="s">
        <v>4892</v>
      </c>
      <c r="G1209" s="20" t="s">
        <v>24</v>
      </c>
      <c r="H1209" s="20" t="s">
        <v>10539</v>
      </c>
      <c r="I1209" s="25" t="s">
        <v>265</v>
      </c>
      <c r="J1209" s="20">
        <v>2023</v>
      </c>
      <c r="K1209" s="20">
        <v>1</v>
      </c>
      <c r="L1209" s="20" t="s">
        <v>15</v>
      </c>
      <c r="M1209" s="57" t="s">
        <v>25</v>
      </c>
      <c r="N1209" s="12"/>
      <c r="O1209" s="12"/>
    </row>
    <row r="1210" spans="1:15" ht="32.25" customHeight="1" x14ac:dyDescent="0.35">
      <c r="A1210" s="20">
        <v>20210426003</v>
      </c>
      <c r="B1210" s="20">
        <v>6362095373</v>
      </c>
      <c r="C1210" s="72" t="s">
        <v>14279</v>
      </c>
      <c r="D1210" s="20" t="s">
        <v>4893</v>
      </c>
      <c r="E1210" s="20" t="s">
        <v>4894</v>
      </c>
      <c r="F1210" s="20" t="s">
        <v>4895</v>
      </c>
      <c r="G1210" s="20" t="s">
        <v>35</v>
      </c>
      <c r="H1210" s="20" t="s">
        <v>10539</v>
      </c>
      <c r="I1210" s="25" t="s">
        <v>265</v>
      </c>
      <c r="J1210" s="20">
        <v>2023</v>
      </c>
      <c r="K1210" s="20">
        <v>1</v>
      </c>
      <c r="L1210" s="20" t="s">
        <v>15</v>
      </c>
      <c r="M1210" s="57" t="s">
        <v>25</v>
      </c>
      <c r="N1210" s="12"/>
      <c r="O1210" s="12"/>
    </row>
    <row r="1211" spans="1:15" ht="32.25" customHeight="1" x14ac:dyDescent="0.35">
      <c r="A1211" s="20">
        <v>23240879521</v>
      </c>
      <c r="B1211" s="20">
        <v>9740664022</v>
      </c>
      <c r="C1211" s="72" t="s">
        <v>14280</v>
      </c>
      <c r="D1211" s="20" t="s">
        <v>4896</v>
      </c>
      <c r="E1211" s="20" t="s">
        <v>4897</v>
      </c>
      <c r="F1211" s="20" t="s">
        <v>4898</v>
      </c>
      <c r="G1211" s="20" t="s">
        <v>24</v>
      </c>
      <c r="H1211" s="20" t="s">
        <v>10539</v>
      </c>
      <c r="I1211" s="25" t="s">
        <v>265</v>
      </c>
      <c r="J1211" s="20">
        <v>2023</v>
      </c>
      <c r="K1211" s="20">
        <v>1</v>
      </c>
      <c r="L1211" s="20" t="s">
        <v>15</v>
      </c>
      <c r="M1211" s="57" t="s">
        <v>25</v>
      </c>
      <c r="N1211" s="12"/>
      <c r="O1211" s="12"/>
    </row>
    <row r="1212" spans="1:15" ht="32.25" customHeight="1" x14ac:dyDescent="0.35">
      <c r="A1212" s="20">
        <v>23240937544</v>
      </c>
      <c r="B1212" s="20">
        <v>9353342819</v>
      </c>
      <c r="C1212" s="72" t="s">
        <v>14281</v>
      </c>
      <c r="D1212" s="20" t="s">
        <v>4899</v>
      </c>
      <c r="E1212" s="20" t="s">
        <v>4900</v>
      </c>
      <c r="F1212" s="20" t="s">
        <v>301</v>
      </c>
      <c r="G1212" s="20" t="s">
        <v>35</v>
      </c>
      <c r="H1212" s="20" t="s">
        <v>10539</v>
      </c>
      <c r="I1212" s="25" t="s">
        <v>265</v>
      </c>
      <c r="J1212" s="20">
        <v>2023</v>
      </c>
      <c r="K1212" s="20">
        <v>1</v>
      </c>
      <c r="L1212" s="20" t="s">
        <v>15</v>
      </c>
      <c r="M1212" s="57" t="s">
        <v>25</v>
      </c>
      <c r="N1212" s="12"/>
      <c r="O1212" s="12"/>
    </row>
    <row r="1213" spans="1:15" ht="32.25" customHeight="1" x14ac:dyDescent="0.35">
      <c r="A1213" s="20">
        <v>23240433246</v>
      </c>
      <c r="B1213" s="20">
        <v>8548004848</v>
      </c>
      <c r="C1213" s="72" t="s">
        <v>14282</v>
      </c>
      <c r="D1213" s="20" t="s">
        <v>4901</v>
      </c>
      <c r="E1213" s="20" t="s">
        <v>4902</v>
      </c>
      <c r="F1213" s="20" t="s">
        <v>4903</v>
      </c>
      <c r="G1213" s="20" t="s">
        <v>24</v>
      </c>
      <c r="H1213" s="20" t="s">
        <v>10539</v>
      </c>
      <c r="I1213" s="25" t="s">
        <v>265</v>
      </c>
      <c r="J1213" s="20">
        <v>2023</v>
      </c>
      <c r="K1213" s="20">
        <v>1</v>
      </c>
      <c r="L1213" s="20" t="s">
        <v>15</v>
      </c>
      <c r="M1213" s="57" t="s">
        <v>25</v>
      </c>
      <c r="N1213" s="12"/>
      <c r="O1213" s="12"/>
    </row>
    <row r="1214" spans="1:15" ht="32.25" customHeight="1" x14ac:dyDescent="0.35">
      <c r="A1214" s="20">
        <v>20210238957</v>
      </c>
      <c r="B1214" s="20">
        <v>8050754081</v>
      </c>
      <c r="C1214" s="72" t="s">
        <v>14283</v>
      </c>
      <c r="D1214" s="20" t="s">
        <v>4904</v>
      </c>
      <c r="E1214" s="20" t="s">
        <v>4905</v>
      </c>
      <c r="F1214" s="20" t="s">
        <v>4906</v>
      </c>
      <c r="G1214" s="20" t="s">
        <v>35</v>
      </c>
      <c r="H1214" s="20" t="s">
        <v>10539</v>
      </c>
      <c r="I1214" s="25" t="s">
        <v>265</v>
      </c>
      <c r="J1214" s="20">
        <v>2023</v>
      </c>
      <c r="K1214" s="20">
        <v>1</v>
      </c>
      <c r="L1214" s="20" t="s">
        <v>15</v>
      </c>
      <c r="M1214" s="57" t="s">
        <v>25</v>
      </c>
      <c r="N1214" s="12"/>
      <c r="O1214" s="12"/>
    </row>
    <row r="1215" spans="1:15" ht="32.25" customHeight="1" x14ac:dyDescent="0.35">
      <c r="A1215" s="20">
        <v>23240776471</v>
      </c>
      <c r="B1215" s="20">
        <v>9916775222</v>
      </c>
      <c r="C1215" s="72" t="s">
        <v>14284</v>
      </c>
      <c r="D1215" s="20" t="s">
        <v>4907</v>
      </c>
      <c r="E1215" s="20" t="s">
        <v>4908</v>
      </c>
      <c r="F1215" s="20" t="s">
        <v>4909</v>
      </c>
      <c r="G1215" s="20" t="s">
        <v>24</v>
      </c>
      <c r="H1215" s="20" t="s">
        <v>10539</v>
      </c>
      <c r="I1215" s="25" t="s">
        <v>265</v>
      </c>
      <c r="J1215" s="20">
        <v>2023</v>
      </c>
      <c r="K1215" s="20">
        <v>1</v>
      </c>
      <c r="L1215" s="20" t="s">
        <v>15</v>
      </c>
      <c r="M1215" s="57" t="s">
        <v>25</v>
      </c>
      <c r="N1215" s="12"/>
      <c r="O1215" s="12"/>
    </row>
    <row r="1216" spans="1:15" ht="32.25" customHeight="1" x14ac:dyDescent="0.35">
      <c r="A1216" s="20">
        <v>19200336467</v>
      </c>
      <c r="B1216" s="20">
        <v>8880815464</v>
      </c>
      <c r="C1216" s="72" t="s">
        <v>14285</v>
      </c>
      <c r="D1216" s="20" t="s">
        <v>4910</v>
      </c>
      <c r="E1216" s="20" t="s">
        <v>4911</v>
      </c>
      <c r="F1216" s="20" t="s">
        <v>4912</v>
      </c>
      <c r="G1216" s="20" t="s">
        <v>24</v>
      </c>
      <c r="H1216" s="20" t="s">
        <v>10539</v>
      </c>
      <c r="I1216" s="25" t="s">
        <v>265</v>
      </c>
      <c r="J1216" s="20">
        <v>2023</v>
      </c>
      <c r="K1216" s="20">
        <v>1</v>
      </c>
      <c r="L1216" s="20" t="s">
        <v>15</v>
      </c>
      <c r="M1216" s="57" t="s">
        <v>25</v>
      </c>
      <c r="N1216" s="12"/>
      <c r="O1216" s="12"/>
    </row>
    <row r="1217" spans="1:15" ht="32.25" customHeight="1" x14ac:dyDescent="0.35">
      <c r="A1217" s="20">
        <v>20210913598</v>
      </c>
      <c r="B1217" s="20">
        <v>8867181001</v>
      </c>
      <c r="C1217" s="72" t="s">
        <v>14286</v>
      </c>
      <c r="D1217" s="20" t="s">
        <v>4913</v>
      </c>
      <c r="E1217" s="20" t="s">
        <v>4914</v>
      </c>
      <c r="F1217" s="20" t="s">
        <v>4915</v>
      </c>
      <c r="G1217" s="20" t="s">
        <v>35</v>
      </c>
      <c r="H1217" s="20" t="s">
        <v>10539</v>
      </c>
      <c r="I1217" s="25" t="s">
        <v>265</v>
      </c>
      <c r="J1217" s="20">
        <v>2023</v>
      </c>
      <c r="K1217" s="20">
        <v>1</v>
      </c>
      <c r="L1217" s="20" t="s">
        <v>15</v>
      </c>
      <c r="M1217" s="57" t="s">
        <v>25</v>
      </c>
      <c r="N1217" s="12"/>
      <c r="O1217" s="12"/>
    </row>
    <row r="1218" spans="1:15" ht="32.25" customHeight="1" x14ac:dyDescent="0.35">
      <c r="A1218" s="20">
        <v>23240878945</v>
      </c>
      <c r="B1218" s="20">
        <v>7760219876</v>
      </c>
      <c r="C1218" s="72" t="s">
        <v>14287</v>
      </c>
      <c r="D1218" s="20" t="s">
        <v>4916</v>
      </c>
      <c r="E1218" s="20" t="s">
        <v>4917</v>
      </c>
      <c r="F1218" s="20" t="s">
        <v>4918</v>
      </c>
      <c r="G1218" s="20" t="s">
        <v>24</v>
      </c>
      <c r="H1218" s="20" t="s">
        <v>10539</v>
      </c>
      <c r="I1218" s="25" t="s">
        <v>265</v>
      </c>
      <c r="J1218" s="20">
        <v>2023</v>
      </c>
      <c r="K1218" s="20">
        <v>1</v>
      </c>
      <c r="L1218" s="20" t="s">
        <v>15</v>
      </c>
      <c r="M1218" s="57" t="s">
        <v>25</v>
      </c>
      <c r="N1218" s="12"/>
      <c r="O1218" s="12"/>
    </row>
    <row r="1219" spans="1:15" ht="32.25" customHeight="1" x14ac:dyDescent="0.35">
      <c r="A1219" s="20">
        <v>23240775216</v>
      </c>
      <c r="B1219" s="20">
        <v>9972570528</v>
      </c>
      <c r="C1219" s="72" t="s">
        <v>14288</v>
      </c>
      <c r="D1219" s="20" t="s">
        <v>4919</v>
      </c>
      <c r="E1219" s="20" t="s">
        <v>4920</v>
      </c>
      <c r="F1219" s="20" t="s">
        <v>4921</v>
      </c>
      <c r="G1219" s="20" t="s">
        <v>24</v>
      </c>
      <c r="H1219" s="20" t="s">
        <v>10539</v>
      </c>
      <c r="I1219" s="25" t="s">
        <v>265</v>
      </c>
      <c r="J1219" s="20">
        <v>2023</v>
      </c>
      <c r="K1219" s="20">
        <v>1</v>
      </c>
      <c r="L1219" s="20" t="s">
        <v>15</v>
      </c>
      <c r="M1219" s="57" t="s">
        <v>25</v>
      </c>
      <c r="N1219" s="12"/>
      <c r="O1219" s="12"/>
    </row>
    <row r="1220" spans="1:15" ht="32.25" customHeight="1" x14ac:dyDescent="0.35">
      <c r="A1220" s="20">
        <v>20210923619</v>
      </c>
      <c r="B1220" s="20">
        <v>8095967626</v>
      </c>
      <c r="C1220" s="72" t="s">
        <v>14289</v>
      </c>
      <c r="D1220" s="20" t="s">
        <v>4922</v>
      </c>
      <c r="E1220" s="20" t="s">
        <v>4923</v>
      </c>
      <c r="F1220" s="20" t="s">
        <v>4924</v>
      </c>
      <c r="G1220" s="20" t="s">
        <v>35</v>
      </c>
      <c r="H1220" s="20" t="s">
        <v>10539</v>
      </c>
      <c r="I1220" s="25" t="s">
        <v>265</v>
      </c>
      <c r="J1220" s="20">
        <v>2023</v>
      </c>
      <c r="K1220" s="20">
        <v>1</v>
      </c>
      <c r="L1220" s="20" t="s">
        <v>15</v>
      </c>
      <c r="M1220" s="57" t="s">
        <v>25</v>
      </c>
      <c r="N1220" s="12"/>
      <c r="O1220" s="12"/>
    </row>
    <row r="1221" spans="1:15" ht="32.25" customHeight="1" x14ac:dyDescent="0.35">
      <c r="A1221" s="20">
        <v>20210910055</v>
      </c>
      <c r="B1221" s="20">
        <v>8660114406</v>
      </c>
      <c r="C1221" s="72" t="s">
        <v>14290</v>
      </c>
      <c r="D1221" s="20" t="s">
        <v>4925</v>
      </c>
      <c r="E1221" s="20" t="s">
        <v>4926</v>
      </c>
      <c r="F1221" s="20" t="s">
        <v>4927</v>
      </c>
      <c r="G1221" s="20" t="s">
        <v>24</v>
      </c>
      <c r="H1221" s="20" t="s">
        <v>10539</v>
      </c>
      <c r="I1221" s="25" t="s">
        <v>265</v>
      </c>
      <c r="J1221" s="20">
        <v>2023</v>
      </c>
      <c r="K1221" s="20">
        <v>1</v>
      </c>
      <c r="L1221" s="20" t="s">
        <v>15</v>
      </c>
      <c r="M1221" s="57" t="s">
        <v>25</v>
      </c>
      <c r="N1221" s="12"/>
      <c r="O1221" s="12"/>
    </row>
    <row r="1222" spans="1:15" ht="32.25" customHeight="1" x14ac:dyDescent="0.35">
      <c r="A1222" s="20">
        <v>23240877967</v>
      </c>
      <c r="B1222" s="20">
        <v>9380740310</v>
      </c>
      <c r="C1222" s="72" t="s">
        <v>14291</v>
      </c>
      <c r="D1222" s="20" t="s">
        <v>4928</v>
      </c>
      <c r="E1222" s="20" t="s">
        <v>4929</v>
      </c>
      <c r="F1222" s="20" t="s">
        <v>4930</v>
      </c>
      <c r="G1222" s="20" t="s">
        <v>24</v>
      </c>
      <c r="H1222" s="20" t="s">
        <v>10539</v>
      </c>
      <c r="I1222" s="25" t="s">
        <v>265</v>
      </c>
      <c r="J1222" s="20">
        <v>2023</v>
      </c>
      <c r="K1222" s="20">
        <v>1</v>
      </c>
      <c r="L1222" s="20" t="s">
        <v>15</v>
      </c>
      <c r="M1222" s="57" t="s">
        <v>25</v>
      </c>
      <c r="N1222" s="12"/>
      <c r="O1222" s="12"/>
    </row>
    <row r="1223" spans="1:15" ht="32.25" customHeight="1" x14ac:dyDescent="0.35">
      <c r="A1223" s="20">
        <v>23240775199</v>
      </c>
      <c r="B1223" s="20">
        <v>7337822866</v>
      </c>
      <c r="C1223" s="72" t="s">
        <v>14292</v>
      </c>
      <c r="D1223" s="20" t="s">
        <v>4931</v>
      </c>
      <c r="E1223" s="20" t="s">
        <v>4932</v>
      </c>
      <c r="F1223" s="20" t="s">
        <v>4933</v>
      </c>
      <c r="G1223" s="20" t="s">
        <v>24</v>
      </c>
      <c r="H1223" s="20" t="s">
        <v>10539</v>
      </c>
      <c r="I1223" s="25" t="s">
        <v>265</v>
      </c>
      <c r="J1223" s="20">
        <v>2023</v>
      </c>
      <c r="K1223" s="20">
        <v>1</v>
      </c>
      <c r="L1223" s="20" t="s">
        <v>15</v>
      </c>
      <c r="M1223" s="57" t="s">
        <v>25</v>
      </c>
      <c r="N1223" s="12"/>
      <c r="O1223" s="12"/>
    </row>
    <row r="1224" spans="1:15" ht="32.25" customHeight="1" x14ac:dyDescent="0.35">
      <c r="A1224" s="20">
        <v>23240876280</v>
      </c>
      <c r="B1224" s="20">
        <v>9206464448</v>
      </c>
      <c r="C1224" s="72" t="s">
        <v>14293</v>
      </c>
      <c r="D1224" s="20" t="s">
        <v>4934</v>
      </c>
      <c r="E1224" s="20" t="s">
        <v>4935</v>
      </c>
      <c r="F1224" s="20" t="s">
        <v>1300</v>
      </c>
      <c r="G1224" s="20" t="s">
        <v>24</v>
      </c>
      <c r="H1224" s="20" t="s">
        <v>10539</v>
      </c>
      <c r="I1224" s="25" t="s">
        <v>265</v>
      </c>
      <c r="J1224" s="20">
        <v>2023</v>
      </c>
      <c r="K1224" s="20">
        <v>1</v>
      </c>
      <c r="L1224" s="20" t="s">
        <v>15</v>
      </c>
      <c r="M1224" s="57" t="s">
        <v>25</v>
      </c>
      <c r="N1224" s="12"/>
      <c r="O1224" s="12"/>
    </row>
    <row r="1225" spans="1:15" ht="32.25" customHeight="1" x14ac:dyDescent="0.35">
      <c r="A1225" s="20">
        <v>19200459388</v>
      </c>
      <c r="B1225" s="20">
        <v>9945620486</v>
      </c>
      <c r="C1225" s="72" t="s">
        <v>14294</v>
      </c>
      <c r="D1225" s="20" t="s">
        <v>4936</v>
      </c>
      <c r="E1225" s="20" t="s">
        <v>4937</v>
      </c>
      <c r="F1225" s="20" t="s">
        <v>4938</v>
      </c>
      <c r="G1225" s="20" t="s">
        <v>35</v>
      </c>
      <c r="H1225" s="20" t="s">
        <v>10539</v>
      </c>
      <c r="I1225" s="25" t="s">
        <v>265</v>
      </c>
      <c r="J1225" s="20">
        <v>2023</v>
      </c>
      <c r="K1225" s="20">
        <v>1</v>
      </c>
      <c r="L1225" s="20" t="s">
        <v>15</v>
      </c>
      <c r="M1225" s="57" t="s">
        <v>25</v>
      </c>
      <c r="N1225" s="12"/>
      <c r="O1225" s="12"/>
    </row>
    <row r="1226" spans="1:15" ht="32.25" customHeight="1" x14ac:dyDescent="0.35">
      <c r="A1226" s="20">
        <v>22230081917</v>
      </c>
      <c r="B1226" s="20">
        <v>8892704750</v>
      </c>
      <c r="C1226" s="72" t="s">
        <v>14295</v>
      </c>
      <c r="D1226" s="20" t="s">
        <v>4939</v>
      </c>
      <c r="E1226" s="20" t="s">
        <v>4940</v>
      </c>
      <c r="F1226" s="20" t="s">
        <v>1379</v>
      </c>
      <c r="G1226" s="20" t="s">
        <v>24</v>
      </c>
      <c r="H1226" s="20" t="s">
        <v>10539</v>
      </c>
      <c r="I1226" s="25" t="s">
        <v>265</v>
      </c>
      <c r="J1226" s="20">
        <v>2023</v>
      </c>
      <c r="K1226" s="20">
        <v>1</v>
      </c>
      <c r="L1226" s="20" t="s">
        <v>15</v>
      </c>
      <c r="M1226" s="57" t="s">
        <v>25</v>
      </c>
      <c r="N1226" s="12"/>
      <c r="O1226" s="12"/>
    </row>
    <row r="1227" spans="1:15" ht="32.25" customHeight="1" x14ac:dyDescent="0.35">
      <c r="A1227" s="20">
        <v>21221041331</v>
      </c>
      <c r="B1227" s="20">
        <v>7204830781</v>
      </c>
      <c r="C1227" s="72" t="s">
        <v>14296</v>
      </c>
      <c r="D1227" s="20" t="s">
        <v>4941</v>
      </c>
      <c r="E1227" s="20" t="s">
        <v>4942</v>
      </c>
      <c r="F1227" s="20" t="s">
        <v>4943</v>
      </c>
      <c r="G1227" s="20" t="s">
        <v>35</v>
      </c>
      <c r="H1227" s="20" t="s">
        <v>10539</v>
      </c>
      <c r="I1227" s="25" t="s">
        <v>265</v>
      </c>
      <c r="J1227" s="20">
        <v>2023</v>
      </c>
      <c r="K1227" s="20">
        <v>1</v>
      </c>
      <c r="L1227" s="20" t="s">
        <v>15</v>
      </c>
      <c r="M1227" s="57" t="s">
        <v>25</v>
      </c>
      <c r="N1227" s="12"/>
      <c r="O1227" s="12"/>
    </row>
    <row r="1228" spans="1:15" ht="32.25" customHeight="1" x14ac:dyDescent="0.35">
      <c r="A1228" s="20">
        <v>22230399293</v>
      </c>
      <c r="B1228" s="20">
        <v>8867101768</v>
      </c>
      <c r="C1228" s="72" t="s">
        <v>14297</v>
      </c>
      <c r="D1228" s="20" t="s">
        <v>4944</v>
      </c>
      <c r="E1228" s="20" t="s">
        <v>4945</v>
      </c>
      <c r="F1228" s="20" t="s">
        <v>4946</v>
      </c>
      <c r="G1228" s="20" t="s">
        <v>24</v>
      </c>
      <c r="H1228" s="20" t="s">
        <v>10539</v>
      </c>
      <c r="I1228" s="25" t="s">
        <v>265</v>
      </c>
      <c r="J1228" s="20">
        <v>2023</v>
      </c>
      <c r="K1228" s="20">
        <v>1</v>
      </c>
      <c r="L1228" s="20" t="s">
        <v>15</v>
      </c>
      <c r="M1228" s="57" t="s">
        <v>25</v>
      </c>
      <c r="N1228" s="12"/>
      <c r="O1228" s="12"/>
    </row>
    <row r="1229" spans="1:15" ht="32.25" customHeight="1" x14ac:dyDescent="0.35">
      <c r="A1229" s="20">
        <v>23240775087</v>
      </c>
      <c r="B1229" s="20">
        <v>8088550279</v>
      </c>
      <c r="C1229" s="72" t="s">
        <v>14298</v>
      </c>
      <c r="D1229" s="20" t="s">
        <v>4947</v>
      </c>
      <c r="E1229" s="20" t="s">
        <v>4948</v>
      </c>
      <c r="F1229" s="20" t="s">
        <v>3653</v>
      </c>
      <c r="G1229" s="20" t="s">
        <v>24</v>
      </c>
      <c r="H1229" s="20" t="s">
        <v>10539</v>
      </c>
      <c r="I1229" s="25" t="s">
        <v>265</v>
      </c>
      <c r="J1229" s="20">
        <v>2023</v>
      </c>
      <c r="K1229" s="20">
        <v>1</v>
      </c>
      <c r="L1229" s="20" t="s">
        <v>15</v>
      </c>
      <c r="M1229" s="57" t="s">
        <v>25</v>
      </c>
      <c r="N1229" s="12"/>
      <c r="O1229" s="12"/>
    </row>
    <row r="1230" spans="1:15" ht="32.25" customHeight="1" x14ac:dyDescent="0.35">
      <c r="A1230" s="20">
        <v>19200066709</v>
      </c>
      <c r="B1230" s="20">
        <v>9148533792</v>
      </c>
      <c r="C1230" s="72" t="s">
        <v>14299</v>
      </c>
      <c r="D1230" s="20" t="s">
        <v>4949</v>
      </c>
      <c r="E1230" s="20" t="s">
        <v>3335</v>
      </c>
      <c r="F1230" s="20" t="s">
        <v>4950</v>
      </c>
      <c r="G1230" s="20" t="s">
        <v>24</v>
      </c>
      <c r="H1230" s="20" t="s">
        <v>10539</v>
      </c>
      <c r="I1230" s="25" t="s">
        <v>265</v>
      </c>
      <c r="J1230" s="20">
        <v>2023</v>
      </c>
      <c r="K1230" s="20">
        <v>1</v>
      </c>
      <c r="L1230" s="20" t="s">
        <v>15</v>
      </c>
      <c r="M1230" s="57" t="s">
        <v>25</v>
      </c>
      <c r="N1230" s="12"/>
      <c r="O1230" s="12"/>
    </row>
    <row r="1231" spans="1:15" ht="32.25" customHeight="1" x14ac:dyDescent="0.35">
      <c r="A1231" s="20">
        <v>23240775150</v>
      </c>
      <c r="B1231" s="20">
        <v>6364719217</v>
      </c>
      <c r="C1231" s="72" t="s">
        <v>14300</v>
      </c>
      <c r="D1231" s="20" t="s">
        <v>4951</v>
      </c>
      <c r="E1231" s="20" t="s">
        <v>4952</v>
      </c>
      <c r="F1231" s="20" t="s">
        <v>174</v>
      </c>
      <c r="G1231" s="20" t="s">
        <v>35</v>
      </c>
      <c r="H1231" s="20" t="s">
        <v>10539</v>
      </c>
      <c r="I1231" s="25" t="s">
        <v>265</v>
      </c>
      <c r="J1231" s="20">
        <v>2023</v>
      </c>
      <c r="K1231" s="20">
        <v>1</v>
      </c>
      <c r="L1231" s="20" t="s">
        <v>15</v>
      </c>
      <c r="M1231" s="57" t="s">
        <v>25</v>
      </c>
      <c r="N1231" s="12"/>
      <c r="O1231" s="12"/>
    </row>
    <row r="1232" spans="1:15" ht="32.25" customHeight="1" x14ac:dyDescent="0.35">
      <c r="A1232" s="20">
        <v>21220608696</v>
      </c>
      <c r="B1232" s="20">
        <v>9900375175</v>
      </c>
      <c r="C1232" s="72" t="s">
        <v>14301</v>
      </c>
      <c r="D1232" s="20" t="s">
        <v>4953</v>
      </c>
      <c r="E1232" s="20" t="s">
        <v>4954</v>
      </c>
      <c r="F1232" s="20" t="s">
        <v>4751</v>
      </c>
      <c r="G1232" s="20" t="s">
        <v>35</v>
      </c>
      <c r="H1232" s="20" t="s">
        <v>10539</v>
      </c>
      <c r="I1232" s="25" t="s">
        <v>265</v>
      </c>
      <c r="J1232" s="20">
        <v>2023</v>
      </c>
      <c r="K1232" s="20">
        <v>1</v>
      </c>
      <c r="L1232" s="20" t="s">
        <v>15</v>
      </c>
      <c r="M1232" s="57" t="s">
        <v>25</v>
      </c>
      <c r="N1232" s="12"/>
      <c r="O1232" s="12"/>
    </row>
    <row r="1233" spans="1:15" ht="32.25" customHeight="1" x14ac:dyDescent="0.35">
      <c r="A1233" s="20">
        <v>23240775322</v>
      </c>
      <c r="B1233" s="20">
        <v>9743662224</v>
      </c>
      <c r="C1233" s="72" t="s">
        <v>14302</v>
      </c>
      <c r="D1233" s="20" t="s">
        <v>4955</v>
      </c>
      <c r="E1233" s="20" t="s">
        <v>4956</v>
      </c>
      <c r="F1233" s="20" t="s">
        <v>4943</v>
      </c>
      <c r="G1233" s="20" t="s">
        <v>24</v>
      </c>
      <c r="H1233" s="20" t="s">
        <v>10539</v>
      </c>
      <c r="I1233" s="25" t="s">
        <v>265</v>
      </c>
      <c r="J1233" s="20">
        <v>2023</v>
      </c>
      <c r="K1233" s="20">
        <v>1</v>
      </c>
      <c r="L1233" s="20" t="s">
        <v>15</v>
      </c>
      <c r="M1233" s="57" t="s">
        <v>25</v>
      </c>
      <c r="N1233" s="12"/>
      <c r="O1233" s="12"/>
    </row>
    <row r="1234" spans="1:15" ht="32.25" customHeight="1" x14ac:dyDescent="0.35">
      <c r="A1234" s="20">
        <v>23240775539</v>
      </c>
      <c r="B1234" s="20">
        <v>9739421126</v>
      </c>
      <c r="C1234" s="72" t="s">
        <v>14303</v>
      </c>
      <c r="D1234" s="20" t="s">
        <v>4957</v>
      </c>
      <c r="E1234" s="20" t="s">
        <v>4958</v>
      </c>
      <c r="F1234" s="20" t="s">
        <v>4959</v>
      </c>
      <c r="G1234" s="20" t="s">
        <v>35</v>
      </c>
      <c r="H1234" s="20" t="s">
        <v>10539</v>
      </c>
      <c r="I1234" s="25" t="s">
        <v>265</v>
      </c>
      <c r="J1234" s="20">
        <v>2023</v>
      </c>
      <c r="K1234" s="20">
        <v>1</v>
      </c>
      <c r="L1234" s="20" t="s">
        <v>15</v>
      </c>
      <c r="M1234" s="57" t="s">
        <v>25</v>
      </c>
      <c r="N1234" s="12"/>
      <c r="O1234" s="12"/>
    </row>
    <row r="1235" spans="1:15" ht="32.25" customHeight="1" x14ac:dyDescent="0.35">
      <c r="A1235" s="20">
        <v>23240775059</v>
      </c>
      <c r="B1235" s="20">
        <v>8073179026</v>
      </c>
      <c r="C1235" s="72" t="s">
        <v>14304</v>
      </c>
      <c r="D1235" s="20" t="s">
        <v>4960</v>
      </c>
      <c r="E1235" s="20" t="s">
        <v>4961</v>
      </c>
      <c r="F1235" s="20" t="s">
        <v>4962</v>
      </c>
      <c r="G1235" s="20" t="s">
        <v>24</v>
      </c>
      <c r="H1235" s="20" t="s">
        <v>10539</v>
      </c>
      <c r="I1235" s="25" t="s">
        <v>265</v>
      </c>
      <c r="J1235" s="20">
        <v>2023</v>
      </c>
      <c r="K1235" s="20">
        <v>1</v>
      </c>
      <c r="L1235" s="20" t="s">
        <v>15</v>
      </c>
      <c r="M1235" s="57" t="s">
        <v>25</v>
      </c>
      <c r="N1235" s="12"/>
      <c r="O1235" s="12"/>
    </row>
    <row r="1236" spans="1:15" ht="32.25" customHeight="1" x14ac:dyDescent="0.35">
      <c r="A1236" s="20">
        <v>19200022280</v>
      </c>
      <c r="B1236" s="20">
        <v>7019551560</v>
      </c>
      <c r="C1236" s="72" t="s">
        <v>14305</v>
      </c>
      <c r="D1236" s="20" t="s">
        <v>4963</v>
      </c>
      <c r="E1236" s="20" t="s">
        <v>4964</v>
      </c>
      <c r="F1236" s="20" t="s">
        <v>4965</v>
      </c>
      <c r="G1236" s="20" t="s">
        <v>24</v>
      </c>
      <c r="H1236" s="20" t="s">
        <v>10539</v>
      </c>
      <c r="I1236" s="25" t="s">
        <v>265</v>
      </c>
      <c r="J1236" s="20">
        <v>2023</v>
      </c>
      <c r="K1236" s="20">
        <v>1</v>
      </c>
      <c r="L1236" s="20" t="s">
        <v>15</v>
      </c>
      <c r="M1236" s="57" t="s">
        <v>25</v>
      </c>
      <c r="N1236" s="12"/>
      <c r="O1236" s="12"/>
    </row>
    <row r="1237" spans="1:15" ht="32.25" customHeight="1" x14ac:dyDescent="0.35">
      <c r="A1237" s="20">
        <v>20210551263</v>
      </c>
      <c r="B1237" s="20">
        <v>9036511395</v>
      </c>
      <c r="C1237" s="72" t="s">
        <v>14306</v>
      </c>
      <c r="D1237" s="20" t="s">
        <v>4966</v>
      </c>
      <c r="E1237" s="20" t="s">
        <v>4967</v>
      </c>
      <c r="F1237" s="20" t="s">
        <v>4968</v>
      </c>
      <c r="G1237" s="20" t="s">
        <v>24</v>
      </c>
      <c r="H1237" s="20" t="s">
        <v>10539</v>
      </c>
      <c r="I1237" s="25" t="s">
        <v>265</v>
      </c>
      <c r="J1237" s="20">
        <v>2023</v>
      </c>
      <c r="K1237" s="20">
        <v>1</v>
      </c>
      <c r="L1237" s="20" t="s">
        <v>15</v>
      </c>
      <c r="M1237" s="57" t="s">
        <v>25</v>
      </c>
      <c r="N1237" s="12"/>
      <c r="O1237" s="12"/>
    </row>
    <row r="1238" spans="1:15" ht="32.25" customHeight="1" x14ac:dyDescent="0.35">
      <c r="A1238" s="20">
        <v>21220382495</v>
      </c>
      <c r="B1238" s="20">
        <v>8618322547</v>
      </c>
      <c r="C1238" s="72" t="s">
        <v>14307</v>
      </c>
      <c r="D1238" s="20" t="s">
        <v>4969</v>
      </c>
      <c r="E1238" s="20" t="s">
        <v>4970</v>
      </c>
      <c r="F1238" s="20" t="s">
        <v>1458</v>
      </c>
      <c r="G1238" s="20" t="s">
        <v>24</v>
      </c>
      <c r="H1238" s="20" t="s">
        <v>10539</v>
      </c>
      <c r="I1238" s="25" t="s">
        <v>265</v>
      </c>
      <c r="J1238" s="20">
        <v>2023</v>
      </c>
      <c r="K1238" s="20">
        <v>1</v>
      </c>
      <c r="L1238" s="20" t="s">
        <v>15</v>
      </c>
      <c r="M1238" s="57" t="s">
        <v>25</v>
      </c>
      <c r="N1238" s="12"/>
      <c r="O1238" s="12"/>
    </row>
    <row r="1239" spans="1:15" ht="32.25" customHeight="1" x14ac:dyDescent="0.35">
      <c r="A1239" s="20">
        <v>19200291370</v>
      </c>
      <c r="B1239" s="20">
        <v>7411990906</v>
      </c>
      <c r="C1239" s="72" t="s">
        <v>14308</v>
      </c>
      <c r="D1239" s="20" t="s">
        <v>4516</v>
      </c>
      <c r="E1239" s="20" t="s">
        <v>4971</v>
      </c>
      <c r="F1239" s="20" t="s">
        <v>342</v>
      </c>
      <c r="G1239" s="20" t="s">
        <v>35</v>
      </c>
      <c r="H1239" s="20" t="s">
        <v>10539</v>
      </c>
      <c r="I1239" s="25" t="s">
        <v>265</v>
      </c>
      <c r="J1239" s="20">
        <v>2023</v>
      </c>
      <c r="K1239" s="20">
        <v>1</v>
      </c>
      <c r="L1239" s="20" t="s">
        <v>15</v>
      </c>
      <c r="M1239" s="57" t="s">
        <v>25</v>
      </c>
      <c r="N1239" s="12"/>
      <c r="O1239" s="12"/>
    </row>
    <row r="1240" spans="1:15" ht="32.25" customHeight="1" x14ac:dyDescent="0.35">
      <c r="A1240" s="20">
        <v>19200018700</v>
      </c>
      <c r="B1240" s="20">
        <v>9844756838</v>
      </c>
      <c r="C1240" s="72" t="s">
        <v>14309</v>
      </c>
      <c r="D1240" s="20" t="s">
        <v>4972</v>
      </c>
      <c r="E1240" s="20" t="s">
        <v>4973</v>
      </c>
      <c r="F1240" s="20" t="s">
        <v>424</v>
      </c>
      <c r="G1240" s="20" t="s">
        <v>24</v>
      </c>
      <c r="H1240" s="20" t="s">
        <v>10539</v>
      </c>
      <c r="I1240" s="25" t="s">
        <v>265</v>
      </c>
      <c r="J1240" s="20">
        <v>2023</v>
      </c>
      <c r="K1240" s="20">
        <v>1</v>
      </c>
      <c r="L1240" s="20" t="s">
        <v>15</v>
      </c>
      <c r="M1240" s="57" t="s">
        <v>25</v>
      </c>
      <c r="N1240" s="12"/>
      <c r="O1240" s="12"/>
    </row>
    <row r="1241" spans="1:15" ht="32.25" customHeight="1" x14ac:dyDescent="0.35">
      <c r="A1241" s="20">
        <v>23240940292</v>
      </c>
      <c r="B1241" s="20">
        <v>9738252360</v>
      </c>
      <c r="C1241" s="72" t="s">
        <v>14310</v>
      </c>
      <c r="D1241" s="20" t="s">
        <v>4974</v>
      </c>
      <c r="E1241" s="20" t="s">
        <v>4975</v>
      </c>
      <c r="F1241" s="20" t="s">
        <v>4892</v>
      </c>
      <c r="G1241" s="20" t="s">
        <v>35</v>
      </c>
      <c r="H1241" s="20" t="s">
        <v>10539</v>
      </c>
      <c r="I1241" s="25" t="s">
        <v>265</v>
      </c>
      <c r="J1241" s="20">
        <v>2023</v>
      </c>
      <c r="K1241" s="20">
        <v>1</v>
      </c>
      <c r="L1241" s="20" t="s">
        <v>15</v>
      </c>
      <c r="M1241" s="57" t="s">
        <v>25</v>
      </c>
      <c r="N1241" s="12"/>
      <c r="O1241" s="12"/>
    </row>
    <row r="1242" spans="1:15" ht="32.25" customHeight="1" x14ac:dyDescent="0.35">
      <c r="A1242" s="20">
        <v>21220059353</v>
      </c>
      <c r="B1242" s="20">
        <v>8147098094</v>
      </c>
      <c r="C1242" s="72" t="s">
        <v>14311</v>
      </c>
      <c r="D1242" s="20" t="s">
        <v>4976</v>
      </c>
      <c r="E1242" s="20" t="s">
        <v>4977</v>
      </c>
      <c r="F1242" s="20" t="s">
        <v>4978</v>
      </c>
      <c r="G1242" s="20" t="s">
        <v>35</v>
      </c>
      <c r="H1242" s="20" t="s">
        <v>10539</v>
      </c>
      <c r="I1242" s="25" t="s">
        <v>265</v>
      </c>
      <c r="J1242" s="20">
        <v>2023</v>
      </c>
      <c r="K1242" s="20">
        <v>1</v>
      </c>
      <c r="L1242" s="20" t="s">
        <v>15</v>
      </c>
      <c r="M1242" s="57" t="s">
        <v>25</v>
      </c>
      <c r="N1242" s="12"/>
      <c r="O1242" s="12"/>
    </row>
    <row r="1243" spans="1:15" ht="32.25" customHeight="1" x14ac:dyDescent="0.35">
      <c r="A1243" s="20">
        <v>23240864176</v>
      </c>
      <c r="B1243" s="20">
        <v>8073719469</v>
      </c>
      <c r="C1243" s="72" t="s">
        <v>14312</v>
      </c>
      <c r="D1243" s="20" t="s">
        <v>4979</v>
      </c>
      <c r="E1243" s="20" t="s">
        <v>324</v>
      </c>
      <c r="F1243" s="20" t="s">
        <v>177</v>
      </c>
      <c r="G1243" s="20" t="s">
        <v>24</v>
      </c>
      <c r="H1243" s="20" t="s">
        <v>10539</v>
      </c>
      <c r="I1243" s="25" t="s">
        <v>265</v>
      </c>
      <c r="J1243" s="20">
        <v>2023</v>
      </c>
      <c r="K1243" s="20">
        <v>1</v>
      </c>
      <c r="L1243" s="20" t="s">
        <v>15</v>
      </c>
      <c r="M1243" s="57" t="s">
        <v>25</v>
      </c>
      <c r="N1243" s="12"/>
      <c r="O1243" s="12"/>
    </row>
    <row r="1244" spans="1:15" ht="15.5" x14ac:dyDescent="0.35">
      <c r="A1244" s="20">
        <v>20210155913</v>
      </c>
      <c r="B1244" s="20">
        <v>8618157816</v>
      </c>
      <c r="C1244" s="72" t="s">
        <v>14313</v>
      </c>
      <c r="D1244" s="20" t="s">
        <v>4980</v>
      </c>
      <c r="E1244" s="20" t="s">
        <v>4981</v>
      </c>
      <c r="F1244" s="20" t="s">
        <v>4982</v>
      </c>
      <c r="G1244" s="20" t="s">
        <v>452</v>
      </c>
      <c r="H1244" s="20" t="s">
        <v>10541</v>
      </c>
      <c r="I1244" s="25" t="s">
        <v>265</v>
      </c>
      <c r="J1244" s="20">
        <v>2023</v>
      </c>
      <c r="K1244" s="20">
        <v>1</v>
      </c>
      <c r="L1244" s="20" t="s">
        <v>15</v>
      </c>
      <c r="M1244" s="57" t="s">
        <v>25</v>
      </c>
    </row>
    <row r="1245" spans="1:15" ht="15.5" x14ac:dyDescent="0.35">
      <c r="A1245" s="20">
        <v>23240773953</v>
      </c>
      <c r="B1245" s="20">
        <v>8197916070</v>
      </c>
      <c r="C1245" s="72" t="s">
        <v>14314</v>
      </c>
      <c r="D1245" s="20" t="s">
        <v>4983</v>
      </c>
      <c r="E1245" s="20" t="s">
        <v>4984</v>
      </c>
      <c r="F1245" s="20" t="s">
        <v>4985</v>
      </c>
      <c r="G1245" s="20" t="s">
        <v>452</v>
      </c>
      <c r="H1245" s="20" t="s">
        <v>10541</v>
      </c>
      <c r="I1245" s="25" t="s">
        <v>265</v>
      </c>
      <c r="J1245" s="20">
        <v>2023</v>
      </c>
      <c r="K1245" s="20">
        <v>1</v>
      </c>
      <c r="L1245" s="20" t="s">
        <v>15</v>
      </c>
      <c r="M1245" s="57" t="s">
        <v>25</v>
      </c>
    </row>
    <row r="1246" spans="1:15" ht="15.5" x14ac:dyDescent="0.35">
      <c r="A1246" s="20">
        <v>23240839230</v>
      </c>
      <c r="B1246" s="20">
        <v>7204782486</v>
      </c>
      <c r="C1246" s="72" t="s">
        <v>14315</v>
      </c>
      <c r="D1246" s="20" t="s">
        <v>4986</v>
      </c>
      <c r="E1246" s="20" t="s">
        <v>4987</v>
      </c>
      <c r="F1246" s="20" t="s">
        <v>4988</v>
      </c>
      <c r="G1246" s="20" t="s">
        <v>439</v>
      </c>
      <c r="H1246" s="20" t="s">
        <v>10541</v>
      </c>
      <c r="I1246" s="25" t="s">
        <v>265</v>
      </c>
      <c r="J1246" s="20">
        <v>2023</v>
      </c>
      <c r="K1246" s="20">
        <v>1</v>
      </c>
      <c r="L1246" s="20" t="s">
        <v>15</v>
      </c>
      <c r="M1246" s="57" t="s">
        <v>25</v>
      </c>
    </row>
    <row r="1247" spans="1:15" ht="45" customHeight="1" x14ac:dyDescent="0.35">
      <c r="A1247" s="20">
        <v>19200280450</v>
      </c>
      <c r="B1247" s="20">
        <v>8749067073</v>
      </c>
      <c r="C1247" s="72" t="s">
        <v>14316</v>
      </c>
      <c r="D1247" s="20" t="s">
        <v>5003</v>
      </c>
      <c r="E1247" s="20" t="s">
        <v>5004</v>
      </c>
      <c r="F1247" s="20" t="s">
        <v>5005</v>
      </c>
      <c r="G1247" s="20" t="s">
        <v>24</v>
      </c>
      <c r="H1247" s="20" t="s">
        <v>10540</v>
      </c>
      <c r="I1247" s="25" t="s">
        <v>265</v>
      </c>
      <c r="J1247" s="20">
        <v>2023</v>
      </c>
      <c r="K1247" s="20">
        <v>1</v>
      </c>
      <c r="L1247" s="20" t="s">
        <v>15</v>
      </c>
      <c r="M1247" s="57" t="s">
        <v>25</v>
      </c>
    </row>
    <row r="1248" spans="1:15" ht="45" customHeight="1" x14ac:dyDescent="0.35">
      <c r="A1248" s="20">
        <v>23240819548</v>
      </c>
      <c r="B1248" s="20">
        <v>8073348479</v>
      </c>
      <c r="C1248" s="72" t="s">
        <v>14317</v>
      </c>
      <c r="D1248" s="20" t="s">
        <v>5006</v>
      </c>
      <c r="E1248" s="20" t="s">
        <v>1606</v>
      </c>
      <c r="F1248" s="20" t="s">
        <v>2192</v>
      </c>
      <c r="G1248" s="20" t="s">
        <v>24</v>
      </c>
      <c r="H1248" s="20" t="s">
        <v>10540</v>
      </c>
      <c r="I1248" s="25" t="s">
        <v>265</v>
      </c>
      <c r="J1248" s="20">
        <v>2023</v>
      </c>
      <c r="K1248" s="20">
        <v>1</v>
      </c>
      <c r="L1248" s="20" t="s">
        <v>15</v>
      </c>
      <c r="M1248" s="57" t="s">
        <v>25</v>
      </c>
    </row>
    <row r="1249" spans="1:13" ht="45" customHeight="1" x14ac:dyDescent="0.35">
      <c r="A1249" s="20">
        <v>23240732098</v>
      </c>
      <c r="B1249" s="20">
        <v>9972613343</v>
      </c>
      <c r="C1249" s="72" t="s">
        <v>14318</v>
      </c>
      <c r="D1249" s="20" t="s">
        <v>5007</v>
      </c>
      <c r="E1249" s="20" t="s">
        <v>56</v>
      </c>
      <c r="F1249" s="20" t="s">
        <v>4369</v>
      </c>
      <c r="G1249" s="20" t="s">
        <v>24</v>
      </c>
      <c r="H1249" s="20" t="s">
        <v>10540</v>
      </c>
      <c r="I1249" s="25" t="s">
        <v>265</v>
      </c>
      <c r="J1249" s="20">
        <v>2023</v>
      </c>
      <c r="K1249" s="20">
        <v>1</v>
      </c>
      <c r="L1249" s="20" t="s">
        <v>15</v>
      </c>
      <c r="M1249" s="57" t="s">
        <v>25</v>
      </c>
    </row>
    <row r="1250" spans="1:13" ht="45" customHeight="1" x14ac:dyDescent="0.35">
      <c r="A1250" s="20">
        <v>23240774769</v>
      </c>
      <c r="B1250" s="20">
        <v>7090698920</v>
      </c>
      <c r="C1250" s="72" t="s">
        <v>14319</v>
      </c>
      <c r="D1250" s="20" t="s">
        <v>5008</v>
      </c>
      <c r="E1250" s="20" t="s">
        <v>5009</v>
      </c>
      <c r="F1250" s="20" t="s">
        <v>5010</v>
      </c>
      <c r="G1250" s="20" t="s">
        <v>24</v>
      </c>
      <c r="H1250" s="20" t="s">
        <v>10540</v>
      </c>
      <c r="I1250" s="25" t="s">
        <v>265</v>
      </c>
      <c r="J1250" s="20">
        <v>2023</v>
      </c>
      <c r="K1250" s="20">
        <v>1</v>
      </c>
      <c r="L1250" s="20" t="s">
        <v>15</v>
      </c>
      <c r="M1250" s="57" t="s">
        <v>25</v>
      </c>
    </row>
    <row r="1251" spans="1:13" ht="45" customHeight="1" x14ac:dyDescent="0.35">
      <c r="A1251" s="20">
        <v>19200043685</v>
      </c>
      <c r="B1251" s="20">
        <v>9686766741</v>
      </c>
      <c r="C1251" s="72" t="s">
        <v>14320</v>
      </c>
      <c r="D1251" s="20" t="s">
        <v>5011</v>
      </c>
      <c r="E1251" s="20" t="s">
        <v>5012</v>
      </c>
      <c r="F1251" s="20" t="s">
        <v>5013</v>
      </c>
      <c r="G1251" s="20" t="s">
        <v>24</v>
      </c>
      <c r="H1251" s="20" t="s">
        <v>10540</v>
      </c>
      <c r="I1251" s="25" t="s">
        <v>265</v>
      </c>
      <c r="J1251" s="20">
        <v>2023</v>
      </c>
      <c r="K1251" s="20">
        <v>1</v>
      </c>
      <c r="L1251" s="20" t="s">
        <v>15</v>
      </c>
      <c r="M1251" s="57" t="s">
        <v>25</v>
      </c>
    </row>
    <row r="1252" spans="1:13" ht="45" customHeight="1" x14ac:dyDescent="0.35">
      <c r="A1252" s="20">
        <v>23240825683</v>
      </c>
      <c r="B1252" s="20">
        <v>8660314330</v>
      </c>
      <c r="C1252" s="72" t="s">
        <v>14321</v>
      </c>
      <c r="D1252" s="20" t="s">
        <v>5014</v>
      </c>
      <c r="E1252" s="20" t="s">
        <v>5015</v>
      </c>
      <c r="F1252" s="20" t="s">
        <v>662</v>
      </c>
      <c r="G1252" s="20" t="s">
        <v>24</v>
      </c>
      <c r="H1252" s="20" t="s">
        <v>10540</v>
      </c>
      <c r="I1252" s="25" t="s">
        <v>265</v>
      </c>
      <c r="J1252" s="20">
        <v>2023</v>
      </c>
      <c r="K1252" s="20">
        <v>1</v>
      </c>
      <c r="L1252" s="20" t="s">
        <v>15</v>
      </c>
      <c r="M1252" s="57" t="s">
        <v>25</v>
      </c>
    </row>
    <row r="1253" spans="1:13" ht="45" customHeight="1" x14ac:dyDescent="0.35">
      <c r="A1253" s="20">
        <v>23240865756</v>
      </c>
      <c r="B1253" s="20">
        <v>8073981226</v>
      </c>
      <c r="C1253" s="72" t="s">
        <v>14322</v>
      </c>
      <c r="D1253" s="20" t="s">
        <v>5016</v>
      </c>
      <c r="E1253" s="20" t="s">
        <v>5017</v>
      </c>
      <c r="F1253" s="20" t="s">
        <v>662</v>
      </c>
      <c r="G1253" s="20" t="s">
        <v>35</v>
      </c>
      <c r="H1253" s="20" t="s">
        <v>10540</v>
      </c>
      <c r="I1253" s="25" t="s">
        <v>265</v>
      </c>
      <c r="J1253" s="20">
        <v>2023</v>
      </c>
      <c r="K1253" s="20">
        <v>1</v>
      </c>
      <c r="L1253" s="20" t="s">
        <v>15</v>
      </c>
      <c r="M1253" s="57" t="s">
        <v>25</v>
      </c>
    </row>
    <row r="1254" spans="1:13" ht="15.5" x14ac:dyDescent="0.35">
      <c r="A1254" s="20">
        <v>23240844995</v>
      </c>
      <c r="B1254" s="20">
        <v>7676120022</v>
      </c>
      <c r="C1254" s="72" t="s">
        <v>14323</v>
      </c>
      <c r="D1254" s="20" t="s">
        <v>5018</v>
      </c>
      <c r="E1254" s="20" t="s">
        <v>5019</v>
      </c>
      <c r="F1254" s="20" t="s">
        <v>5020</v>
      </c>
      <c r="G1254" s="20" t="s">
        <v>24</v>
      </c>
      <c r="H1254" s="20" t="s">
        <v>10540</v>
      </c>
      <c r="I1254" s="25" t="s">
        <v>265</v>
      </c>
      <c r="J1254" s="20">
        <v>2023</v>
      </c>
      <c r="K1254" s="20">
        <v>1</v>
      </c>
      <c r="L1254" s="20" t="s">
        <v>15</v>
      </c>
      <c r="M1254" s="57" t="s">
        <v>25</v>
      </c>
    </row>
    <row r="1255" spans="1:13" ht="45" customHeight="1" x14ac:dyDescent="0.35">
      <c r="A1255" s="20">
        <v>20210284433</v>
      </c>
      <c r="B1255" s="20">
        <v>9900205727</v>
      </c>
      <c r="C1255" s="72" t="s">
        <v>14324</v>
      </c>
      <c r="D1255" s="20" t="s">
        <v>5021</v>
      </c>
      <c r="E1255" s="20" t="s">
        <v>5022</v>
      </c>
      <c r="F1255" s="20" t="s">
        <v>1569</v>
      </c>
      <c r="G1255" s="20" t="s">
        <v>24</v>
      </c>
      <c r="H1255" s="20" t="s">
        <v>10540</v>
      </c>
      <c r="I1255" s="25" t="s">
        <v>265</v>
      </c>
      <c r="J1255" s="20">
        <v>2023</v>
      </c>
      <c r="K1255" s="20">
        <v>1</v>
      </c>
      <c r="L1255" s="20" t="s">
        <v>15</v>
      </c>
      <c r="M1255" s="57" t="s">
        <v>25</v>
      </c>
    </row>
    <row r="1256" spans="1:13" ht="45" customHeight="1" x14ac:dyDescent="0.35">
      <c r="A1256" s="20">
        <v>19200270448</v>
      </c>
      <c r="B1256" s="20">
        <v>9019524502</v>
      </c>
      <c r="C1256" s="72" t="s">
        <v>14325</v>
      </c>
      <c r="D1256" s="20" t="s">
        <v>5023</v>
      </c>
      <c r="E1256" s="20" t="s">
        <v>5024</v>
      </c>
      <c r="F1256" s="20" t="s">
        <v>5025</v>
      </c>
      <c r="G1256" s="20" t="s">
        <v>35</v>
      </c>
      <c r="H1256" s="20" t="s">
        <v>10540</v>
      </c>
      <c r="I1256" s="25" t="s">
        <v>265</v>
      </c>
      <c r="J1256" s="20">
        <v>2023</v>
      </c>
      <c r="K1256" s="20">
        <v>1</v>
      </c>
      <c r="L1256" s="20" t="s">
        <v>15</v>
      </c>
      <c r="M1256" s="57" t="s">
        <v>25</v>
      </c>
    </row>
    <row r="1257" spans="1:13" ht="45" customHeight="1" x14ac:dyDescent="0.35">
      <c r="A1257" s="20">
        <v>20210028195</v>
      </c>
      <c r="B1257" s="20">
        <v>8431718823</v>
      </c>
      <c r="C1257" s="72" t="s">
        <v>14326</v>
      </c>
      <c r="D1257" s="20" t="s">
        <v>5026</v>
      </c>
      <c r="E1257" s="20" t="s">
        <v>5027</v>
      </c>
      <c r="F1257" s="20" t="s">
        <v>2753</v>
      </c>
      <c r="G1257" s="20" t="s">
        <v>24</v>
      </c>
      <c r="H1257" s="20" t="s">
        <v>10540</v>
      </c>
      <c r="I1257" s="25" t="s">
        <v>265</v>
      </c>
      <c r="J1257" s="20">
        <v>2023</v>
      </c>
      <c r="K1257" s="20">
        <v>1</v>
      </c>
      <c r="L1257" s="20" t="s">
        <v>15</v>
      </c>
      <c r="M1257" s="57" t="s">
        <v>25</v>
      </c>
    </row>
    <row r="1258" spans="1:13" ht="45" customHeight="1" x14ac:dyDescent="0.35">
      <c r="A1258" s="20">
        <v>20210846859</v>
      </c>
      <c r="B1258" s="20">
        <v>8660659598</v>
      </c>
      <c r="C1258" s="72" t="s">
        <v>14327</v>
      </c>
      <c r="D1258" s="20" t="s">
        <v>5028</v>
      </c>
      <c r="E1258" s="20" t="s">
        <v>5029</v>
      </c>
      <c r="F1258" s="20" t="s">
        <v>5030</v>
      </c>
      <c r="G1258" s="20" t="s">
        <v>24</v>
      </c>
      <c r="H1258" s="20" t="s">
        <v>10540</v>
      </c>
      <c r="I1258" s="25" t="s">
        <v>265</v>
      </c>
      <c r="J1258" s="20">
        <v>2023</v>
      </c>
      <c r="K1258" s="20">
        <v>1</v>
      </c>
      <c r="L1258" s="20" t="s">
        <v>15</v>
      </c>
      <c r="M1258" s="57" t="s">
        <v>25</v>
      </c>
    </row>
    <row r="1259" spans="1:13" ht="15.5" x14ac:dyDescent="0.35">
      <c r="A1259" s="20">
        <v>23240846071</v>
      </c>
      <c r="B1259" s="20">
        <v>9880823866</v>
      </c>
      <c r="C1259" s="72" t="s">
        <v>14328</v>
      </c>
      <c r="D1259" s="20" t="s">
        <v>5031</v>
      </c>
      <c r="E1259" s="20" t="s">
        <v>2822</v>
      </c>
      <c r="F1259" s="20" t="s">
        <v>5032</v>
      </c>
      <c r="G1259" s="20" t="s">
        <v>24</v>
      </c>
      <c r="H1259" s="20" t="s">
        <v>10540</v>
      </c>
      <c r="I1259" s="25" t="s">
        <v>265</v>
      </c>
      <c r="J1259" s="20">
        <v>2023</v>
      </c>
      <c r="K1259" s="20">
        <v>1</v>
      </c>
      <c r="L1259" s="20" t="s">
        <v>15</v>
      </c>
      <c r="M1259" s="57" t="s">
        <v>25</v>
      </c>
    </row>
    <row r="1260" spans="1:13" ht="45" customHeight="1" x14ac:dyDescent="0.35">
      <c r="A1260" s="20">
        <v>23240773877</v>
      </c>
      <c r="B1260" s="20">
        <v>8106020282</v>
      </c>
      <c r="C1260" s="72" t="s">
        <v>14329</v>
      </c>
      <c r="D1260" s="20" t="s">
        <v>5033</v>
      </c>
      <c r="E1260" s="20" t="s">
        <v>5034</v>
      </c>
      <c r="F1260" s="20" t="s">
        <v>5035</v>
      </c>
      <c r="G1260" s="20" t="s">
        <v>35</v>
      </c>
      <c r="H1260" s="20" t="s">
        <v>10540</v>
      </c>
      <c r="I1260" s="25" t="s">
        <v>265</v>
      </c>
      <c r="J1260" s="20">
        <v>2023</v>
      </c>
      <c r="K1260" s="20">
        <v>1</v>
      </c>
      <c r="L1260" s="20" t="s">
        <v>15</v>
      </c>
      <c r="M1260" s="57" t="s">
        <v>25</v>
      </c>
    </row>
    <row r="1261" spans="1:13" ht="15.5" x14ac:dyDescent="0.35">
      <c r="A1261" s="20">
        <v>21220231748</v>
      </c>
      <c r="B1261" s="20">
        <v>9113604392</v>
      </c>
      <c r="C1261" s="72" t="s">
        <v>14330</v>
      </c>
      <c r="D1261" s="20" t="s">
        <v>5036</v>
      </c>
      <c r="E1261" s="20" t="s">
        <v>33</v>
      </c>
      <c r="F1261" s="20" t="s">
        <v>4063</v>
      </c>
      <c r="G1261" s="20" t="s">
        <v>24</v>
      </c>
      <c r="H1261" s="20" t="s">
        <v>10540</v>
      </c>
      <c r="I1261" s="25" t="s">
        <v>265</v>
      </c>
      <c r="J1261" s="20">
        <v>2023</v>
      </c>
      <c r="K1261" s="20">
        <v>1</v>
      </c>
      <c r="L1261" s="20" t="s">
        <v>15</v>
      </c>
      <c r="M1261" s="57" t="s">
        <v>25</v>
      </c>
    </row>
    <row r="1262" spans="1:13" ht="45" customHeight="1" x14ac:dyDescent="0.35">
      <c r="A1262" s="20">
        <v>23240848754</v>
      </c>
      <c r="B1262" s="20">
        <v>9880798123</v>
      </c>
      <c r="C1262" s="72" t="s">
        <v>14331</v>
      </c>
      <c r="D1262" s="20" t="s">
        <v>5037</v>
      </c>
      <c r="E1262" s="20" t="s">
        <v>5038</v>
      </c>
      <c r="F1262" s="20" t="s">
        <v>877</v>
      </c>
      <c r="G1262" s="20" t="s">
        <v>24</v>
      </c>
      <c r="H1262" s="20" t="s">
        <v>10540</v>
      </c>
      <c r="I1262" s="25" t="s">
        <v>265</v>
      </c>
      <c r="J1262" s="20">
        <v>2023</v>
      </c>
      <c r="K1262" s="20">
        <v>1</v>
      </c>
      <c r="L1262" s="20" t="s">
        <v>15</v>
      </c>
      <c r="M1262" s="57" t="s">
        <v>25</v>
      </c>
    </row>
    <row r="1263" spans="1:13" ht="45" customHeight="1" x14ac:dyDescent="0.35">
      <c r="A1263" s="20">
        <v>19200464717</v>
      </c>
      <c r="B1263" s="20">
        <v>7411138808</v>
      </c>
      <c r="C1263" s="72" t="s">
        <v>14332</v>
      </c>
      <c r="D1263" s="20" t="s">
        <v>5039</v>
      </c>
      <c r="E1263" s="20" t="s">
        <v>5040</v>
      </c>
      <c r="F1263" s="20" t="s">
        <v>769</v>
      </c>
      <c r="G1263" s="20" t="s">
        <v>24</v>
      </c>
      <c r="H1263" s="20" t="s">
        <v>10540</v>
      </c>
      <c r="I1263" s="25" t="s">
        <v>265</v>
      </c>
      <c r="J1263" s="20">
        <v>2023</v>
      </c>
      <c r="K1263" s="20">
        <v>1</v>
      </c>
      <c r="L1263" s="20" t="s">
        <v>15</v>
      </c>
      <c r="M1263" s="57" t="s">
        <v>25</v>
      </c>
    </row>
    <row r="1264" spans="1:13" ht="15.5" x14ac:dyDescent="0.35">
      <c r="A1264" s="20">
        <v>20210921027</v>
      </c>
      <c r="B1264" s="20">
        <v>9740599082</v>
      </c>
      <c r="C1264" s="72" t="s">
        <v>14333</v>
      </c>
      <c r="D1264" s="20" t="s">
        <v>5041</v>
      </c>
      <c r="E1264" s="20" t="s">
        <v>5042</v>
      </c>
      <c r="F1264" s="20" t="s">
        <v>5043</v>
      </c>
      <c r="G1264" s="20" t="s">
        <v>24</v>
      </c>
      <c r="H1264" s="20" t="s">
        <v>10540</v>
      </c>
      <c r="I1264" s="25" t="s">
        <v>265</v>
      </c>
      <c r="J1264" s="20">
        <v>2023</v>
      </c>
      <c r="K1264" s="20">
        <v>1</v>
      </c>
      <c r="L1264" s="20" t="s">
        <v>15</v>
      </c>
      <c r="M1264" s="57" t="s">
        <v>25</v>
      </c>
    </row>
    <row r="1265" spans="1:13" ht="45" customHeight="1" x14ac:dyDescent="0.35">
      <c r="A1265" s="20">
        <v>23240819401</v>
      </c>
      <c r="B1265" s="20">
        <v>8722616585</v>
      </c>
      <c r="C1265" s="72" t="s">
        <v>14334</v>
      </c>
      <c r="D1265" s="20" t="s">
        <v>5044</v>
      </c>
      <c r="E1265" s="20" t="s">
        <v>664</v>
      </c>
      <c r="F1265" s="20" t="s">
        <v>2102</v>
      </c>
      <c r="G1265" s="20" t="s">
        <v>24</v>
      </c>
      <c r="H1265" s="20" t="s">
        <v>10540</v>
      </c>
      <c r="I1265" s="25" t="s">
        <v>265</v>
      </c>
      <c r="J1265" s="20">
        <v>2023</v>
      </c>
      <c r="K1265" s="20">
        <v>1</v>
      </c>
      <c r="L1265" s="20" t="s">
        <v>15</v>
      </c>
      <c r="M1265" s="57" t="s">
        <v>25</v>
      </c>
    </row>
    <row r="1266" spans="1:13" ht="45" customHeight="1" x14ac:dyDescent="0.35">
      <c r="A1266" s="20">
        <v>23240776076</v>
      </c>
      <c r="B1266" s="20">
        <v>6364703770</v>
      </c>
      <c r="C1266" s="72" t="s">
        <v>14335</v>
      </c>
      <c r="D1266" s="20" t="s">
        <v>5045</v>
      </c>
      <c r="E1266" s="20" t="s">
        <v>5046</v>
      </c>
      <c r="F1266" s="20" t="s">
        <v>5047</v>
      </c>
      <c r="G1266" s="20" t="s">
        <v>35</v>
      </c>
      <c r="H1266" s="20" t="s">
        <v>10540</v>
      </c>
      <c r="I1266" s="25" t="s">
        <v>265</v>
      </c>
      <c r="J1266" s="20">
        <v>2023</v>
      </c>
      <c r="K1266" s="20">
        <v>1</v>
      </c>
      <c r="L1266" s="20" t="s">
        <v>15</v>
      </c>
      <c r="M1266" s="57" t="s">
        <v>25</v>
      </c>
    </row>
    <row r="1267" spans="1:13" ht="45" customHeight="1" x14ac:dyDescent="0.35">
      <c r="A1267" s="20">
        <v>20210887778</v>
      </c>
      <c r="B1267" s="20">
        <v>6363674034</v>
      </c>
      <c r="C1267" s="72" t="s">
        <v>14336</v>
      </c>
      <c r="D1267" s="20" t="s">
        <v>5048</v>
      </c>
      <c r="E1267" s="20" t="s">
        <v>664</v>
      </c>
      <c r="F1267" s="20" t="s">
        <v>2959</v>
      </c>
      <c r="G1267" s="20" t="s">
        <v>24</v>
      </c>
      <c r="H1267" s="20" t="s">
        <v>10540</v>
      </c>
      <c r="I1267" s="25" t="s">
        <v>265</v>
      </c>
      <c r="J1267" s="20">
        <v>2023</v>
      </c>
      <c r="K1267" s="20">
        <v>1</v>
      </c>
      <c r="L1267" s="20" t="s">
        <v>15</v>
      </c>
      <c r="M1267" s="57" t="s">
        <v>25</v>
      </c>
    </row>
    <row r="1268" spans="1:13" ht="15.5" x14ac:dyDescent="0.35">
      <c r="A1268" s="20">
        <v>23240819371</v>
      </c>
      <c r="B1268" s="20">
        <v>7795046052</v>
      </c>
      <c r="C1268" s="72" t="s">
        <v>14337</v>
      </c>
      <c r="D1268" s="20" t="s">
        <v>5049</v>
      </c>
      <c r="E1268" s="20" t="s">
        <v>56</v>
      </c>
      <c r="F1268" s="20" t="s">
        <v>5050</v>
      </c>
      <c r="G1268" s="20" t="s">
        <v>24</v>
      </c>
      <c r="H1268" s="20" t="s">
        <v>10540</v>
      </c>
      <c r="I1268" s="25" t="s">
        <v>265</v>
      </c>
      <c r="J1268" s="20">
        <v>2023</v>
      </c>
      <c r="K1268" s="20">
        <v>1</v>
      </c>
      <c r="L1268" s="20" t="s">
        <v>15</v>
      </c>
      <c r="M1268" s="57" t="s">
        <v>25</v>
      </c>
    </row>
    <row r="1269" spans="1:13" ht="45" customHeight="1" x14ac:dyDescent="0.35">
      <c r="A1269" s="20">
        <v>19200000705</v>
      </c>
      <c r="B1269" s="20">
        <v>8880721996</v>
      </c>
      <c r="C1269" s="72" t="s">
        <v>14338</v>
      </c>
      <c r="D1269" s="20" t="s">
        <v>5051</v>
      </c>
      <c r="E1269" s="20" t="s">
        <v>5052</v>
      </c>
      <c r="F1269" s="20" t="s">
        <v>5053</v>
      </c>
      <c r="G1269" s="20" t="s">
        <v>24</v>
      </c>
      <c r="H1269" s="20" t="s">
        <v>10540</v>
      </c>
      <c r="I1269" s="25" t="s">
        <v>265</v>
      </c>
      <c r="J1269" s="20">
        <v>2023</v>
      </c>
      <c r="K1269" s="20">
        <v>1</v>
      </c>
      <c r="L1269" s="20" t="s">
        <v>15</v>
      </c>
      <c r="M1269" s="57" t="s">
        <v>25</v>
      </c>
    </row>
    <row r="1270" spans="1:13" ht="45" customHeight="1" x14ac:dyDescent="0.35">
      <c r="A1270" s="20">
        <v>23241011108</v>
      </c>
      <c r="B1270" s="20">
        <v>9844521889</v>
      </c>
      <c r="C1270" s="72" t="s">
        <v>14339</v>
      </c>
      <c r="D1270" s="20" t="s">
        <v>5054</v>
      </c>
      <c r="E1270" s="20" t="s">
        <v>3952</v>
      </c>
      <c r="F1270" s="20" t="s">
        <v>662</v>
      </c>
      <c r="G1270" s="20" t="s">
        <v>24</v>
      </c>
      <c r="H1270" s="20" t="s">
        <v>10540</v>
      </c>
      <c r="I1270" s="25" t="s">
        <v>265</v>
      </c>
      <c r="J1270" s="20">
        <v>2023</v>
      </c>
      <c r="K1270" s="20">
        <v>1</v>
      </c>
      <c r="L1270" s="20" t="s">
        <v>15</v>
      </c>
      <c r="M1270" s="57" t="s">
        <v>25</v>
      </c>
    </row>
    <row r="1271" spans="1:13" ht="45" customHeight="1" x14ac:dyDescent="0.35">
      <c r="A1271" s="20">
        <v>20210397272</v>
      </c>
      <c r="B1271" s="20">
        <v>6361733365</v>
      </c>
      <c r="C1271" s="72" t="s">
        <v>14340</v>
      </c>
      <c r="D1271" s="20" t="s">
        <v>5055</v>
      </c>
      <c r="E1271" s="20" t="s">
        <v>2132</v>
      </c>
      <c r="F1271" s="20" t="s">
        <v>5056</v>
      </c>
      <c r="G1271" s="20" t="s">
        <v>24</v>
      </c>
      <c r="H1271" s="20" t="s">
        <v>10540</v>
      </c>
      <c r="I1271" s="25" t="s">
        <v>265</v>
      </c>
      <c r="J1271" s="20">
        <v>2023</v>
      </c>
      <c r="K1271" s="20">
        <v>1</v>
      </c>
      <c r="L1271" s="20" t="s">
        <v>15</v>
      </c>
      <c r="M1271" s="57" t="s">
        <v>25</v>
      </c>
    </row>
    <row r="1272" spans="1:13" ht="15.5" x14ac:dyDescent="0.35">
      <c r="A1272" s="20">
        <v>20210153850</v>
      </c>
      <c r="B1272" s="20">
        <v>8431944004</v>
      </c>
      <c r="C1272" s="72" t="s">
        <v>14341</v>
      </c>
      <c r="D1272" s="20" t="s">
        <v>5057</v>
      </c>
      <c r="E1272" s="20" t="s">
        <v>5058</v>
      </c>
      <c r="F1272" s="20" t="s">
        <v>1651</v>
      </c>
      <c r="G1272" s="20" t="s">
        <v>24</v>
      </c>
      <c r="H1272" s="20" t="s">
        <v>10540</v>
      </c>
      <c r="I1272" s="25" t="s">
        <v>265</v>
      </c>
      <c r="J1272" s="20">
        <v>2023</v>
      </c>
      <c r="K1272" s="20">
        <v>1</v>
      </c>
      <c r="L1272" s="20" t="s">
        <v>15</v>
      </c>
      <c r="M1272" s="57" t="s">
        <v>25</v>
      </c>
    </row>
    <row r="1273" spans="1:13" ht="45" customHeight="1" x14ac:dyDescent="0.35">
      <c r="A1273" s="20">
        <v>23240819259</v>
      </c>
      <c r="B1273" s="20">
        <v>7259280814</v>
      </c>
      <c r="C1273" s="72" t="s">
        <v>14342</v>
      </c>
      <c r="D1273" s="20" t="s">
        <v>5059</v>
      </c>
      <c r="E1273" s="20" t="s">
        <v>5060</v>
      </c>
      <c r="F1273" s="20" t="s">
        <v>2150</v>
      </c>
      <c r="G1273" s="20" t="s">
        <v>24</v>
      </c>
      <c r="H1273" s="20" t="s">
        <v>10540</v>
      </c>
      <c r="I1273" s="25" t="s">
        <v>265</v>
      </c>
      <c r="J1273" s="20">
        <v>2023</v>
      </c>
      <c r="K1273" s="20">
        <v>1</v>
      </c>
      <c r="L1273" s="20" t="s">
        <v>15</v>
      </c>
      <c r="M1273" s="57" t="s">
        <v>25</v>
      </c>
    </row>
    <row r="1274" spans="1:13" ht="15.5" x14ac:dyDescent="0.35">
      <c r="A1274" s="20">
        <v>19200519395</v>
      </c>
      <c r="B1274" s="20">
        <v>7892709438</v>
      </c>
      <c r="C1274" s="72" t="s">
        <v>14343</v>
      </c>
      <c r="D1274" s="20" t="s">
        <v>5061</v>
      </c>
      <c r="E1274" s="20" t="s">
        <v>5062</v>
      </c>
      <c r="F1274" s="20" t="s">
        <v>5063</v>
      </c>
      <c r="G1274" s="20" t="s">
        <v>35</v>
      </c>
      <c r="H1274" s="20" t="s">
        <v>10540</v>
      </c>
      <c r="I1274" s="25" t="s">
        <v>265</v>
      </c>
      <c r="J1274" s="20">
        <v>2023</v>
      </c>
      <c r="K1274" s="20">
        <v>1</v>
      </c>
      <c r="L1274" s="20" t="s">
        <v>15</v>
      </c>
      <c r="M1274" s="57" t="s">
        <v>25</v>
      </c>
    </row>
    <row r="1275" spans="1:13" ht="45" customHeight="1" x14ac:dyDescent="0.35">
      <c r="A1275" s="20">
        <v>23240846085</v>
      </c>
      <c r="B1275" s="20">
        <v>9380171859</v>
      </c>
      <c r="C1275" s="72" t="s">
        <v>14344</v>
      </c>
      <c r="D1275" s="20" t="s">
        <v>5064</v>
      </c>
      <c r="E1275" s="20" t="s">
        <v>5065</v>
      </c>
      <c r="F1275" s="20" t="s">
        <v>2486</v>
      </c>
      <c r="G1275" s="20" t="s">
        <v>24</v>
      </c>
      <c r="H1275" s="20" t="s">
        <v>10540</v>
      </c>
      <c r="I1275" s="25" t="s">
        <v>265</v>
      </c>
      <c r="J1275" s="20">
        <v>2023</v>
      </c>
      <c r="K1275" s="20">
        <v>1</v>
      </c>
      <c r="L1275" s="20" t="s">
        <v>15</v>
      </c>
      <c r="M1275" s="57" t="s">
        <v>25</v>
      </c>
    </row>
    <row r="1276" spans="1:13" ht="45" customHeight="1" x14ac:dyDescent="0.35">
      <c r="A1276" s="20">
        <v>23240821952</v>
      </c>
      <c r="B1276" s="20">
        <v>8970338686</v>
      </c>
      <c r="C1276" s="72" t="s">
        <v>14345</v>
      </c>
      <c r="D1276" s="20" t="s">
        <v>5066</v>
      </c>
      <c r="E1276" s="20" t="s">
        <v>5067</v>
      </c>
      <c r="F1276" s="20" t="s">
        <v>5068</v>
      </c>
      <c r="G1276" s="20" t="s">
        <v>24</v>
      </c>
      <c r="H1276" s="20" t="s">
        <v>10540</v>
      </c>
      <c r="I1276" s="25" t="s">
        <v>265</v>
      </c>
      <c r="J1276" s="20">
        <v>2023</v>
      </c>
      <c r="K1276" s="20">
        <v>1</v>
      </c>
      <c r="L1276" s="20" t="s">
        <v>15</v>
      </c>
      <c r="M1276" s="57" t="s">
        <v>25</v>
      </c>
    </row>
    <row r="1277" spans="1:13" ht="45" customHeight="1" x14ac:dyDescent="0.35">
      <c r="A1277" s="20">
        <v>23240818039</v>
      </c>
      <c r="B1277" s="20">
        <v>9731330727</v>
      </c>
      <c r="C1277" s="72" t="s">
        <v>14346</v>
      </c>
      <c r="D1277" s="20" t="s">
        <v>5069</v>
      </c>
      <c r="E1277" s="20" t="s">
        <v>5070</v>
      </c>
      <c r="F1277" s="20" t="s">
        <v>662</v>
      </c>
      <c r="G1277" s="20" t="s">
        <v>24</v>
      </c>
      <c r="H1277" s="20" t="s">
        <v>10540</v>
      </c>
      <c r="I1277" s="25" t="s">
        <v>265</v>
      </c>
      <c r="J1277" s="20">
        <v>2023</v>
      </c>
      <c r="K1277" s="20">
        <v>1</v>
      </c>
      <c r="L1277" s="20" t="s">
        <v>15</v>
      </c>
      <c r="M1277" s="57" t="s">
        <v>25</v>
      </c>
    </row>
    <row r="1278" spans="1:13" ht="45" customHeight="1" x14ac:dyDescent="0.35">
      <c r="A1278" s="20">
        <v>20210540464</v>
      </c>
      <c r="B1278" s="20">
        <v>7483794873</v>
      </c>
      <c r="C1278" s="72" t="s">
        <v>14347</v>
      </c>
      <c r="D1278" s="20" t="s">
        <v>5071</v>
      </c>
      <c r="E1278" s="20" t="s">
        <v>5072</v>
      </c>
      <c r="F1278" s="20" t="s">
        <v>5073</v>
      </c>
      <c r="G1278" s="20" t="s">
        <v>24</v>
      </c>
      <c r="H1278" s="20" t="s">
        <v>10540</v>
      </c>
      <c r="I1278" s="25" t="s">
        <v>265</v>
      </c>
      <c r="J1278" s="20">
        <v>2023</v>
      </c>
      <c r="K1278" s="20">
        <v>1</v>
      </c>
      <c r="L1278" s="20" t="s">
        <v>15</v>
      </c>
      <c r="M1278" s="57" t="s">
        <v>25</v>
      </c>
    </row>
    <row r="1279" spans="1:13" ht="45" customHeight="1" x14ac:dyDescent="0.35">
      <c r="A1279" s="20">
        <v>23240739309</v>
      </c>
      <c r="B1279" s="20">
        <v>8431113201</v>
      </c>
      <c r="C1279" s="72" t="s">
        <v>14348</v>
      </c>
      <c r="D1279" s="20" t="s">
        <v>5074</v>
      </c>
      <c r="E1279" s="20" t="s">
        <v>5075</v>
      </c>
      <c r="F1279" s="20" t="s">
        <v>5076</v>
      </c>
      <c r="G1279" s="20" t="s">
        <v>24</v>
      </c>
      <c r="H1279" s="20" t="s">
        <v>10540</v>
      </c>
      <c r="I1279" s="25" t="s">
        <v>265</v>
      </c>
      <c r="J1279" s="20">
        <v>2023</v>
      </c>
      <c r="K1279" s="20">
        <v>1</v>
      </c>
      <c r="L1279" s="20" t="s">
        <v>15</v>
      </c>
      <c r="M1279" s="57" t="s">
        <v>25</v>
      </c>
    </row>
    <row r="1280" spans="1:13" ht="45" customHeight="1" x14ac:dyDescent="0.35">
      <c r="A1280" s="20">
        <v>23240776527</v>
      </c>
      <c r="B1280" s="20">
        <v>9686564205</v>
      </c>
      <c r="C1280" s="72" t="s">
        <v>14349</v>
      </c>
      <c r="D1280" s="20" t="s">
        <v>5077</v>
      </c>
      <c r="E1280" s="20" t="s">
        <v>5078</v>
      </c>
      <c r="F1280" s="20" t="s">
        <v>5079</v>
      </c>
      <c r="G1280" s="20" t="s">
        <v>24</v>
      </c>
      <c r="H1280" s="20" t="s">
        <v>10540</v>
      </c>
      <c r="I1280" s="25" t="s">
        <v>265</v>
      </c>
      <c r="J1280" s="20">
        <v>2023</v>
      </c>
      <c r="K1280" s="20">
        <v>1</v>
      </c>
      <c r="L1280" s="20" t="s">
        <v>15</v>
      </c>
      <c r="M1280" s="57" t="s">
        <v>25</v>
      </c>
    </row>
    <row r="1281" spans="1:13" ht="45" customHeight="1" x14ac:dyDescent="0.35">
      <c r="A1281" s="20">
        <v>21220391635</v>
      </c>
      <c r="B1281" s="20">
        <v>9481046852</v>
      </c>
      <c r="C1281" s="72" t="s">
        <v>14350</v>
      </c>
      <c r="D1281" s="20" t="s">
        <v>5080</v>
      </c>
      <c r="E1281" s="20" t="s">
        <v>5081</v>
      </c>
      <c r="F1281" s="20" t="s">
        <v>5082</v>
      </c>
      <c r="G1281" s="20" t="s">
        <v>35</v>
      </c>
      <c r="H1281" s="20" t="s">
        <v>10540</v>
      </c>
      <c r="I1281" s="25" t="s">
        <v>265</v>
      </c>
      <c r="J1281" s="20">
        <v>2023</v>
      </c>
      <c r="K1281" s="20">
        <v>1</v>
      </c>
      <c r="L1281" s="20" t="s">
        <v>15</v>
      </c>
      <c r="M1281" s="57" t="s">
        <v>25</v>
      </c>
    </row>
    <row r="1282" spans="1:13" ht="45" customHeight="1" x14ac:dyDescent="0.35">
      <c r="A1282" s="20">
        <v>23240838249</v>
      </c>
      <c r="B1282" s="20">
        <v>9591670653</v>
      </c>
      <c r="C1282" s="72" t="s">
        <v>14351</v>
      </c>
      <c r="D1282" s="20" t="s">
        <v>5083</v>
      </c>
      <c r="E1282" s="20" t="s">
        <v>5084</v>
      </c>
      <c r="F1282" s="20" t="s">
        <v>2486</v>
      </c>
      <c r="G1282" s="20" t="s">
        <v>24</v>
      </c>
      <c r="H1282" s="20" t="s">
        <v>10540</v>
      </c>
      <c r="I1282" s="25" t="s">
        <v>265</v>
      </c>
      <c r="J1282" s="20">
        <v>2023</v>
      </c>
      <c r="K1282" s="20">
        <v>1</v>
      </c>
      <c r="L1282" s="20" t="s">
        <v>15</v>
      </c>
      <c r="M1282" s="57" t="s">
        <v>25</v>
      </c>
    </row>
    <row r="1283" spans="1:13" ht="15.5" x14ac:dyDescent="0.35">
      <c r="A1283" s="20">
        <v>20210839346</v>
      </c>
      <c r="B1283" s="20">
        <v>8867601372</v>
      </c>
      <c r="C1283" s="72" t="s">
        <v>14352</v>
      </c>
      <c r="D1283" s="20" t="s">
        <v>5085</v>
      </c>
      <c r="E1283" s="20" t="s">
        <v>5086</v>
      </c>
      <c r="F1283" s="20" t="s">
        <v>5087</v>
      </c>
      <c r="G1283" s="20" t="s">
        <v>24</v>
      </c>
      <c r="H1283" s="20" t="s">
        <v>10540</v>
      </c>
      <c r="I1283" s="25" t="s">
        <v>265</v>
      </c>
      <c r="J1283" s="20">
        <v>2023</v>
      </c>
      <c r="K1283" s="20">
        <v>1</v>
      </c>
      <c r="L1283" s="20" t="s">
        <v>15</v>
      </c>
      <c r="M1283" s="57" t="s">
        <v>25</v>
      </c>
    </row>
    <row r="1284" spans="1:13" ht="45" customHeight="1" x14ac:dyDescent="0.35">
      <c r="A1284" s="20">
        <v>20210097516</v>
      </c>
      <c r="B1284" s="20">
        <v>9686326836</v>
      </c>
      <c r="C1284" s="72" t="s">
        <v>14353</v>
      </c>
      <c r="D1284" s="20" t="s">
        <v>5088</v>
      </c>
      <c r="E1284" s="20" t="s">
        <v>5089</v>
      </c>
      <c r="F1284" s="20" t="s">
        <v>5090</v>
      </c>
      <c r="G1284" s="20" t="s">
        <v>24</v>
      </c>
      <c r="H1284" s="20" t="s">
        <v>10540</v>
      </c>
      <c r="I1284" s="25" t="s">
        <v>265</v>
      </c>
      <c r="J1284" s="20">
        <v>2023</v>
      </c>
      <c r="K1284" s="20">
        <v>1</v>
      </c>
      <c r="L1284" s="20" t="s">
        <v>15</v>
      </c>
      <c r="M1284" s="57" t="s">
        <v>25</v>
      </c>
    </row>
    <row r="1285" spans="1:13" ht="45" customHeight="1" x14ac:dyDescent="0.35">
      <c r="A1285" s="20">
        <v>23240820264</v>
      </c>
      <c r="B1285" s="20">
        <v>9740338249</v>
      </c>
      <c r="C1285" s="72" t="s">
        <v>14354</v>
      </c>
      <c r="D1285" s="20" t="s">
        <v>5091</v>
      </c>
      <c r="E1285" s="20" t="s">
        <v>5092</v>
      </c>
      <c r="F1285" s="20" t="s">
        <v>5093</v>
      </c>
      <c r="G1285" s="20" t="s">
        <v>24</v>
      </c>
      <c r="H1285" s="20" t="s">
        <v>10540</v>
      </c>
      <c r="I1285" s="25" t="s">
        <v>265</v>
      </c>
      <c r="J1285" s="20">
        <v>2023</v>
      </c>
      <c r="K1285" s="20">
        <v>1</v>
      </c>
      <c r="L1285" s="20" t="s">
        <v>15</v>
      </c>
      <c r="M1285" s="57" t="s">
        <v>25</v>
      </c>
    </row>
    <row r="1286" spans="1:13" ht="45" customHeight="1" x14ac:dyDescent="0.35">
      <c r="A1286" s="20">
        <v>23240820191</v>
      </c>
      <c r="B1286" s="20">
        <v>7676692500</v>
      </c>
      <c r="C1286" s="72" t="s">
        <v>14355</v>
      </c>
      <c r="D1286" s="20" t="s">
        <v>5094</v>
      </c>
      <c r="E1286" s="20" t="s">
        <v>5095</v>
      </c>
      <c r="F1286" s="20" t="s">
        <v>956</v>
      </c>
      <c r="G1286" s="20" t="s">
        <v>24</v>
      </c>
      <c r="H1286" s="20" t="s">
        <v>10540</v>
      </c>
      <c r="I1286" s="25" t="s">
        <v>265</v>
      </c>
      <c r="J1286" s="20">
        <v>2023</v>
      </c>
      <c r="K1286" s="20">
        <v>1</v>
      </c>
      <c r="L1286" s="20" t="s">
        <v>15</v>
      </c>
      <c r="M1286" s="57" t="s">
        <v>25</v>
      </c>
    </row>
    <row r="1287" spans="1:13" ht="45" customHeight="1" x14ac:dyDescent="0.35">
      <c r="A1287" s="20">
        <v>20210700992</v>
      </c>
      <c r="B1287" s="20">
        <v>7026845076</v>
      </c>
      <c r="C1287" s="72" t="s">
        <v>14356</v>
      </c>
      <c r="D1287" s="20" t="s">
        <v>5096</v>
      </c>
      <c r="E1287" s="20" t="s">
        <v>5097</v>
      </c>
      <c r="F1287" s="20" t="s">
        <v>5098</v>
      </c>
      <c r="G1287" s="20" t="s">
        <v>24</v>
      </c>
      <c r="H1287" s="20" t="s">
        <v>10540</v>
      </c>
      <c r="I1287" s="25" t="s">
        <v>265</v>
      </c>
      <c r="J1287" s="20">
        <v>2023</v>
      </c>
      <c r="K1287" s="20">
        <v>1</v>
      </c>
      <c r="L1287" s="20" t="s">
        <v>15</v>
      </c>
      <c r="M1287" s="57" t="s">
        <v>25</v>
      </c>
    </row>
    <row r="1288" spans="1:13" ht="45" customHeight="1" x14ac:dyDescent="0.35">
      <c r="A1288" s="20">
        <v>23240699525</v>
      </c>
      <c r="B1288" s="20">
        <v>9019776248</v>
      </c>
      <c r="C1288" s="72" t="s">
        <v>14357</v>
      </c>
      <c r="D1288" s="20" t="s">
        <v>5099</v>
      </c>
      <c r="E1288" s="20" t="s">
        <v>5100</v>
      </c>
      <c r="F1288" s="20" t="s">
        <v>662</v>
      </c>
      <c r="G1288" s="20" t="s">
        <v>35</v>
      </c>
      <c r="H1288" s="20" t="s">
        <v>10540</v>
      </c>
      <c r="I1288" s="25" t="s">
        <v>265</v>
      </c>
      <c r="J1288" s="20">
        <v>2023</v>
      </c>
      <c r="K1288" s="20">
        <v>1</v>
      </c>
      <c r="L1288" s="20" t="s">
        <v>15</v>
      </c>
      <c r="M1288" s="57" t="s">
        <v>25</v>
      </c>
    </row>
    <row r="1289" spans="1:13" ht="45" customHeight="1" x14ac:dyDescent="0.35">
      <c r="A1289" s="20">
        <v>23240773841</v>
      </c>
      <c r="B1289" s="20">
        <v>9538615718</v>
      </c>
      <c r="C1289" s="72" t="s">
        <v>14358</v>
      </c>
      <c r="D1289" s="20" t="s">
        <v>5101</v>
      </c>
      <c r="E1289" s="20" t="s">
        <v>5102</v>
      </c>
      <c r="F1289" s="20" t="s">
        <v>5013</v>
      </c>
      <c r="G1289" s="20" t="s">
        <v>24</v>
      </c>
      <c r="H1289" s="20" t="s">
        <v>10540</v>
      </c>
      <c r="I1289" s="25" t="s">
        <v>265</v>
      </c>
      <c r="J1289" s="20">
        <v>2023</v>
      </c>
      <c r="K1289" s="20">
        <v>1</v>
      </c>
      <c r="L1289" s="20" t="s">
        <v>15</v>
      </c>
      <c r="M1289" s="57" t="s">
        <v>25</v>
      </c>
    </row>
    <row r="1290" spans="1:13" ht="45" customHeight="1" x14ac:dyDescent="0.35">
      <c r="A1290" s="20">
        <v>19200449696</v>
      </c>
      <c r="B1290" s="20">
        <v>7411193378</v>
      </c>
      <c r="C1290" s="72" t="s">
        <v>14359</v>
      </c>
      <c r="D1290" s="20" t="s">
        <v>5103</v>
      </c>
      <c r="E1290" s="20" t="s">
        <v>5104</v>
      </c>
      <c r="F1290" s="20" t="s">
        <v>5105</v>
      </c>
      <c r="G1290" s="20" t="s">
        <v>35</v>
      </c>
      <c r="H1290" s="20" t="s">
        <v>10540</v>
      </c>
      <c r="I1290" s="25" t="s">
        <v>265</v>
      </c>
      <c r="J1290" s="20">
        <v>2023</v>
      </c>
      <c r="K1290" s="20">
        <v>1</v>
      </c>
      <c r="L1290" s="20" t="s">
        <v>15</v>
      </c>
      <c r="M1290" s="57" t="s">
        <v>25</v>
      </c>
    </row>
    <row r="1291" spans="1:13" ht="45" customHeight="1" x14ac:dyDescent="0.35">
      <c r="A1291" s="20">
        <v>23240775302</v>
      </c>
      <c r="B1291" s="20">
        <v>9611073560</v>
      </c>
      <c r="C1291" s="72" t="s">
        <v>14360</v>
      </c>
      <c r="D1291" s="20" t="s">
        <v>5106</v>
      </c>
      <c r="E1291" s="20" t="s">
        <v>5009</v>
      </c>
      <c r="F1291" s="20" t="s">
        <v>88</v>
      </c>
      <c r="G1291" s="20" t="s">
        <v>24</v>
      </c>
      <c r="H1291" s="20" t="s">
        <v>10540</v>
      </c>
      <c r="I1291" s="25" t="s">
        <v>265</v>
      </c>
      <c r="J1291" s="20">
        <v>2023</v>
      </c>
      <c r="K1291" s="20">
        <v>1</v>
      </c>
      <c r="L1291" s="20" t="s">
        <v>15</v>
      </c>
      <c r="M1291" s="57" t="s">
        <v>25</v>
      </c>
    </row>
    <row r="1292" spans="1:13" ht="45" customHeight="1" x14ac:dyDescent="0.35">
      <c r="A1292" s="20">
        <v>23240831151</v>
      </c>
      <c r="B1292" s="20">
        <v>8105762390</v>
      </c>
      <c r="C1292" s="72" t="s">
        <v>14361</v>
      </c>
      <c r="D1292" s="20" t="s">
        <v>5107</v>
      </c>
      <c r="E1292" s="20" t="s">
        <v>2814</v>
      </c>
      <c r="F1292" s="20" t="s">
        <v>824</v>
      </c>
      <c r="G1292" s="20" t="s">
        <v>35</v>
      </c>
      <c r="H1292" s="20" t="s">
        <v>10540</v>
      </c>
      <c r="I1292" s="25" t="s">
        <v>265</v>
      </c>
      <c r="J1292" s="20">
        <v>2023</v>
      </c>
      <c r="K1292" s="20">
        <v>1</v>
      </c>
      <c r="L1292" s="20" t="s">
        <v>15</v>
      </c>
      <c r="M1292" s="57" t="s">
        <v>25</v>
      </c>
    </row>
    <row r="1293" spans="1:13" ht="45" customHeight="1" x14ac:dyDescent="0.35">
      <c r="A1293" s="20">
        <v>19200411430</v>
      </c>
      <c r="B1293" s="20">
        <v>8073019423</v>
      </c>
      <c r="C1293" s="72" t="s">
        <v>14362</v>
      </c>
      <c r="D1293" s="20" t="s">
        <v>5108</v>
      </c>
      <c r="E1293" s="20" t="s">
        <v>5004</v>
      </c>
      <c r="F1293" s="20" t="s">
        <v>1474</v>
      </c>
      <c r="G1293" s="20" t="s">
        <v>24</v>
      </c>
      <c r="H1293" s="20" t="s">
        <v>10540</v>
      </c>
      <c r="I1293" s="25" t="s">
        <v>265</v>
      </c>
      <c r="J1293" s="20">
        <v>2023</v>
      </c>
      <c r="K1293" s="20">
        <v>1</v>
      </c>
      <c r="L1293" s="20" t="s">
        <v>15</v>
      </c>
      <c r="M1293" s="57" t="s">
        <v>25</v>
      </c>
    </row>
    <row r="1294" spans="1:13" ht="15.5" x14ac:dyDescent="0.35">
      <c r="A1294" s="20">
        <v>23240824317</v>
      </c>
      <c r="B1294" s="20">
        <v>7353615565</v>
      </c>
      <c r="C1294" s="72" t="s">
        <v>14363</v>
      </c>
      <c r="D1294" s="20" t="s">
        <v>5109</v>
      </c>
      <c r="E1294" s="20" t="s">
        <v>5110</v>
      </c>
      <c r="F1294" s="20" t="s">
        <v>5111</v>
      </c>
      <c r="G1294" s="20" t="s">
        <v>24</v>
      </c>
      <c r="H1294" s="20" t="s">
        <v>10540</v>
      </c>
      <c r="I1294" s="25" t="s">
        <v>265</v>
      </c>
      <c r="J1294" s="20">
        <v>2023</v>
      </c>
      <c r="K1294" s="20">
        <v>1</v>
      </c>
      <c r="L1294" s="20" t="s">
        <v>15</v>
      </c>
      <c r="M1294" s="57" t="s">
        <v>25</v>
      </c>
    </row>
    <row r="1295" spans="1:13" ht="45" customHeight="1" x14ac:dyDescent="0.35">
      <c r="A1295" s="20">
        <v>23240822163</v>
      </c>
      <c r="B1295" s="20">
        <v>9945660045</v>
      </c>
      <c r="C1295" s="72" t="s">
        <v>14364</v>
      </c>
      <c r="D1295" s="20" t="s">
        <v>5112</v>
      </c>
      <c r="E1295" s="20" t="s">
        <v>5113</v>
      </c>
      <c r="F1295" s="20" t="s">
        <v>5114</v>
      </c>
      <c r="G1295" s="20" t="s">
        <v>24</v>
      </c>
      <c r="H1295" s="20" t="s">
        <v>10540</v>
      </c>
      <c r="I1295" s="25" t="s">
        <v>265</v>
      </c>
      <c r="J1295" s="20">
        <v>2023</v>
      </c>
      <c r="K1295" s="20">
        <v>1</v>
      </c>
      <c r="L1295" s="20" t="s">
        <v>15</v>
      </c>
      <c r="M1295" s="57" t="s">
        <v>25</v>
      </c>
    </row>
    <row r="1296" spans="1:13" ht="15.5" x14ac:dyDescent="0.35">
      <c r="A1296" s="20">
        <v>23240841050</v>
      </c>
      <c r="B1296" s="20">
        <v>9483059371</v>
      </c>
      <c r="C1296" s="72" t="s">
        <v>14365</v>
      </c>
      <c r="D1296" s="20" t="s">
        <v>5115</v>
      </c>
      <c r="E1296" s="20" t="s">
        <v>5116</v>
      </c>
      <c r="F1296" s="20" t="s">
        <v>5117</v>
      </c>
      <c r="G1296" s="20" t="s">
        <v>24</v>
      </c>
      <c r="H1296" s="20" t="s">
        <v>10540</v>
      </c>
      <c r="I1296" s="25" t="s">
        <v>265</v>
      </c>
      <c r="J1296" s="20">
        <v>2023</v>
      </c>
      <c r="K1296" s="20">
        <v>1</v>
      </c>
      <c r="L1296" s="20" t="s">
        <v>15</v>
      </c>
      <c r="M1296" s="57" t="s">
        <v>25</v>
      </c>
    </row>
    <row r="1297" spans="1:13" ht="45" customHeight="1" x14ac:dyDescent="0.35">
      <c r="A1297" s="20">
        <v>20210750535</v>
      </c>
      <c r="B1297" s="20">
        <v>9113822893</v>
      </c>
      <c r="C1297" s="72" t="s">
        <v>14366</v>
      </c>
      <c r="D1297" s="20" t="s">
        <v>1630</v>
      </c>
      <c r="E1297" s="20" t="s">
        <v>5118</v>
      </c>
      <c r="F1297" s="20" t="s">
        <v>5119</v>
      </c>
      <c r="G1297" s="20" t="s">
        <v>35</v>
      </c>
      <c r="H1297" s="20" t="s">
        <v>10540</v>
      </c>
      <c r="I1297" s="25" t="s">
        <v>265</v>
      </c>
      <c r="J1297" s="20">
        <v>2023</v>
      </c>
      <c r="K1297" s="20">
        <v>1</v>
      </c>
      <c r="L1297" s="20" t="s">
        <v>15</v>
      </c>
      <c r="M1297" s="57" t="s">
        <v>25</v>
      </c>
    </row>
    <row r="1298" spans="1:13" ht="45" customHeight="1" x14ac:dyDescent="0.35">
      <c r="A1298" s="20">
        <v>23240956767</v>
      </c>
      <c r="B1298" s="20">
        <v>8088765325</v>
      </c>
      <c r="C1298" s="72" t="s">
        <v>14367</v>
      </c>
      <c r="D1298" s="20" t="s">
        <v>5120</v>
      </c>
      <c r="E1298" s="20" t="s">
        <v>5121</v>
      </c>
      <c r="F1298" s="20" t="s">
        <v>5122</v>
      </c>
      <c r="G1298" s="20" t="s">
        <v>24</v>
      </c>
      <c r="H1298" s="20" t="s">
        <v>10540</v>
      </c>
      <c r="I1298" s="25" t="s">
        <v>265</v>
      </c>
      <c r="J1298" s="20">
        <v>2023</v>
      </c>
      <c r="K1298" s="20">
        <v>1</v>
      </c>
      <c r="L1298" s="20" t="s">
        <v>15</v>
      </c>
      <c r="M1298" s="57" t="s">
        <v>25</v>
      </c>
    </row>
    <row r="1299" spans="1:13" ht="45" customHeight="1" x14ac:dyDescent="0.35">
      <c r="A1299" s="20">
        <v>20210912417</v>
      </c>
      <c r="B1299" s="20">
        <v>7259963382</v>
      </c>
      <c r="C1299" s="72" t="s">
        <v>14368</v>
      </c>
      <c r="D1299" s="20" t="s">
        <v>5123</v>
      </c>
      <c r="E1299" s="20" t="s">
        <v>5022</v>
      </c>
      <c r="F1299" s="20" t="s">
        <v>1569</v>
      </c>
      <c r="G1299" s="20" t="s">
        <v>24</v>
      </c>
      <c r="H1299" s="20" t="s">
        <v>10540</v>
      </c>
      <c r="I1299" s="25" t="s">
        <v>265</v>
      </c>
      <c r="J1299" s="20">
        <v>2023</v>
      </c>
      <c r="K1299" s="20">
        <v>1</v>
      </c>
      <c r="L1299" s="20" t="s">
        <v>15</v>
      </c>
      <c r="M1299" s="57" t="s">
        <v>25</v>
      </c>
    </row>
    <row r="1300" spans="1:13" ht="45" customHeight="1" x14ac:dyDescent="0.35">
      <c r="A1300" s="20">
        <v>23240854554</v>
      </c>
      <c r="B1300" s="20">
        <v>9535256053</v>
      </c>
      <c r="C1300" s="72" t="s">
        <v>14369</v>
      </c>
      <c r="D1300" s="20" t="s">
        <v>5124</v>
      </c>
      <c r="E1300" s="20" t="s">
        <v>5125</v>
      </c>
      <c r="F1300" s="20" t="s">
        <v>2098</v>
      </c>
      <c r="G1300" s="20" t="s">
        <v>35</v>
      </c>
      <c r="H1300" s="20" t="s">
        <v>10540</v>
      </c>
      <c r="I1300" s="25" t="s">
        <v>265</v>
      </c>
      <c r="J1300" s="20">
        <v>2023</v>
      </c>
      <c r="K1300" s="20">
        <v>1</v>
      </c>
      <c r="L1300" s="20" t="s">
        <v>15</v>
      </c>
      <c r="M1300" s="57" t="s">
        <v>25</v>
      </c>
    </row>
    <row r="1301" spans="1:13" ht="45" customHeight="1" x14ac:dyDescent="0.35">
      <c r="A1301" s="20">
        <v>20210960553</v>
      </c>
      <c r="B1301" s="20">
        <v>7026815477</v>
      </c>
      <c r="C1301" s="72" t="s">
        <v>14370</v>
      </c>
      <c r="D1301" s="20" t="s">
        <v>5126</v>
      </c>
      <c r="E1301" s="20" t="s">
        <v>2185</v>
      </c>
      <c r="F1301" s="20" t="s">
        <v>2717</v>
      </c>
      <c r="G1301" s="20" t="s">
        <v>24</v>
      </c>
      <c r="H1301" s="20" t="s">
        <v>10540</v>
      </c>
      <c r="I1301" s="25" t="s">
        <v>265</v>
      </c>
      <c r="J1301" s="20">
        <v>2023</v>
      </c>
      <c r="K1301" s="20">
        <v>1</v>
      </c>
      <c r="L1301" s="20" t="s">
        <v>15</v>
      </c>
      <c r="M1301" s="57" t="s">
        <v>25</v>
      </c>
    </row>
    <row r="1302" spans="1:13" ht="45" customHeight="1" x14ac:dyDescent="0.35">
      <c r="A1302" s="20">
        <v>19200448252</v>
      </c>
      <c r="B1302" s="20">
        <v>7022895785</v>
      </c>
      <c r="C1302" s="72" t="s">
        <v>14371</v>
      </c>
      <c r="D1302" s="20" t="s">
        <v>5127</v>
      </c>
      <c r="E1302" s="20" t="s">
        <v>1250</v>
      </c>
      <c r="F1302" s="20" t="s">
        <v>1688</v>
      </c>
      <c r="G1302" s="20" t="s">
        <v>24</v>
      </c>
      <c r="H1302" s="20" t="s">
        <v>10540</v>
      </c>
      <c r="I1302" s="25" t="s">
        <v>265</v>
      </c>
      <c r="J1302" s="20">
        <v>2023</v>
      </c>
      <c r="K1302" s="20">
        <v>1</v>
      </c>
      <c r="L1302" s="20" t="s">
        <v>15</v>
      </c>
      <c r="M1302" s="57" t="s">
        <v>25</v>
      </c>
    </row>
    <row r="1303" spans="1:13" ht="45" customHeight="1" x14ac:dyDescent="0.35">
      <c r="A1303" s="20">
        <v>23240569308</v>
      </c>
      <c r="B1303" s="20">
        <v>7019562741</v>
      </c>
      <c r="C1303" s="72" t="s">
        <v>14372</v>
      </c>
      <c r="D1303" s="20" t="s">
        <v>5128</v>
      </c>
      <c r="E1303" s="20" t="s">
        <v>2822</v>
      </c>
      <c r="F1303" s="20" t="s">
        <v>5129</v>
      </c>
      <c r="G1303" s="20" t="s">
        <v>24</v>
      </c>
      <c r="H1303" s="20" t="s">
        <v>10540</v>
      </c>
      <c r="I1303" s="25" t="s">
        <v>265</v>
      </c>
      <c r="J1303" s="20">
        <v>2023</v>
      </c>
      <c r="K1303" s="20">
        <v>1</v>
      </c>
      <c r="L1303" s="20" t="s">
        <v>15</v>
      </c>
      <c r="M1303" s="57" t="s">
        <v>25</v>
      </c>
    </row>
    <row r="1304" spans="1:13" ht="31.5" customHeight="1" x14ac:dyDescent="0.35">
      <c r="A1304" s="20">
        <v>21220993797</v>
      </c>
      <c r="B1304" s="20">
        <v>8123221163</v>
      </c>
      <c r="C1304" s="72" t="s">
        <v>14373</v>
      </c>
      <c r="D1304" s="20" t="s">
        <v>5130</v>
      </c>
      <c r="E1304" s="20" t="s">
        <v>5131</v>
      </c>
      <c r="F1304" s="20" t="s">
        <v>5132</v>
      </c>
      <c r="G1304" s="20" t="s">
        <v>452</v>
      </c>
      <c r="H1304" s="20" t="s">
        <v>10542</v>
      </c>
      <c r="I1304" s="25" t="s">
        <v>265</v>
      </c>
      <c r="J1304" s="20">
        <v>2023</v>
      </c>
      <c r="K1304" s="20">
        <v>1</v>
      </c>
      <c r="L1304" s="20" t="s">
        <v>15</v>
      </c>
      <c r="M1304" s="57" t="s">
        <v>25</v>
      </c>
    </row>
    <row r="1305" spans="1:13" ht="31.5" customHeight="1" x14ac:dyDescent="0.35">
      <c r="A1305" s="20">
        <v>22230188106</v>
      </c>
      <c r="B1305" s="20">
        <v>8861540674</v>
      </c>
      <c r="C1305" s="72" t="s">
        <v>14374</v>
      </c>
      <c r="D1305" s="20" t="s">
        <v>5133</v>
      </c>
      <c r="E1305" s="20" t="s">
        <v>5134</v>
      </c>
      <c r="F1305" s="20" t="s">
        <v>5135</v>
      </c>
      <c r="G1305" s="20" t="s">
        <v>439</v>
      </c>
      <c r="H1305" s="20" t="s">
        <v>10542</v>
      </c>
      <c r="I1305" s="25" t="s">
        <v>265</v>
      </c>
      <c r="J1305" s="20">
        <v>2023</v>
      </c>
      <c r="K1305" s="20">
        <v>1</v>
      </c>
      <c r="L1305" s="20" t="s">
        <v>15</v>
      </c>
      <c r="M1305" s="57" t="s">
        <v>25</v>
      </c>
    </row>
    <row r="1306" spans="1:13" ht="15.75" customHeight="1" x14ac:dyDescent="0.35">
      <c r="A1306" s="20">
        <v>20210926851</v>
      </c>
      <c r="B1306" s="20">
        <v>7019456801</v>
      </c>
      <c r="C1306" s="72" t="s">
        <v>14375</v>
      </c>
      <c r="D1306" s="20" t="s">
        <v>5136</v>
      </c>
      <c r="E1306" s="20" t="s">
        <v>5137</v>
      </c>
      <c r="F1306" s="20" t="s">
        <v>3345</v>
      </c>
      <c r="G1306" s="20" t="s">
        <v>452</v>
      </c>
      <c r="H1306" s="20" t="s">
        <v>10542</v>
      </c>
      <c r="I1306" s="25" t="s">
        <v>265</v>
      </c>
      <c r="J1306" s="20">
        <v>2023</v>
      </c>
      <c r="K1306" s="20">
        <v>1</v>
      </c>
      <c r="L1306" s="20" t="s">
        <v>15</v>
      </c>
      <c r="M1306" s="57" t="s">
        <v>25</v>
      </c>
    </row>
    <row r="1307" spans="1:13" ht="31.5" customHeight="1" x14ac:dyDescent="0.35">
      <c r="A1307" s="20">
        <v>20210405522</v>
      </c>
      <c r="B1307" s="20">
        <v>7411751285</v>
      </c>
      <c r="C1307" s="72" t="s">
        <v>14376</v>
      </c>
      <c r="D1307" s="20" t="s">
        <v>5138</v>
      </c>
      <c r="E1307" s="20" t="s">
        <v>466</v>
      </c>
      <c r="F1307" s="20" t="s">
        <v>5139</v>
      </c>
      <c r="G1307" s="20" t="s">
        <v>439</v>
      </c>
      <c r="H1307" s="20" t="s">
        <v>10542</v>
      </c>
      <c r="I1307" s="25" t="s">
        <v>265</v>
      </c>
      <c r="J1307" s="20">
        <v>2023</v>
      </c>
      <c r="K1307" s="20">
        <v>1</v>
      </c>
      <c r="L1307" s="20" t="s">
        <v>15</v>
      </c>
      <c r="M1307" s="57" t="s">
        <v>25</v>
      </c>
    </row>
    <row r="1308" spans="1:13" ht="15.5" x14ac:dyDescent="0.35">
      <c r="A1308" s="20">
        <v>23240776397</v>
      </c>
      <c r="B1308" s="20">
        <v>7019636155</v>
      </c>
      <c r="C1308" s="72" t="s">
        <v>14377</v>
      </c>
      <c r="D1308" s="20" t="s">
        <v>5140</v>
      </c>
      <c r="E1308" s="20" t="s">
        <v>5141</v>
      </c>
      <c r="F1308" s="20" t="s">
        <v>5142</v>
      </c>
      <c r="G1308" s="20" t="s">
        <v>439</v>
      </c>
      <c r="H1308" s="20" t="s">
        <v>10542</v>
      </c>
      <c r="I1308" s="25" t="s">
        <v>265</v>
      </c>
      <c r="J1308" s="20">
        <v>2023</v>
      </c>
      <c r="K1308" s="20">
        <v>1</v>
      </c>
      <c r="L1308" s="20" t="s">
        <v>15</v>
      </c>
      <c r="M1308" s="57" t="s">
        <v>25</v>
      </c>
    </row>
    <row r="1309" spans="1:13" ht="15.5" x14ac:dyDescent="0.35">
      <c r="A1309" s="20">
        <v>23240859721</v>
      </c>
      <c r="B1309" s="20">
        <v>9481965785</v>
      </c>
      <c r="C1309" s="72" t="s">
        <v>14378</v>
      </c>
      <c r="D1309" s="20" t="s">
        <v>5143</v>
      </c>
      <c r="E1309" s="20" t="s">
        <v>5144</v>
      </c>
      <c r="F1309" s="20" t="s">
        <v>5145</v>
      </c>
      <c r="G1309" s="20" t="s">
        <v>452</v>
      </c>
      <c r="H1309" s="20" t="s">
        <v>10542</v>
      </c>
      <c r="I1309" s="25" t="s">
        <v>265</v>
      </c>
      <c r="J1309" s="20">
        <v>2023</v>
      </c>
      <c r="K1309" s="20">
        <v>1</v>
      </c>
      <c r="L1309" s="20" t="s">
        <v>15</v>
      </c>
      <c r="M1309" s="57" t="s">
        <v>25</v>
      </c>
    </row>
    <row r="1310" spans="1:13" ht="15.75" customHeight="1" x14ac:dyDescent="0.35">
      <c r="A1310" s="20">
        <v>23240731970</v>
      </c>
      <c r="B1310" s="20">
        <v>9900674847</v>
      </c>
      <c r="C1310" s="72" t="s">
        <v>14379</v>
      </c>
      <c r="D1310" s="20" t="s">
        <v>5146</v>
      </c>
      <c r="E1310" s="20" t="s">
        <v>5147</v>
      </c>
      <c r="F1310" s="20" t="s">
        <v>5148</v>
      </c>
      <c r="G1310" s="20" t="s">
        <v>439</v>
      </c>
      <c r="H1310" s="20" t="s">
        <v>10542</v>
      </c>
      <c r="I1310" s="25" t="s">
        <v>265</v>
      </c>
      <c r="J1310" s="20">
        <v>2023</v>
      </c>
      <c r="K1310" s="20">
        <v>1</v>
      </c>
      <c r="L1310" s="20" t="s">
        <v>15</v>
      </c>
      <c r="M1310" s="57" t="s">
        <v>25</v>
      </c>
    </row>
    <row r="1311" spans="1:13" ht="15.5" x14ac:dyDescent="0.35">
      <c r="A1311" s="20">
        <v>20210641076</v>
      </c>
      <c r="B1311" s="20">
        <v>9964986243</v>
      </c>
      <c r="C1311" s="72" t="s">
        <v>14380</v>
      </c>
      <c r="D1311" s="20" t="s">
        <v>5149</v>
      </c>
      <c r="E1311" s="20" t="s">
        <v>5150</v>
      </c>
      <c r="F1311" s="20" t="s">
        <v>5151</v>
      </c>
      <c r="G1311" s="20" t="s">
        <v>439</v>
      </c>
      <c r="H1311" s="20" t="s">
        <v>10542</v>
      </c>
      <c r="I1311" s="25" t="s">
        <v>265</v>
      </c>
      <c r="J1311" s="20">
        <v>2023</v>
      </c>
      <c r="K1311" s="20">
        <v>1</v>
      </c>
      <c r="L1311" s="20" t="s">
        <v>15</v>
      </c>
      <c r="M1311" s="57" t="s">
        <v>25</v>
      </c>
    </row>
    <row r="1312" spans="1:13" ht="15.5" x14ac:dyDescent="0.35">
      <c r="A1312" s="20">
        <v>20210084551</v>
      </c>
      <c r="B1312" s="20">
        <v>8867162578</v>
      </c>
      <c r="C1312" s="72" t="s">
        <v>14381</v>
      </c>
      <c r="D1312" s="20" t="s">
        <v>5152</v>
      </c>
      <c r="E1312" s="20" t="s">
        <v>5153</v>
      </c>
      <c r="F1312" s="20" t="s">
        <v>5154</v>
      </c>
      <c r="G1312" s="20" t="s">
        <v>452</v>
      </c>
      <c r="H1312" s="20" t="s">
        <v>10542</v>
      </c>
      <c r="I1312" s="25" t="s">
        <v>265</v>
      </c>
      <c r="J1312" s="20">
        <v>2023</v>
      </c>
      <c r="K1312" s="20">
        <v>1</v>
      </c>
      <c r="L1312" s="20" t="s">
        <v>15</v>
      </c>
      <c r="M1312" s="57" t="s">
        <v>25</v>
      </c>
    </row>
    <row r="1313" spans="1:13" ht="15.5" x14ac:dyDescent="0.35">
      <c r="A1313" s="20">
        <v>20210544998</v>
      </c>
      <c r="B1313" s="20">
        <v>7204375712</v>
      </c>
      <c r="C1313" s="72" t="s">
        <v>14382</v>
      </c>
      <c r="D1313" s="20" t="s">
        <v>5155</v>
      </c>
      <c r="E1313" s="20" t="s">
        <v>5156</v>
      </c>
      <c r="F1313" s="20" t="s">
        <v>1425</v>
      </c>
      <c r="G1313" s="20" t="s">
        <v>439</v>
      </c>
      <c r="H1313" s="20" t="s">
        <v>10542</v>
      </c>
      <c r="I1313" s="25" t="s">
        <v>265</v>
      </c>
      <c r="J1313" s="20">
        <v>2023</v>
      </c>
      <c r="K1313" s="20">
        <v>1</v>
      </c>
      <c r="L1313" s="20" t="s">
        <v>15</v>
      </c>
      <c r="M1313" s="57" t="s">
        <v>25</v>
      </c>
    </row>
    <row r="1314" spans="1:13" ht="47.25" customHeight="1" x14ac:dyDescent="0.35">
      <c r="A1314" s="20">
        <v>20210824432</v>
      </c>
      <c r="B1314" s="20">
        <v>8431676906</v>
      </c>
      <c r="C1314" s="72" t="s">
        <v>14383</v>
      </c>
      <c r="D1314" s="20" t="s">
        <v>5157</v>
      </c>
      <c r="E1314" s="20" t="s">
        <v>2745</v>
      </c>
      <c r="F1314" s="20" t="s">
        <v>5158</v>
      </c>
      <c r="G1314" s="20" t="s">
        <v>439</v>
      </c>
      <c r="H1314" s="20" t="s">
        <v>10542</v>
      </c>
      <c r="I1314" s="25" t="s">
        <v>265</v>
      </c>
      <c r="J1314" s="20">
        <v>2023</v>
      </c>
      <c r="K1314" s="20">
        <v>1</v>
      </c>
      <c r="L1314" s="20" t="s">
        <v>15</v>
      </c>
      <c r="M1314" s="57" t="s">
        <v>25</v>
      </c>
    </row>
    <row r="1315" spans="1:13" ht="31.5" customHeight="1" x14ac:dyDescent="0.35">
      <c r="A1315" s="20">
        <v>20210900647</v>
      </c>
      <c r="B1315" s="20">
        <v>8105893107</v>
      </c>
      <c r="C1315" s="72" t="s">
        <v>14384</v>
      </c>
      <c r="D1315" s="20" t="s">
        <v>5159</v>
      </c>
      <c r="E1315" s="20" t="s">
        <v>5160</v>
      </c>
      <c r="F1315" s="20" t="s">
        <v>5161</v>
      </c>
      <c r="G1315" s="20" t="s">
        <v>439</v>
      </c>
      <c r="H1315" s="20" t="s">
        <v>10542</v>
      </c>
      <c r="I1315" s="25" t="s">
        <v>265</v>
      </c>
      <c r="J1315" s="20">
        <v>2023</v>
      </c>
      <c r="K1315" s="20">
        <v>1</v>
      </c>
      <c r="L1315" s="20" t="s">
        <v>15</v>
      </c>
      <c r="M1315" s="57" t="s">
        <v>25</v>
      </c>
    </row>
    <row r="1316" spans="1:13" ht="15.5" x14ac:dyDescent="0.35">
      <c r="A1316" s="20">
        <v>21220025562</v>
      </c>
      <c r="B1316" s="20">
        <v>8152973403</v>
      </c>
      <c r="C1316" s="72" t="s">
        <v>14385</v>
      </c>
      <c r="D1316" s="20" t="s">
        <v>5162</v>
      </c>
      <c r="E1316" s="20" t="s">
        <v>5163</v>
      </c>
      <c r="F1316" s="20" t="s">
        <v>5164</v>
      </c>
      <c r="G1316" s="20" t="s">
        <v>439</v>
      </c>
      <c r="H1316" s="20" t="s">
        <v>10542</v>
      </c>
      <c r="I1316" s="25" t="s">
        <v>265</v>
      </c>
      <c r="J1316" s="20">
        <v>2023</v>
      </c>
      <c r="K1316" s="20">
        <v>1</v>
      </c>
      <c r="L1316" s="20" t="s">
        <v>15</v>
      </c>
      <c r="M1316" s="57" t="s">
        <v>25</v>
      </c>
    </row>
    <row r="1317" spans="1:13" ht="15.5" x14ac:dyDescent="0.35">
      <c r="A1317" s="20">
        <v>23240859651</v>
      </c>
      <c r="B1317" s="20">
        <v>9945431176</v>
      </c>
      <c r="C1317" s="72" t="s">
        <v>14386</v>
      </c>
      <c r="D1317" s="20" t="s">
        <v>5165</v>
      </c>
      <c r="E1317" s="20" t="s">
        <v>5166</v>
      </c>
      <c r="F1317" s="20" t="s">
        <v>3628</v>
      </c>
      <c r="G1317" s="20" t="s">
        <v>452</v>
      </c>
      <c r="H1317" s="20" t="s">
        <v>10542</v>
      </c>
      <c r="I1317" s="25" t="s">
        <v>265</v>
      </c>
      <c r="J1317" s="20">
        <v>2023</v>
      </c>
      <c r="K1317" s="20">
        <v>1</v>
      </c>
      <c r="L1317" s="20" t="s">
        <v>15</v>
      </c>
      <c r="M1317" s="57" t="s">
        <v>25</v>
      </c>
    </row>
    <row r="1318" spans="1:13" ht="15.5" x14ac:dyDescent="0.35">
      <c r="A1318" s="20">
        <v>23240858827</v>
      </c>
      <c r="B1318" s="20">
        <v>7204813326</v>
      </c>
      <c r="C1318" s="72" t="s">
        <v>14387</v>
      </c>
      <c r="D1318" s="20" t="s">
        <v>5167</v>
      </c>
      <c r="E1318" s="20" t="s">
        <v>5168</v>
      </c>
      <c r="F1318" s="20" t="s">
        <v>5169</v>
      </c>
      <c r="G1318" s="20" t="s">
        <v>452</v>
      </c>
      <c r="H1318" s="20" t="s">
        <v>10542</v>
      </c>
      <c r="I1318" s="25" t="s">
        <v>265</v>
      </c>
      <c r="J1318" s="20">
        <v>2023</v>
      </c>
      <c r="K1318" s="20">
        <v>1</v>
      </c>
      <c r="L1318" s="20" t="s">
        <v>15</v>
      </c>
      <c r="M1318" s="57" t="s">
        <v>25</v>
      </c>
    </row>
    <row r="1319" spans="1:13" ht="15.5" x14ac:dyDescent="0.35">
      <c r="A1319" s="20">
        <v>23240879840</v>
      </c>
      <c r="B1319" s="20">
        <v>9886196007</v>
      </c>
      <c r="C1319" s="72" t="s">
        <v>14388</v>
      </c>
      <c r="D1319" s="20" t="s">
        <v>5170</v>
      </c>
      <c r="E1319" s="20" t="s">
        <v>4667</v>
      </c>
      <c r="F1319" s="20" t="s">
        <v>5171</v>
      </c>
      <c r="G1319" s="20" t="s">
        <v>452</v>
      </c>
      <c r="H1319" s="20" t="s">
        <v>10542</v>
      </c>
      <c r="I1319" s="25" t="s">
        <v>265</v>
      </c>
      <c r="J1319" s="20">
        <v>2023</v>
      </c>
      <c r="K1319" s="20">
        <v>1</v>
      </c>
      <c r="L1319" s="20" t="s">
        <v>15</v>
      </c>
      <c r="M1319" s="57" t="s">
        <v>25</v>
      </c>
    </row>
    <row r="1320" spans="1:13" ht="15.5" x14ac:dyDescent="0.35">
      <c r="A1320" s="20">
        <v>20210369759</v>
      </c>
      <c r="B1320" s="20">
        <v>8550867792</v>
      </c>
      <c r="C1320" s="72" t="s">
        <v>14389</v>
      </c>
      <c r="D1320" s="20" t="s">
        <v>5172</v>
      </c>
      <c r="E1320" s="20" t="s">
        <v>56</v>
      </c>
      <c r="F1320" s="20" t="s">
        <v>2731</v>
      </c>
      <c r="G1320" s="20" t="s">
        <v>452</v>
      </c>
      <c r="H1320" s="20" t="s">
        <v>10542</v>
      </c>
      <c r="I1320" s="25" t="s">
        <v>265</v>
      </c>
      <c r="J1320" s="20">
        <v>2023</v>
      </c>
      <c r="K1320" s="20">
        <v>1</v>
      </c>
      <c r="L1320" s="20" t="s">
        <v>15</v>
      </c>
      <c r="M1320" s="57" t="s">
        <v>25</v>
      </c>
    </row>
    <row r="1321" spans="1:13" ht="15.5" x14ac:dyDescent="0.35">
      <c r="A1321" s="20">
        <v>21220630048</v>
      </c>
      <c r="B1321" s="20">
        <v>8722549762</v>
      </c>
      <c r="C1321" s="72" t="s">
        <v>14390</v>
      </c>
      <c r="D1321" s="20" t="s">
        <v>5173</v>
      </c>
      <c r="E1321" s="20" t="s">
        <v>5174</v>
      </c>
      <c r="F1321" s="20" t="s">
        <v>5175</v>
      </c>
      <c r="G1321" s="20" t="s">
        <v>439</v>
      </c>
      <c r="H1321" s="20" t="s">
        <v>10542</v>
      </c>
      <c r="I1321" s="25" t="s">
        <v>265</v>
      </c>
      <c r="J1321" s="20">
        <v>2023</v>
      </c>
      <c r="K1321" s="20">
        <v>1</v>
      </c>
      <c r="L1321" s="20" t="s">
        <v>15</v>
      </c>
      <c r="M1321" s="57" t="s">
        <v>25</v>
      </c>
    </row>
    <row r="1322" spans="1:13" ht="15.5" x14ac:dyDescent="0.35">
      <c r="A1322" s="20">
        <v>19200317211</v>
      </c>
      <c r="B1322" s="20">
        <v>8660093772</v>
      </c>
      <c r="C1322" s="72" t="s">
        <v>14391</v>
      </c>
      <c r="D1322" s="20" t="s">
        <v>5176</v>
      </c>
      <c r="E1322" s="20" t="s">
        <v>5177</v>
      </c>
      <c r="F1322" s="20" t="s">
        <v>5178</v>
      </c>
      <c r="G1322" s="20" t="s">
        <v>439</v>
      </c>
      <c r="H1322" s="20" t="s">
        <v>10542</v>
      </c>
      <c r="I1322" s="25" t="s">
        <v>265</v>
      </c>
      <c r="J1322" s="20">
        <v>2023</v>
      </c>
      <c r="K1322" s="20">
        <v>1</v>
      </c>
      <c r="L1322" s="20" t="s">
        <v>15</v>
      </c>
      <c r="M1322" s="57" t="s">
        <v>25</v>
      </c>
    </row>
    <row r="1323" spans="1:13" ht="15.5" x14ac:dyDescent="0.35">
      <c r="A1323" s="20">
        <v>20210072144</v>
      </c>
      <c r="B1323" s="20">
        <v>8296575040</v>
      </c>
      <c r="C1323" s="72" t="s">
        <v>14392</v>
      </c>
      <c r="D1323" s="20" t="s">
        <v>5179</v>
      </c>
      <c r="E1323" s="20" t="s">
        <v>2060</v>
      </c>
      <c r="F1323" s="20" t="s">
        <v>5180</v>
      </c>
      <c r="G1323" s="20" t="s">
        <v>439</v>
      </c>
      <c r="H1323" s="20" t="s">
        <v>10542</v>
      </c>
      <c r="I1323" s="25" t="s">
        <v>265</v>
      </c>
      <c r="J1323" s="20">
        <v>2023</v>
      </c>
      <c r="K1323" s="20">
        <v>1</v>
      </c>
      <c r="L1323" s="20" t="s">
        <v>15</v>
      </c>
      <c r="M1323" s="57" t="s">
        <v>25</v>
      </c>
    </row>
    <row r="1324" spans="1:13" ht="15.5" x14ac:dyDescent="0.35">
      <c r="A1324" s="20">
        <v>19200438921</v>
      </c>
      <c r="B1324" s="20">
        <v>9019950729</v>
      </c>
      <c r="C1324" s="72" t="s">
        <v>14393</v>
      </c>
      <c r="D1324" s="20" t="s">
        <v>5181</v>
      </c>
      <c r="E1324" s="20" t="s">
        <v>5182</v>
      </c>
      <c r="F1324" s="20" t="s">
        <v>5013</v>
      </c>
      <c r="G1324" s="20" t="s">
        <v>439</v>
      </c>
      <c r="H1324" s="20" t="s">
        <v>10542</v>
      </c>
      <c r="I1324" s="25" t="s">
        <v>265</v>
      </c>
      <c r="J1324" s="20">
        <v>2023</v>
      </c>
      <c r="K1324" s="20">
        <v>1</v>
      </c>
      <c r="L1324" s="20" t="s">
        <v>15</v>
      </c>
      <c r="M1324" s="57" t="s">
        <v>25</v>
      </c>
    </row>
    <row r="1325" spans="1:13" ht="15.75" customHeight="1" x14ac:dyDescent="0.35">
      <c r="A1325" s="20">
        <v>19200221408</v>
      </c>
      <c r="B1325" s="20">
        <v>8431590391</v>
      </c>
      <c r="C1325" s="72" t="s">
        <v>14394</v>
      </c>
      <c r="D1325" s="20" t="s">
        <v>5183</v>
      </c>
      <c r="E1325" s="20" t="s">
        <v>5184</v>
      </c>
      <c r="F1325" s="20" t="s">
        <v>5185</v>
      </c>
      <c r="G1325" s="20" t="s">
        <v>439</v>
      </c>
      <c r="H1325" s="20" t="s">
        <v>10542</v>
      </c>
      <c r="I1325" s="25" t="s">
        <v>265</v>
      </c>
      <c r="J1325" s="20">
        <v>2023</v>
      </c>
      <c r="K1325" s="20">
        <v>1</v>
      </c>
      <c r="L1325" s="20" t="s">
        <v>15</v>
      </c>
      <c r="M1325" s="57" t="s">
        <v>25</v>
      </c>
    </row>
    <row r="1326" spans="1:13" ht="15.5" x14ac:dyDescent="0.35">
      <c r="A1326" s="20">
        <v>19200062245</v>
      </c>
      <c r="B1326" s="20">
        <v>8618957763</v>
      </c>
      <c r="C1326" s="72" t="s">
        <v>14395</v>
      </c>
      <c r="D1326" s="20" t="s">
        <v>5186</v>
      </c>
      <c r="E1326" s="20" t="s">
        <v>5508</v>
      </c>
      <c r="F1326" s="20" t="s">
        <v>10972</v>
      </c>
      <c r="G1326" s="20" t="s">
        <v>452</v>
      </c>
      <c r="H1326" s="20" t="s">
        <v>10542</v>
      </c>
      <c r="I1326" s="25" t="s">
        <v>265</v>
      </c>
      <c r="J1326" s="20">
        <v>2023</v>
      </c>
      <c r="K1326" s="20">
        <v>1</v>
      </c>
      <c r="L1326" s="20" t="s">
        <v>15</v>
      </c>
      <c r="M1326" s="57" t="s">
        <v>25</v>
      </c>
    </row>
    <row r="1327" spans="1:13" ht="15.5" x14ac:dyDescent="0.35">
      <c r="A1327" s="20">
        <v>20210906386</v>
      </c>
      <c r="B1327" s="20">
        <v>6364793139</v>
      </c>
      <c r="C1327" s="72" t="s">
        <v>14396</v>
      </c>
      <c r="D1327" s="20" t="s">
        <v>5187</v>
      </c>
      <c r="E1327" s="20" t="s">
        <v>5188</v>
      </c>
      <c r="F1327" s="20" t="s">
        <v>5189</v>
      </c>
      <c r="G1327" s="20" t="s">
        <v>439</v>
      </c>
      <c r="H1327" s="20" t="s">
        <v>10542</v>
      </c>
      <c r="I1327" s="25" t="s">
        <v>265</v>
      </c>
      <c r="J1327" s="20">
        <v>2023</v>
      </c>
      <c r="K1327" s="20">
        <v>1</v>
      </c>
      <c r="L1327" s="20" t="s">
        <v>15</v>
      </c>
      <c r="M1327" s="57" t="s">
        <v>25</v>
      </c>
    </row>
    <row r="1328" spans="1:13" ht="31.5" customHeight="1" x14ac:dyDescent="0.35">
      <c r="A1328" s="20">
        <v>19200038911</v>
      </c>
      <c r="B1328" s="20">
        <v>6360847432</v>
      </c>
      <c r="C1328" s="72" t="s">
        <v>14397</v>
      </c>
      <c r="D1328" s="20" t="s">
        <v>5190</v>
      </c>
      <c r="E1328" s="20" t="s">
        <v>5191</v>
      </c>
      <c r="F1328" s="20" t="s">
        <v>5192</v>
      </c>
      <c r="G1328" s="20" t="s">
        <v>439</v>
      </c>
      <c r="H1328" s="20" t="s">
        <v>10542</v>
      </c>
      <c r="I1328" s="25" t="s">
        <v>265</v>
      </c>
      <c r="J1328" s="20">
        <v>2023</v>
      </c>
      <c r="K1328" s="20">
        <v>1</v>
      </c>
      <c r="L1328" s="20" t="s">
        <v>15</v>
      </c>
      <c r="M1328" s="57" t="s">
        <v>25</v>
      </c>
    </row>
    <row r="1329" spans="1:13" ht="15.5" x14ac:dyDescent="0.35">
      <c r="A1329" s="20">
        <v>23240732775</v>
      </c>
      <c r="B1329" s="20">
        <v>9844616061</v>
      </c>
      <c r="C1329" s="72" t="s">
        <v>14398</v>
      </c>
      <c r="D1329" s="20" t="s">
        <v>5193</v>
      </c>
      <c r="E1329" s="20" t="s">
        <v>3293</v>
      </c>
      <c r="F1329" s="20" t="s">
        <v>177</v>
      </c>
      <c r="G1329" s="20" t="s">
        <v>452</v>
      </c>
      <c r="H1329" s="20" t="s">
        <v>10542</v>
      </c>
      <c r="I1329" s="25" t="s">
        <v>265</v>
      </c>
      <c r="J1329" s="20">
        <v>2023</v>
      </c>
      <c r="K1329" s="20">
        <v>1</v>
      </c>
      <c r="L1329" s="20" t="s">
        <v>15</v>
      </c>
      <c r="M1329" s="57" t="s">
        <v>25</v>
      </c>
    </row>
    <row r="1330" spans="1:13" ht="15.5" x14ac:dyDescent="0.35">
      <c r="A1330" s="20">
        <v>19200585172</v>
      </c>
      <c r="B1330" s="20">
        <v>6360663568</v>
      </c>
      <c r="C1330" s="72" t="s">
        <v>14399</v>
      </c>
      <c r="D1330" s="20" t="s">
        <v>5194</v>
      </c>
      <c r="E1330" s="20" t="s">
        <v>5195</v>
      </c>
      <c r="F1330" s="20" t="s">
        <v>5196</v>
      </c>
      <c r="G1330" s="20" t="s">
        <v>439</v>
      </c>
      <c r="H1330" s="20" t="s">
        <v>10542</v>
      </c>
      <c r="I1330" s="25" t="s">
        <v>265</v>
      </c>
      <c r="J1330" s="20">
        <v>2023</v>
      </c>
      <c r="K1330" s="20">
        <v>1</v>
      </c>
      <c r="L1330" s="20" t="s">
        <v>15</v>
      </c>
      <c r="M1330" s="57" t="s">
        <v>25</v>
      </c>
    </row>
    <row r="1331" spans="1:13" ht="31.5" customHeight="1" x14ac:dyDescent="0.35">
      <c r="A1331" s="20">
        <v>20210363308</v>
      </c>
      <c r="B1331" s="20">
        <v>9019797509</v>
      </c>
      <c r="C1331" s="72" t="s">
        <v>14400</v>
      </c>
      <c r="D1331" s="20" t="s">
        <v>5197</v>
      </c>
      <c r="E1331" s="20" t="s">
        <v>466</v>
      </c>
      <c r="F1331" s="20" t="s">
        <v>5198</v>
      </c>
      <c r="G1331" s="20" t="s">
        <v>452</v>
      </c>
      <c r="H1331" s="20" t="s">
        <v>10542</v>
      </c>
      <c r="I1331" s="25" t="s">
        <v>265</v>
      </c>
      <c r="J1331" s="20">
        <v>2023</v>
      </c>
      <c r="K1331" s="20">
        <v>1</v>
      </c>
      <c r="L1331" s="20" t="s">
        <v>15</v>
      </c>
      <c r="M1331" s="57" t="s">
        <v>25</v>
      </c>
    </row>
    <row r="1332" spans="1:13" ht="15.5" x14ac:dyDescent="0.35">
      <c r="A1332" s="20">
        <v>19200337039</v>
      </c>
      <c r="B1332" s="20">
        <v>9972173011</v>
      </c>
      <c r="C1332" s="72" t="s">
        <v>14401</v>
      </c>
      <c r="D1332" s="20" t="s">
        <v>5199</v>
      </c>
      <c r="E1332" s="20" t="s">
        <v>5200</v>
      </c>
      <c r="F1332" s="20" t="s">
        <v>1452</v>
      </c>
      <c r="G1332" s="20" t="s">
        <v>439</v>
      </c>
      <c r="H1332" s="20" t="s">
        <v>10542</v>
      </c>
      <c r="I1332" s="25" t="s">
        <v>265</v>
      </c>
      <c r="J1332" s="20">
        <v>2023</v>
      </c>
      <c r="K1332" s="20">
        <v>1</v>
      </c>
      <c r="L1332" s="20" t="s">
        <v>15</v>
      </c>
      <c r="M1332" s="57" t="s">
        <v>25</v>
      </c>
    </row>
    <row r="1333" spans="1:13" ht="15.5" x14ac:dyDescent="0.35">
      <c r="A1333" s="20">
        <v>23240766437</v>
      </c>
      <c r="B1333" s="20">
        <v>8431384584</v>
      </c>
      <c r="C1333" s="72" t="s">
        <v>14402</v>
      </c>
      <c r="D1333" s="20" t="s">
        <v>5201</v>
      </c>
      <c r="E1333" s="20" t="s">
        <v>466</v>
      </c>
      <c r="F1333" s="20" t="s">
        <v>5202</v>
      </c>
      <c r="G1333" s="20" t="s">
        <v>439</v>
      </c>
      <c r="H1333" s="20" t="s">
        <v>10542</v>
      </c>
      <c r="I1333" s="25" t="s">
        <v>265</v>
      </c>
      <c r="J1333" s="20">
        <v>2023</v>
      </c>
      <c r="K1333" s="20">
        <v>1</v>
      </c>
      <c r="L1333" s="20" t="s">
        <v>15</v>
      </c>
      <c r="M1333" s="57" t="s">
        <v>25</v>
      </c>
    </row>
    <row r="1334" spans="1:13" ht="15.5" x14ac:dyDescent="0.35">
      <c r="A1334" s="20">
        <v>20210722769</v>
      </c>
      <c r="B1334" s="20">
        <v>7022747589</v>
      </c>
      <c r="C1334" s="72" t="s">
        <v>14403</v>
      </c>
      <c r="D1334" s="20" t="s">
        <v>5203</v>
      </c>
      <c r="E1334" s="20" t="s">
        <v>5204</v>
      </c>
      <c r="F1334" s="20" t="s">
        <v>5205</v>
      </c>
      <c r="G1334" s="20" t="s">
        <v>439</v>
      </c>
      <c r="H1334" s="20" t="s">
        <v>10542</v>
      </c>
      <c r="I1334" s="25" t="s">
        <v>265</v>
      </c>
      <c r="J1334" s="20">
        <v>2023</v>
      </c>
      <c r="K1334" s="20">
        <v>1</v>
      </c>
      <c r="L1334" s="20" t="s">
        <v>15</v>
      </c>
      <c r="M1334" s="57" t="s">
        <v>25</v>
      </c>
    </row>
    <row r="1335" spans="1:13" ht="31.5" customHeight="1" x14ac:dyDescent="0.35">
      <c r="A1335" s="20">
        <v>19200416755</v>
      </c>
      <c r="B1335" s="20">
        <v>7795527422</v>
      </c>
      <c r="C1335" s="72" t="s">
        <v>14404</v>
      </c>
      <c r="D1335" s="20" t="s">
        <v>5206</v>
      </c>
      <c r="E1335" s="20" t="s">
        <v>5207</v>
      </c>
      <c r="F1335" s="20" t="s">
        <v>5189</v>
      </c>
      <c r="G1335" s="20" t="s">
        <v>452</v>
      </c>
      <c r="H1335" s="20" t="s">
        <v>10542</v>
      </c>
      <c r="I1335" s="25" t="s">
        <v>265</v>
      </c>
      <c r="J1335" s="20">
        <v>2023</v>
      </c>
      <c r="K1335" s="20">
        <v>1</v>
      </c>
      <c r="L1335" s="20" t="s">
        <v>15</v>
      </c>
      <c r="M1335" s="57" t="s">
        <v>25</v>
      </c>
    </row>
    <row r="1336" spans="1:13" ht="15.5" x14ac:dyDescent="0.35">
      <c r="A1336" s="20">
        <v>20210291328</v>
      </c>
      <c r="B1336" s="20">
        <v>7676571880</v>
      </c>
      <c r="C1336" s="72" t="s">
        <v>14405</v>
      </c>
      <c r="D1336" s="20" t="s">
        <v>5208</v>
      </c>
      <c r="E1336" s="20" t="s">
        <v>5209</v>
      </c>
      <c r="F1336" s="20" t="s">
        <v>3291</v>
      </c>
      <c r="G1336" s="20" t="s">
        <v>452</v>
      </c>
      <c r="H1336" s="20" t="s">
        <v>10542</v>
      </c>
      <c r="I1336" s="25" t="s">
        <v>265</v>
      </c>
      <c r="J1336" s="20">
        <v>2023</v>
      </c>
      <c r="K1336" s="20">
        <v>1</v>
      </c>
      <c r="L1336" s="20" t="s">
        <v>15</v>
      </c>
      <c r="M1336" s="57" t="s">
        <v>25</v>
      </c>
    </row>
    <row r="1337" spans="1:13" ht="15.5" x14ac:dyDescent="0.35">
      <c r="A1337" s="20">
        <v>20210816815</v>
      </c>
      <c r="B1337" s="20">
        <v>8431565405</v>
      </c>
      <c r="C1337" s="72" t="s">
        <v>14406</v>
      </c>
      <c r="D1337" s="20" t="s">
        <v>5210</v>
      </c>
      <c r="E1337" s="20" t="s">
        <v>3888</v>
      </c>
      <c r="F1337" s="20" t="s">
        <v>5211</v>
      </c>
      <c r="G1337" s="20" t="s">
        <v>452</v>
      </c>
      <c r="H1337" s="20" t="s">
        <v>10542</v>
      </c>
      <c r="I1337" s="25" t="s">
        <v>265</v>
      </c>
      <c r="J1337" s="20">
        <v>2023</v>
      </c>
      <c r="K1337" s="20">
        <v>1</v>
      </c>
      <c r="L1337" s="20" t="s">
        <v>15</v>
      </c>
      <c r="M1337" s="57" t="s">
        <v>25</v>
      </c>
    </row>
    <row r="1338" spans="1:13" ht="15.5" x14ac:dyDescent="0.35">
      <c r="A1338" s="20">
        <v>20210756533</v>
      </c>
      <c r="B1338" s="20">
        <v>8951264637</v>
      </c>
      <c r="C1338" s="72" t="s">
        <v>14407</v>
      </c>
      <c r="D1338" s="20" t="s">
        <v>5212</v>
      </c>
      <c r="E1338" s="20" t="s">
        <v>3975</v>
      </c>
      <c r="F1338" s="20" t="s">
        <v>415</v>
      </c>
      <c r="G1338" s="20" t="s">
        <v>452</v>
      </c>
      <c r="H1338" s="20" t="s">
        <v>10542</v>
      </c>
      <c r="I1338" s="25" t="s">
        <v>265</v>
      </c>
      <c r="J1338" s="20">
        <v>2023</v>
      </c>
      <c r="K1338" s="20">
        <v>1</v>
      </c>
      <c r="L1338" s="20" t="s">
        <v>15</v>
      </c>
      <c r="M1338" s="57" t="s">
        <v>25</v>
      </c>
    </row>
    <row r="1339" spans="1:13" ht="47.25" customHeight="1" x14ac:dyDescent="0.35">
      <c r="A1339" s="20">
        <v>23240779809</v>
      </c>
      <c r="B1339" s="20">
        <v>9972764736</v>
      </c>
      <c r="C1339" s="72" t="s">
        <v>14408</v>
      </c>
      <c r="D1339" s="20" t="s">
        <v>5213</v>
      </c>
      <c r="E1339" s="20" t="s">
        <v>5214</v>
      </c>
      <c r="F1339" s="20" t="s">
        <v>5215</v>
      </c>
      <c r="G1339" s="20" t="s">
        <v>452</v>
      </c>
      <c r="H1339" s="20" t="s">
        <v>10542</v>
      </c>
      <c r="I1339" s="25" t="s">
        <v>265</v>
      </c>
      <c r="J1339" s="20">
        <v>2023</v>
      </c>
      <c r="K1339" s="20">
        <v>1</v>
      </c>
      <c r="L1339" s="20" t="s">
        <v>15</v>
      </c>
      <c r="M1339" s="57" t="s">
        <v>25</v>
      </c>
    </row>
    <row r="1340" spans="1:13" ht="15.5" x14ac:dyDescent="0.35">
      <c r="A1340" s="20">
        <v>23240774067</v>
      </c>
      <c r="B1340" s="20">
        <v>9481125144</v>
      </c>
      <c r="C1340" s="72" t="s">
        <v>14409</v>
      </c>
      <c r="D1340" s="20" t="s">
        <v>5216</v>
      </c>
      <c r="E1340" s="20" t="s">
        <v>5217</v>
      </c>
      <c r="F1340" s="20" t="s">
        <v>5218</v>
      </c>
      <c r="G1340" s="20" t="s">
        <v>452</v>
      </c>
      <c r="H1340" s="20" t="s">
        <v>10542</v>
      </c>
      <c r="I1340" s="25" t="s">
        <v>265</v>
      </c>
      <c r="J1340" s="20">
        <v>2023</v>
      </c>
      <c r="K1340" s="20">
        <v>1</v>
      </c>
      <c r="L1340" s="20" t="s">
        <v>15</v>
      </c>
      <c r="M1340" s="57" t="s">
        <v>25</v>
      </c>
    </row>
    <row r="1341" spans="1:13" ht="15.75" customHeight="1" x14ac:dyDescent="0.35">
      <c r="A1341" s="20">
        <v>20210674346</v>
      </c>
      <c r="B1341" s="20">
        <v>6363887768</v>
      </c>
      <c r="C1341" s="72" t="s">
        <v>14410</v>
      </c>
      <c r="D1341" s="20" t="s">
        <v>5219</v>
      </c>
      <c r="E1341" s="20" t="s">
        <v>5220</v>
      </c>
      <c r="F1341" s="20" t="s">
        <v>546</v>
      </c>
      <c r="G1341" s="20" t="s">
        <v>452</v>
      </c>
      <c r="H1341" s="20" t="s">
        <v>10542</v>
      </c>
      <c r="I1341" s="25" t="s">
        <v>265</v>
      </c>
      <c r="J1341" s="20">
        <v>2023</v>
      </c>
      <c r="K1341" s="20">
        <v>1</v>
      </c>
      <c r="L1341" s="20" t="s">
        <v>15</v>
      </c>
      <c r="M1341" s="57" t="s">
        <v>25</v>
      </c>
    </row>
    <row r="1342" spans="1:13" ht="15.5" x14ac:dyDescent="0.35">
      <c r="A1342" s="20">
        <v>23240772265</v>
      </c>
      <c r="B1342" s="20">
        <v>7975901439</v>
      </c>
      <c r="C1342" s="72" t="s">
        <v>14411</v>
      </c>
      <c r="D1342" s="20" t="s">
        <v>5221</v>
      </c>
      <c r="E1342" s="20" t="s">
        <v>5222</v>
      </c>
      <c r="F1342" s="20" t="s">
        <v>5223</v>
      </c>
      <c r="G1342" s="20" t="s">
        <v>452</v>
      </c>
      <c r="H1342" s="20" t="s">
        <v>10542</v>
      </c>
      <c r="I1342" s="25" t="s">
        <v>265</v>
      </c>
      <c r="J1342" s="20">
        <v>2023</v>
      </c>
      <c r="K1342" s="20">
        <v>1</v>
      </c>
      <c r="L1342" s="20" t="s">
        <v>15</v>
      </c>
      <c r="M1342" s="57" t="s">
        <v>25</v>
      </c>
    </row>
    <row r="1343" spans="1:13" ht="15.5" x14ac:dyDescent="0.35">
      <c r="A1343" s="20">
        <v>19200139012</v>
      </c>
      <c r="B1343" s="20">
        <v>6361846875</v>
      </c>
      <c r="C1343" s="72" t="s">
        <v>14412</v>
      </c>
      <c r="D1343" s="20" t="s">
        <v>5224</v>
      </c>
      <c r="E1343" s="20" t="s">
        <v>5225</v>
      </c>
      <c r="F1343" s="20" t="s">
        <v>5226</v>
      </c>
      <c r="G1343" s="20" t="s">
        <v>439</v>
      </c>
      <c r="H1343" s="20" t="s">
        <v>10542</v>
      </c>
      <c r="I1343" s="25" t="s">
        <v>265</v>
      </c>
      <c r="J1343" s="20">
        <v>2023</v>
      </c>
      <c r="K1343" s="20">
        <v>1</v>
      </c>
      <c r="L1343" s="20" t="s">
        <v>15</v>
      </c>
      <c r="M1343" s="57" t="s">
        <v>25</v>
      </c>
    </row>
    <row r="1344" spans="1:13" ht="15.5" x14ac:dyDescent="0.35">
      <c r="A1344" s="20">
        <v>19200603294</v>
      </c>
      <c r="B1344" s="20">
        <v>7259031859</v>
      </c>
      <c r="C1344" s="72" t="s">
        <v>14413</v>
      </c>
      <c r="D1344" s="20" t="s">
        <v>5227</v>
      </c>
      <c r="E1344" s="20" t="s">
        <v>5228</v>
      </c>
      <c r="F1344" s="20" t="s">
        <v>5229</v>
      </c>
      <c r="G1344" s="20" t="s">
        <v>439</v>
      </c>
      <c r="H1344" s="20" t="s">
        <v>10542</v>
      </c>
      <c r="I1344" s="25" t="s">
        <v>265</v>
      </c>
      <c r="J1344" s="20">
        <v>2023</v>
      </c>
      <c r="K1344" s="20">
        <v>1</v>
      </c>
      <c r="L1344" s="20" t="s">
        <v>15</v>
      </c>
      <c r="M1344" s="57" t="s">
        <v>25</v>
      </c>
    </row>
    <row r="1345" spans="1:13" ht="15.5" x14ac:dyDescent="0.35">
      <c r="A1345" s="20">
        <v>20210589199</v>
      </c>
      <c r="B1345" s="20">
        <v>7996757492</v>
      </c>
      <c r="C1345" s="72" t="s">
        <v>14414</v>
      </c>
      <c r="D1345" s="20" t="s">
        <v>5230</v>
      </c>
      <c r="E1345" s="20" t="s">
        <v>5231</v>
      </c>
      <c r="F1345" s="20" t="s">
        <v>5232</v>
      </c>
      <c r="G1345" s="20" t="s">
        <v>439</v>
      </c>
      <c r="H1345" s="20" t="s">
        <v>10542</v>
      </c>
      <c r="I1345" s="25" t="s">
        <v>265</v>
      </c>
      <c r="J1345" s="20">
        <v>2023</v>
      </c>
      <c r="K1345" s="20">
        <v>1</v>
      </c>
      <c r="L1345" s="20" t="s">
        <v>15</v>
      </c>
      <c r="M1345" s="57" t="s">
        <v>25</v>
      </c>
    </row>
    <row r="1346" spans="1:13" ht="15.5" x14ac:dyDescent="0.35">
      <c r="A1346" s="20">
        <v>19200312426</v>
      </c>
      <c r="B1346" s="20">
        <v>9353985330</v>
      </c>
      <c r="C1346" s="72" t="s">
        <v>14415</v>
      </c>
      <c r="D1346" s="20" t="s">
        <v>5233</v>
      </c>
      <c r="E1346" s="20" t="s">
        <v>5234</v>
      </c>
      <c r="F1346" s="20" t="s">
        <v>5235</v>
      </c>
      <c r="G1346" s="20" t="s">
        <v>439</v>
      </c>
      <c r="H1346" s="20" t="s">
        <v>10542</v>
      </c>
      <c r="I1346" s="25" t="s">
        <v>265</v>
      </c>
      <c r="J1346" s="20">
        <v>2023</v>
      </c>
      <c r="K1346" s="20">
        <v>1</v>
      </c>
      <c r="L1346" s="20" t="s">
        <v>15</v>
      </c>
      <c r="M1346" s="57" t="s">
        <v>25</v>
      </c>
    </row>
    <row r="1347" spans="1:13" ht="15.5" x14ac:dyDescent="0.35">
      <c r="A1347" s="20">
        <v>23240891996</v>
      </c>
      <c r="B1347" s="20">
        <v>9353771415</v>
      </c>
      <c r="C1347" s="72" t="s">
        <v>14416</v>
      </c>
      <c r="D1347" s="20" t="s">
        <v>5236</v>
      </c>
      <c r="E1347" s="20" t="s">
        <v>5237</v>
      </c>
      <c r="F1347" s="20" t="s">
        <v>5238</v>
      </c>
      <c r="G1347" s="20" t="s">
        <v>439</v>
      </c>
      <c r="H1347" s="20" t="s">
        <v>10542</v>
      </c>
      <c r="I1347" s="25" t="s">
        <v>265</v>
      </c>
      <c r="J1347" s="20">
        <v>2023</v>
      </c>
      <c r="K1347" s="20">
        <v>1</v>
      </c>
      <c r="L1347" s="20" t="s">
        <v>15</v>
      </c>
      <c r="M1347" s="57" t="s">
        <v>25</v>
      </c>
    </row>
    <row r="1348" spans="1:13" ht="15.5" x14ac:dyDescent="0.35">
      <c r="A1348" s="20">
        <v>20210169002</v>
      </c>
      <c r="B1348" s="20">
        <v>6362844592</v>
      </c>
      <c r="C1348" s="72" t="s">
        <v>14417</v>
      </c>
      <c r="D1348" s="20" t="s">
        <v>5239</v>
      </c>
      <c r="E1348" s="20" t="s">
        <v>2745</v>
      </c>
      <c r="F1348" s="20" t="s">
        <v>3883</v>
      </c>
      <c r="G1348" s="20" t="s">
        <v>439</v>
      </c>
      <c r="H1348" s="20" t="s">
        <v>10542</v>
      </c>
      <c r="I1348" s="25" t="s">
        <v>265</v>
      </c>
      <c r="J1348" s="20">
        <v>2023</v>
      </c>
      <c r="K1348" s="20">
        <v>1</v>
      </c>
      <c r="L1348" s="20" t="s">
        <v>15</v>
      </c>
      <c r="M1348" s="57" t="s">
        <v>25</v>
      </c>
    </row>
    <row r="1349" spans="1:13" ht="15.75" customHeight="1" x14ac:dyDescent="0.35">
      <c r="A1349" s="20">
        <v>23240774069</v>
      </c>
      <c r="B1349" s="20">
        <v>9886572429</v>
      </c>
      <c r="C1349" s="72" t="s">
        <v>14418</v>
      </c>
      <c r="D1349" s="20" t="s">
        <v>5240</v>
      </c>
      <c r="E1349" s="20" t="s">
        <v>3571</v>
      </c>
      <c r="F1349" s="20" t="s">
        <v>3702</v>
      </c>
      <c r="G1349" s="20" t="s">
        <v>439</v>
      </c>
      <c r="H1349" s="20" t="s">
        <v>10542</v>
      </c>
      <c r="I1349" s="25" t="s">
        <v>265</v>
      </c>
      <c r="J1349" s="20">
        <v>2023</v>
      </c>
      <c r="K1349" s="20">
        <v>1</v>
      </c>
      <c r="L1349" s="20" t="s">
        <v>15</v>
      </c>
      <c r="M1349" s="57" t="s">
        <v>25</v>
      </c>
    </row>
    <row r="1350" spans="1:13" ht="31.5" customHeight="1" x14ac:dyDescent="0.35">
      <c r="A1350" s="20">
        <v>20210313298</v>
      </c>
      <c r="B1350" s="20">
        <v>7204570124</v>
      </c>
      <c r="C1350" s="72" t="s">
        <v>14419</v>
      </c>
      <c r="D1350" s="20" t="s">
        <v>5241</v>
      </c>
      <c r="E1350" s="20" t="s">
        <v>5242</v>
      </c>
      <c r="F1350" s="20" t="s">
        <v>5243</v>
      </c>
      <c r="G1350" s="20" t="s">
        <v>452</v>
      </c>
      <c r="H1350" s="20" t="s">
        <v>10542</v>
      </c>
      <c r="I1350" s="25" t="s">
        <v>265</v>
      </c>
      <c r="J1350" s="20">
        <v>2023</v>
      </c>
      <c r="K1350" s="20">
        <v>1</v>
      </c>
      <c r="L1350" s="20" t="s">
        <v>15</v>
      </c>
      <c r="M1350" s="57" t="s">
        <v>25</v>
      </c>
    </row>
    <row r="1351" spans="1:13" ht="31.5" customHeight="1" x14ac:dyDescent="0.35">
      <c r="A1351" s="20">
        <v>20210183390</v>
      </c>
      <c r="B1351" s="20">
        <v>6360496711</v>
      </c>
      <c r="C1351" s="72" t="s">
        <v>14420</v>
      </c>
      <c r="D1351" s="20" t="s">
        <v>5244</v>
      </c>
      <c r="E1351" s="20" t="s">
        <v>5245</v>
      </c>
      <c r="F1351" s="20" t="s">
        <v>1805</v>
      </c>
      <c r="G1351" s="20" t="s">
        <v>439</v>
      </c>
      <c r="H1351" s="20" t="s">
        <v>10542</v>
      </c>
      <c r="I1351" s="25" t="s">
        <v>265</v>
      </c>
      <c r="J1351" s="20">
        <v>2023</v>
      </c>
      <c r="K1351" s="20">
        <v>1</v>
      </c>
      <c r="L1351" s="20" t="s">
        <v>15</v>
      </c>
      <c r="M1351" s="57" t="s">
        <v>25</v>
      </c>
    </row>
    <row r="1352" spans="1:13" ht="15.5" x14ac:dyDescent="0.35">
      <c r="A1352" s="20">
        <v>19200683998</v>
      </c>
      <c r="B1352" s="20">
        <v>9108937797</v>
      </c>
      <c r="C1352" s="72" t="s">
        <v>14421</v>
      </c>
      <c r="D1352" s="20" t="s">
        <v>5246</v>
      </c>
      <c r="E1352" s="20" t="s">
        <v>5247</v>
      </c>
      <c r="F1352" s="20" t="s">
        <v>5248</v>
      </c>
      <c r="G1352" s="20" t="s">
        <v>439</v>
      </c>
      <c r="H1352" s="20" t="s">
        <v>10542</v>
      </c>
      <c r="I1352" s="25" t="s">
        <v>265</v>
      </c>
      <c r="J1352" s="20">
        <v>2023</v>
      </c>
      <c r="K1352" s="20">
        <v>1</v>
      </c>
      <c r="L1352" s="20" t="s">
        <v>15</v>
      </c>
      <c r="M1352" s="57" t="s">
        <v>25</v>
      </c>
    </row>
    <row r="1353" spans="1:13" ht="15.5" x14ac:dyDescent="0.35">
      <c r="A1353" s="20">
        <v>19200425277</v>
      </c>
      <c r="B1353" s="20">
        <v>7899157051</v>
      </c>
      <c r="C1353" s="72" t="s">
        <v>14422</v>
      </c>
      <c r="D1353" s="20" t="s">
        <v>5249</v>
      </c>
      <c r="E1353" s="20" t="s">
        <v>3484</v>
      </c>
      <c r="F1353" s="20" t="s">
        <v>5250</v>
      </c>
      <c r="G1353" s="20" t="s">
        <v>439</v>
      </c>
      <c r="H1353" s="20" t="s">
        <v>10542</v>
      </c>
      <c r="I1353" s="25" t="s">
        <v>265</v>
      </c>
      <c r="J1353" s="20">
        <v>2023</v>
      </c>
      <c r="K1353" s="20">
        <v>1</v>
      </c>
      <c r="L1353" s="20" t="s">
        <v>15</v>
      </c>
      <c r="M1353" s="57" t="s">
        <v>25</v>
      </c>
    </row>
    <row r="1354" spans="1:13" ht="15.5" x14ac:dyDescent="0.35">
      <c r="A1354" s="20">
        <v>23240874999</v>
      </c>
      <c r="B1354" s="20">
        <v>8867749768</v>
      </c>
      <c r="C1354" s="72" t="s">
        <v>14423</v>
      </c>
      <c r="D1354" s="20" t="s">
        <v>5251</v>
      </c>
      <c r="E1354" s="20" t="s">
        <v>5252</v>
      </c>
      <c r="F1354" s="20" t="s">
        <v>5250</v>
      </c>
      <c r="G1354" s="20" t="s">
        <v>439</v>
      </c>
      <c r="H1354" s="20" t="s">
        <v>10542</v>
      </c>
      <c r="I1354" s="25" t="s">
        <v>265</v>
      </c>
      <c r="J1354" s="20">
        <v>2023</v>
      </c>
      <c r="K1354" s="20">
        <v>1</v>
      </c>
      <c r="L1354" s="20" t="s">
        <v>15</v>
      </c>
      <c r="M1354" s="57" t="s">
        <v>25</v>
      </c>
    </row>
    <row r="1355" spans="1:13" ht="15.5" x14ac:dyDescent="0.35">
      <c r="A1355" s="20">
        <v>21220938414</v>
      </c>
      <c r="B1355" s="20">
        <v>9535462509</v>
      </c>
      <c r="C1355" s="72" t="s">
        <v>14424</v>
      </c>
      <c r="D1355" s="20" t="s">
        <v>5253</v>
      </c>
      <c r="E1355" s="20" t="s">
        <v>5254</v>
      </c>
      <c r="F1355" s="20" t="s">
        <v>5255</v>
      </c>
      <c r="G1355" s="20" t="s">
        <v>439</v>
      </c>
      <c r="H1355" s="20" t="s">
        <v>10542</v>
      </c>
      <c r="I1355" s="25" t="s">
        <v>265</v>
      </c>
      <c r="J1355" s="20">
        <v>2023</v>
      </c>
      <c r="K1355" s="20">
        <v>1</v>
      </c>
      <c r="L1355" s="20" t="s">
        <v>15</v>
      </c>
      <c r="M1355" s="57" t="s">
        <v>25</v>
      </c>
    </row>
    <row r="1356" spans="1:13" ht="15.5" x14ac:dyDescent="0.35">
      <c r="A1356" s="20">
        <v>19200260099</v>
      </c>
      <c r="B1356" s="20">
        <v>8494895707</v>
      </c>
      <c r="C1356" s="72" t="s">
        <v>14425</v>
      </c>
      <c r="D1356" s="20" t="s">
        <v>5256</v>
      </c>
      <c r="E1356" s="20" t="s">
        <v>5257</v>
      </c>
      <c r="F1356" s="20" t="s">
        <v>5258</v>
      </c>
      <c r="G1356" s="20" t="s">
        <v>452</v>
      </c>
      <c r="H1356" s="20" t="s">
        <v>10542</v>
      </c>
      <c r="I1356" s="25" t="s">
        <v>265</v>
      </c>
      <c r="J1356" s="20">
        <v>2023</v>
      </c>
      <c r="K1356" s="20">
        <v>1</v>
      </c>
      <c r="L1356" s="20" t="s">
        <v>15</v>
      </c>
      <c r="M1356" s="57" t="s">
        <v>25</v>
      </c>
    </row>
    <row r="1357" spans="1:13" ht="47.25" customHeight="1" x14ac:dyDescent="0.35">
      <c r="A1357" s="20">
        <v>20210400991</v>
      </c>
      <c r="B1357" s="20">
        <v>7795529405</v>
      </c>
      <c r="C1357" s="72" t="s">
        <v>14426</v>
      </c>
      <c r="D1357" s="20" t="s">
        <v>5259</v>
      </c>
      <c r="E1357" s="20" t="s">
        <v>5260</v>
      </c>
      <c r="F1357" s="20" t="s">
        <v>1567</v>
      </c>
      <c r="G1357" s="20" t="s">
        <v>439</v>
      </c>
      <c r="H1357" s="20" t="s">
        <v>10542</v>
      </c>
      <c r="I1357" s="25" t="s">
        <v>265</v>
      </c>
      <c r="J1357" s="20">
        <v>2023</v>
      </c>
      <c r="K1357" s="20">
        <v>1</v>
      </c>
      <c r="L1357" s="20" t="s">
        <v>15</v>
      </c>
      <c r="M1357" s="57" t="s">
        <v>25</v>
      </c>
    </row>
    <row r="1358" spans="1:13" ht="15.5" x14ac:dyDescent="0.35">
      <c r="A1358" s="20">
        <v>19200579231</v>
      </c>
      <c r="B1358" s="20">
        <v>7676642776</v>
      </c>
      <c r="C1358" s="72" t="s">
        <v>14427</v>
      </c>
      <c r="D1358" s="20" t="s">
        <v>5261</v>
      </c>
      <c r="E1358" s="20" t="s">
        <v>5262</v>
      </c>
      <c r="F1358" s="20" t="s">
        <v>5263</v>
      </c>
      <c r="G1358" s="20" t="s">
        <v>439</v>
      </c>
      <c r="H1358" s="20" t="s">
        <v>10542</v>
      </c>
      <c r="I1358" s="25" t="s">
        <v>265</v>
      </c>
      <c r="J1358" s="20">
        <v>2023</v>
      </c>
      <c r="K1358" s="20">
        <v>1</v>
      </c>
      <c r="L1358" s="20" t="s">
        <v>15</v>
      </c>
      <c r="M1358" s="57" t="s">
        <v>25</v>
      </c>
    </row>
    <row r="1359" spans="1:13" ht="15.75" customHeight="1" x14ac:dyDescent="0.35">
      <c r="A1359" s="20">
        <v>20210137615</v>
      </c>
      <c r="B1359" s="20">
        <v>8867615178</v>
      </c>
      <c r="C1359" s="72" t="s">
        <v>14428</v>
      </c>
      <c r="D1359" s="20" t="s">
        <v>5264</v>
      </c>
      <c r="E1359" s="20" t="s">
        <v>5265</v>
      </c>
      <c r="F1359" s="20" t="s">
        <v>4149</v>
      </c>
      <c r="G1359" s="20" t="s">
        <v>439</v>
      </c>
      <c r="H1359" s="20" t="s">
        <v>10542</v>
      </c>
      <c r="I1359" s="25" t="s">
        <v>265</v>
      </c>
      <c r="J1359" s="20">
        <v>2023</v>
      </c>
      <c r="K1359" s="20">
        <v>1</v>
      </c>
      <c r="L1359" s="20" t="s">
        <v>15</v>
      </c>
      <c r="M1359" s="57" t="s">
        <v>25</v>
      </c>
    </row>
    <row r="1360" spans="1:13" ht="15.75" customHeight="1" x14ac:dyDescent="0.35">
      <c r="A1360" s="20">
        <v>23240776103</v>
      </c>
      <c r="B1360" s="20">
        <v>8494839757</v>
      </c>
      <c r="C1360" s="72" t="s">
        <v>14429</v>
      </c>
      <c r="D1360" s="20" t="s">
        <v>5266</v>
      </c>
      <c r="E1360" s="20" t="s">
        <v>481</v>
      </c>
      <c r="F1360" s="20" t="s">
        <v>5267</v>
      </c>
      <c r="G1360" s="20" t="s">
        <v>452</v>
      </c>
      <c r="H1360" s="20" t="s">
        <v>10542</v>
      </c>
      <c r="I1360" s="25" t="s">
        <v>265</v>
      </c>
      <c r="J1360" s="20">
        <v>2023</v>
      </c>
      <c r="K1360" s="20">
        <v>1</v>
      </c>
      <c r="L1360" s="20" t="s">
        <v>15</v>
      </c>
      <c r="M1360" s="57" t="s">
        <v>25</v>
      </c>
    </row>
    <row r="1361" spans="1:13" ht="15.75" customHeight="1" x14ac:dyDescent="0.35">
      <c r="A1361" s="20">
        <v>20210397731</v>
      </c>
      <c r="B1361" s="20">
        <v>9591376712</v>
      </c>
      <c r="C1361" s="72" t="s">
        <v>14430</v>
      </c>
      <c r="D1361" s="20" t="s">
        <v>5268</v>
      </c>
      <c r="E1361" s="20" t="s">
        <v>5269</v>
      </c>
      <c r="F1361" s="20" t="s">
        <v>4725</v>
      </c>
      <c r="G1361" s="20" t="s">
        <v>439</v>
      </c>
      <c r="H1361" s="20" t="s">
        <v>10542</v>
      </c>
      <c r="I1361" s="25" t="s">
        <v>265</v>
      </c>
      <c r="J1361" s="20">
        <v>2023</v>
      </c>
      <c r="K1361" s="20">
        <v>1</v>
      </c>
      <c r="L1361" s="20" t="s">
        <v>15</v>
      </c>
      <c r="M1361" s="57" t="s">
        <v>25</v>
      </c>
    </row>
    <row r="1362" spans="1:13" ht="15.75" customHeight="1" x14ac:dyDescent="0.35">
      <c r="A1362" s="20">
        <v>20210294957</v>
      </c>
      <c r="B1362" s="20">
        <v>8296052124</v>
      </c>
      <c r="C1362" s="72" t="s">
        <v>14431</v>
      </c>
      <c r="D1362" s="20" t="s">
        <v>5270</v>
      </c>
      <c r="E1362" s="20" t="s">
        <v>1302</v>
      </c>
      <c r="F1362" s="20" t="s">
        <v>331</v>
      </c>
      <c r="G1362" s="20" t="s">
        <v>452</v>
      </c>
      <c r="H1362" s="20" t="s">
        <v>10542</v>
      </c>
      <c r="I1362" s="25" t="s">
        <v>265</v>
      </c>
      <c r="J1362" s="20">
        <v>2023</v>
      </c>
      <c r="K1362" s="20">
        <v>1</v>
      </c>
      <c r="L1362" s="20" t="s">
        <v>15</v>
      </c>
      <c r="M1362" s="57" t="s">
        <v>25</v>
      </c>
    </row>
    <row r="1363" spans="1:13" ht="15.5" x14ac:dyDescent="0.35">
      <c r="A1363" s="20">
        <v>19200284254</v>
      </c>
      <c r="B1363" s="20">
        <v>9380622298</v>
      </c>
      <c r="C1363" s="72" t="s">
        <v>14432</v>
      </c>
      <c r="D1363" s="20" t="s">
        <v>5271</v>
      </c>
      <c r="E1363" s="20" t="s">
        <v>5272</v>
      </c>
      <c r="F1363" s="20" t="s">
        <v>4725</v>
      </c>
      <c r="G1363" s="20" t="s">
        <v>452</v>
      </c>
      <c r="H1363" s="20" t="s">
        <v>10542</v>
      </c>
      <c r="I1363" s="25" t="s">
        <v>265</v>
      </c>
      <c r="J1363" s="20">
        <v>2023</v>
      </c>
      <c r="K1363" s="20">
        <v>1</v>
      </c>
      <c r="L1363" s="20" t="s">
        <v>15</v>
      </c>
      <c r="M1363" s="57" t="s">
        <v>25</v>
      </c>
    </row>
    <row r="1364" spans="1:13" ht="15.5" x14ac:dyDescent="0.35">
      <c r="A1364" s="20">
        <v>19200253010</v>
      </c>
      <c r="B1364" s="20">
        <v>9591519082</v>
      </c>
      <c r="C1364" s="72" t="s">
        <v>14433</v>
      </c>
      <c r="D1364" s="20" t="s">
        <v>5273</v>
      </c>
      <c r="E1364" s="20" t="s">
        <v>5274</v>
      </c>
      <c r="F1364" s="20" t="s">
        <v>5275</v>
      </c>
      <c r="G1364" s="20" t="s">
        <v>452</v>
      </c>
      <c r="H1364" s="20" t="s">
        <v>10542</v>
      </c>
      <c r="I1364" s="25" t="s">
        <v>265</v>
      </c>
      <c r="J1364" s="20">
        <v>2023</v>
      </c>
      <c r="K1364" s="20">
        <v>1</v>
      </c>
      <c r="L1364" s="20" t="s">
        <v>15</v>
      </c>
      <c r="M1364" s="57" t="s">
        <v>25</v>
      </c>
    </row>
    <row r="1365" spans="1:13" ht="15.5" x14ac:dyDescent="0.35">
      <c r="A1365" s="20">
        <v>22230642224</v>
      </c>
      <c r="B1365" s="20">
        <v>7829836469</v>
      </c>
      <c r="C1365" s="72" t="s">
        <v>14434</v>
      </c>
      <c r="D1365" s="20" t="s">
        <v>5276</v>
      </c>
      <c r="E1365" s="20" t="s">
        <v>5277</v>
      </c>
      <c r="F1365" s="20" t="s">
        <v>333</v>
      </c>
      <c r="G1365" s="20" t="s">
        <v>439</v>
      </c>
      <c r="H1365" s="20" t="s">
        <v>10542</v>
      </c>
      <c r="I1365" s="25" t="s">
        <v>265</v>
      </c>
      <c r="J1365" s="20">
        <v>2023</v>
      </c>
      <c r="K1365" s="20">
        <v>1</v>
      </c>
      <c r="L1365" s="20" t="s">
        <v>15</v>
      </c>
      <c r="M1365" s="57" t="s">
        <v>25</v>
      </c>
    </row>
    <row r="1366" spans="1:13" ht="15.5" x14ac:dyDescent="0.35">
      <c r="A1366" s="20">
        <v>19200491856</v>
      </c>
      <c r="B1366" s="20">
        <v>7026543313</v>
      </c>
      <c r="C1366" s="72" t="s">
        <v>14435</v>
      </c>
      <c r="D1366" s="20" t="s">
        <v>2820</v>
      </c>
      <c r="E1366" s="20" t="s">
        <v>1487</v>
      </c>
      <c r="F1366" s="20" t="s">
        <v>5278</v>
      </c>
      <c r="G1366" s="20" t="s">
        <v>439</v>
      </c>
      <c r="H1366" s="20" t="s">
        <v>10542</v>
      </c>
      <c r="I1366" s="25" t="s">
        <v>265</v>
      </c>
      <c r="J1366" s="20">
        <v>2023</v>
      </c>
      <c r="K1366" s="20">
        <v>1</v>
      </c>
      <c r="L1366" s="20" t="s">
        <v>15</v>
      </c>
      <c r="M1366" s="57" t="s">
        <v>25</v>
      </c>
    </row>
    <row r="1367" spans="1:13" ht="15.5" x14ac:dyDescent="0.35">
      <c r="A1367" s="20">
        <v>20210236743</v>
      </c>
      <c r="B1367" s="20">
        <v>9035199956</v>
      </c>
      <c r="C1367" s="72" t="s">
        <v>14436</v>
      </c>
      <c r="D1367" s="20" t="s">
        <v>5279</v>
      </c>
      <c r="E1367" s="20" t="s">
        <v>5280</v>
      </c>
      <c r="F1367" s="20" t="s">
        <v>5281</v>
      </c>
      <c r="G1367" s="20" t="s">
        <v>452</v>
      </c>
      <c r="H1367" s="20" t="s">
        <v>10542</v>
      </c>
      <c r="I1367" s="25" t="s">
        <v>265</v>
      </c>
      <c r="J1367" s="20">
        <v>2023</v>
      </c>
      <c r="K1367" s="20">
        <v>1</v>
      </c>
      <c r="L1367" s="20" t="s">
        <v>15</v>
      </c>
      <c r="M1367" s="57" t="s">
        <v>25</v>
      </c>
    </row>
    <row r="1368" spans="1:13" ht="15.5" x14ac:dyDescent="0.35">
      <c r="A1368" s="20">
        <v>22230616534</v>
      </c>
      <c r="B1368" s="20">
        <v>6360357676</v>
      </c>
      <c r="C1368" s="72" t="s">
        <v>14437</v>
      </c>
      <c r="D1368" s="20" t="s">
        <v>5282</v>
      </c>
      <c r="E1368" s="20" t="s">
        <v>5283</v>
      </c>
      <c r="F1368" s="20" t="s">
        <v>5284</v>
      </c>
      <c r="G1368" s="20" t="s">
        <v>439</v>
      </c>
      <c r="H1368" s="20" t="s">
        <v>10542</v>
      </c>
      <c r="I1368" s="25" t="s">
        <v>265</v>
      </c>
      <c r="J1368" s="20">
        <v>2023</v>
      </c>
      <c r="K1368" s="20">
        <v>1</v>
      </c>
      <c r="L1368" s="20" t="s">
        <v>15</v>
      </c>
      <c r="M1368" s="57" t="s">
        <v>25</v>
      </c>
    </row>
    <row r="1369" spans="1:13" ht="15.75" customHeight="1" x14ac:dyDescent="0.35">
      <c r="A1369" s="20">
        <v>20210818485</v>
      </c>
      <c r="B1369" s="20">
        <v>6366731716</v>
      </c>
      <c r="C1369" s="72" t="s">
        <v>14438</v>
      </c>
      <c r="D1369" s="20" t="s">
        <v>5285</v>
      </c>
      <c r="E1369" s="20" t="s">
        <v>5286</v>
      </c>
      <c r="F1369" s="20" t="s">
        <v>5180</v>
      </c>
      <c r="G1369" s="20" t="s">
        <v>439</v>
      </c>
      <c r="H1369" s="20" t="s">
        <v>10542</v>
      </c>
      <c r="I1369" s="25" t="s">
        <v>265</v>
      </c>
      <c r="J1369" s="20">
        <v>2023</v>
      </c>
      <c r="K1369" s="20">
        <v>1</v>
      </c>
      <c r="L1369" s="20" t="s">
        <v>15</v>
      </c>
      <c r="M1369" s="57" t="s">
        <v>25</v>
      </c>
    </row>
    <row r="1370" spans="1:13" ht="31.5" customHeight="1" x14ac:dyDescent="0.35">
      <c r="A1370" s="20">
        <v>19280359117</v>
      </c>
      <c r="B1370" s="20">
        <v>8904384903</v>
      </c>
      <c r="C1370" s="72" t="s">
        <v>14439</v>
      </c>
      <c r="D1370" s="20" t="s">
        <v>5287</v>
      </c>
      <c r="E1370" s="20" t="s">
        <v>1969</v>
      </c>
      <c r="F1370" s="20" t="s">
        <v>3288</v>
      </c>
      <c r="G1370" s="20" t="s">
        <v>439</v>
      </c>
      <c r="H1370" s="20" t="s">
        <v>10542</v>
      </c>
      <c r="I1370" s="25" t="s">
        <v>265</v>
      </c>
      <c r="J1370" s="20">
        <v>2023</v>
      </c>
      <c r="K1370" s="20">
        <v>1</v>
      </c>
      <c r="L1370" s="20" t="s">
        <v>15</v>
      </c>
      <c r="M1370" s="57" t="s">
        <v>25</v>
      </c>
    </row>
    <row r="1371" spans="1:13" ht="31.5" customHeight="1" x14ac:dyDescent="0.35">
      <c r="A1371" s="20">
        <v>21220476718</v>
      </c>
      <c r="B1371" s="20">
        <v>9844212167</v>
      </c>
      <c r="C1371" s="72" t="s">
        <v>14440</v>
      </c>
      <c r="D1371" s="20" t="s">
        <v>5288</v>
      </c>
      <c r="E1371" s="20" t="s">
        <v>5289</v>
      </c>
      <c r="F1371" s="20" t="s">
        <v>5290</v>
      </c>
      <c r="G1371" s="20" t="s">
        <v>439</v>
      </c>
      <c r="H1371" s="20" t="s">
        <v>10542</v>
      </c>
      <c r="I1371" s="25" t="s">
        <v>265</v>
      </c>
      <c r="J1371" s="20">
        <v>2023</v>
      </c>
      <c r="K1371" s="20">
        <v>1</v>
      </c>
      <c r="L1371" s="20" t="s">
        <v>15</v>
      </c>
      <c r="M1371" s="57" t="s">
        <v>25</v>
      </c>
    </row>
    <row r="1372" spans="1:13" ht="31.5" customHeight="1" x14ac:dyDescent="0.35">
      <c r="A1372" s="20">
        <v>23240862249</v>
      </c>
      <c r="B1372" s="20">
        <v>8867659259</v>
      </c>
      <c r="C1372" s="72" t="s">
        <v>14441</v>
      </c>
      <c r="D1372" s="20" t="s">
        <v>5291</v>
      </c>
      <c r="E1372" s="20" t="s">
        <v>5292</v>
      </c>
      <c r="F1372" s="20" t="s">
        <v>342</v>
      </c>
      <c r="G1372" s="20" t="s">
        <v>439</v>
      </c>
      <c r="H1372" s="20" t="s">
        <v>10542</v>
      </c>
      <c r="I1372" s="25" t="s">
        <v>265</v>
      </c>
      <c r="J1372" s="20">
        <v>2023</v>
      </c>
      <c r="K1372" s="20">
        <v>1</v>
      </c>
      <c r="L1372" s="20" t="s">
        <v>15</v>
      </c>
      <c r="M1372" s="57" t="s">
        <v>25</v>
      </c>
    </row>
    <row r="1373" spans="1:13" ht="31.5" customHeight="1" x14ac:dyDescent="0.35">
      <c r="A1373" s="20">
        <v>19200471467</v>
      </c>
      <c r="B1373" s="20">
        <v>6364302376</v>
      </c>
      <c r="C1373" s="72" t="s">
        <v>14442</v>
      </c>
      <c r="D1373" s="20" t="s">
        <v>5293</v>
      </c>
      <c r="E1373" s="20" t="s">
        <v>5294</v>
      </c>
      <c r="F1373" s="20" t="s">
        <v>5295</v>
      </c>
      <c r="G1373" s="20" t="s">
        <v>439</v>
      </c>
      <c r="H1373" s="20" t="s">
        <v>10542</v>
      </c>
      <c r="I1373" s="25" t="s">
        <v>265</v>
      </c>
      <c r="J1373" s="20">
        <v>2023</v>
      </c>
      <c r="K1373" s="20">
        <v>1</v>
      </c>
      <c r="L1373" s="20" t="s">
        <v>15</v>
      </c>
      <c r="M1373" s="57" t="s">
        <v>25</v>
      </c>
    </row>
    <row r="1374" spans="1:13" ht="15.5" x14ac:dyDescent="0.35">
      <c r="A1374" s="20">
        <v>19200372673</v>
      </c>
      <c r="B1374" s="20">
        <v>8147554782</v>
      </c>
      <c r="C1374" s="72" t="s">
        <v>14443</v>
      </c>
      <c r="D1374" s="20" t="s">
        <v>5296</v>
      </c>
      <c r="E1374" s="20" t="s">
        <v>5297</v>
      </c>
      <c r="F1374" s="20" t="s">
        <v>603</v>
      </c>
      <c r="G1374" s="20" t="s">
        <v>452</v>
      </c>
      <c r="H1374" s="20" t="s">
        <v>10542</v>
      </c>
      <c r="I1374" s="25" t="s">
        <v>265</v>
      </c>
      <c r="J1374" s="20">
        <v>2023</v>
      </c>
      <c r="K1374" s="20">
        <v>1</v>
      </c>
      <c r="L1374" s="20" t="s">
        <v>15</v>
      </c>
      <c r="M1374" s="57" t="s">
        <v>25</v>
      </c>
    </row>
    <row r="1375" spans="1:13" ht="15.5" x14ac:dyDescent="0.35">
      <c r="A1375" s="20">
        <v>21220133739</v>
      </c>
      <c r="B1375" s="20">
        <v>6363047975</v>
      </c>
      <c r="C1375" s="72" t="s">
        <v>14444</v>
      </c>
      <c r="D1375" s="20" t="s">
        <v>5298</v>
      </c>
      <c r="E1375" s="20" t="s">
        <v>5299</v>
      </c>
      <c r="F1375" s="20" t="s">
        <v>3303</v>
      </c>
      <c r="G1375" s="20" t="s">
        <v>439</v>
      </c>
      <c r="H1375" s="20" t="s">
        <v>10542</v>
      </c>
      <c r="I1375" s="25" t="s">
        <v>265</v>
      </c>
      <c r="J1375" s="20">
        <v>2023</v>
      </c>
      <c r="K1375" s="20">
        <v>1</v>
      </c>
      <c r="L1375" s="20" t="s">
        <v>15</v>
      </c>
      <c r="M1375" s="57" t="s">
        <v>25</v>
      </c>
    </row>
    <row r="1376" spans="1:13" ht="15.5" x14ac:dyDescent="0.35">
      <c r="A1376" s="20">
        <v>19200244604</v>
      </c>
      <c r="B1376" s="20">
        <v>7022107605</v>
      </c>
      <c r="C1376" s="72" t="s">
        <v>14445</v>
      </c>
      <c r="D1376" s="20" t="s">
        <v>5300</v>
      </c>
      <c r="E1376" s="20" t="s">
        <v>5301</v>
      </c>
      <c r="F1376" s="20" t="s">
        <v>3572</v>
      </c>
      <c r="G1376" s="20" t="s">
        <v>439</v>
      </c>
      <c r="H1376" s="20" t="s">
        <v>10542</v>
      </c>
      <c r="I1376" s="25" t="s">
        <v>265</v>
      </c>
      <c r="J1376" s="20">
        <v>2023</v>
      </c>
      <c r="K1376" s="20">
        <v>1</v>
      </c>
      <c r="L1376" s="20" t="s">
        <v>15</v>
      </c>
      <c r="M1376" s="57" t="s">
        <v>25</v>
      </c>
    </row>
    <row r="1377" spans="1:13" ht="15.5" x14ac:dyDescent="0.35">
      <c r="A1377" s="20">
        <v>19200047854</v>
      </c>
      <c r="B1377" s="20">
        <v>7483238557</v>
      </c>
      <c r="C1377" s="72" t="s">
        <v>14446</v>
      </c>
      <c r="D1377" s="20" t="s">
        <v>5302</v>
      </c>
      <c r="E1377" s="20" t="s">
        <v>5303</v>
      </c>
      <c r="F1377" s="20" t="s">
        <v>5304</v>
      </c>
      <c r="G1377" s="20" t="s">
        <v>452</v>
      </c>
      <c r="H1377" s="20" t="s">
        <v>10542</v>
      </c>
      <c r="I1377" s="25" t="s">
        <v>265</v>
      </c>
      <c r="J1377" s="20">
        <v>2023</v>
      </c>
      <c r="K1377" s="20">
        <v>1</v>
      </c>
      <c r="L1377" s="20" t="s">
        <v>15</v>
      </c>
      <c r="M1377" s="57" t="s">
        <v>25</v>
      </c>
    </row>
    <row r="1378" spans="1:13" ht="31.5" customHeight="1" x14ac:dyDescent="0.35">
      <c r="A1378" s="20">
        <v>20210176157</v>
      </c>
      <c r="B1378" s="20">
        <v>9986130001</v>
      </c>
      <c r="C1378" s="72" t="s">
        <v>14447</v>
      </c>
      <c r="D1378" s="20" t="s">
        <v>5305</v>
      </c>
      <c r="E1378" s="20" t="s">
        <v>5306</v>
      </c>
      <c r="F1378" s="20" t="s">
        <v>5307</v>
      </c>
      <c r="G1378" s="20" t="s">
        <v>439</v>
      </c>
      <c r="H1378" s="20" t="s">
        <v>10542</v>
      </c>
      <c r="I1378" s="25" t="s">
        <v>265</v>
      </c>
      <c r="J1378" s="20">
        <v>2023</v>
      </c>
      <c r="K1378" s="20">
        <v>1</v>
      </c>
      <c r="L1378" s="20" t="s">
        <v>15</v>
      </c>
      <c r="M1378" s="57" t="s">
        <v>25</v>
      </c>
    </row>
    <row r="1379" spans="1:13" ht="15.5" x14ac:dyDescent="0.35">
      <c r="A1379" s="20">
        <v>19200291920</v>
      </c>
      <c r="B1379" s="20">
        <v>7996629779</v>
      </c>
      <c r="C1379" s="72" t="s">
        <v>14448</v>
      </c>
      <c r="D1379" s="20" t="s">
        <v>5308</v>
      </c>
      <c r="E1379" s="20" t="s">
        <v>5191</v>
      </c>
      <c r="F1379" s="20" t="s">
        <v>5309</v>
      </c>
      <c r="G1379" s="20" t="s">
        <v>439</v>
      </c>
      <c r="H1379" s="20" t="s">
        <v>10542</v>
      </c>
      <c r="I1379" s="25" t="s">
        <v>265</v>
      </c>
      <c r="J1379" s="20">
        <v>2023</v>
      </c>
      <c r="K1379" s="20">
        <v>1</v>
      </c>
      <c r="L1379" s="20" t="s">
        <v>15</v>
      </c>
      <c r="M1379" s="57" t="s">
        <v>25</v>
      </c>
    </row>
    <row r="1380" spans="1:13" ht="15.75" customHeight="1" x14ac:dyDescent="0.35">
      <c r="A1380" s="20">
        <v>19200411039</v>
      </c>
      <c r="B1380" s="20">
        <v>9113277255</v>
      </c>
      <c r="C1380" s="72" t="s">
        <v>14449</v>
      </c>
      <c r="D1380" s="20" t="s">
        <v>5310</v>
      </c>
      <c r="E1380" s="20" t="s">
        <v>5311</v>
      </c>
      <c r="F1380" s="20" t="s">
        <v>5312</v>
      </c>
      <c r="G1380" s="20" t="s">
        <v>439</v>
      </c>
      <c r="H1380" s="20" t="s">
        <v>10542</v>
      </c>
      <c r="I1380" s="25" t="s">
        <v>265</v>
      </c>
      <c r="J1380" s="20">
        <v>2023</v>
      </c>
      <c r="K1380" s="20">
        <v>1</v>
      </c>
      <c r="L1380" s="20" t="s">
        <v>15</v>
      </c>
      <c r="M1380" s="57" t="s">
        <v>25</v>
      </c>
    </row>
    <row r="1381" spans="1:13" ht="15.75" customHeight="1" x14ac:dyDescent="0.35">
      <c r="A1381" s="20">
        <v>23240442243</v>
      </c>
      <c r="B1381" s="20">
        <v>9480558885</v>
      </c>
      <c r="C1381" s="72" t="s">
        <v>14450</v>
      </c>
      <c r="D1381" s="20" t="s">
        <v>5313</v>
      </c>
      <c r="E1381" s="20" t="s">
        <v>505</v>
      </c>
      <c r="F1381" s="20" t="s">
        <v>543</v>
      </c>
      <c r="G1381" s="20" t="s">
        <v>439</v>
      </c>
      <c r="H1381" s="20" t="s">
        <v>10542</v>
      </c>
      <c r="I1381" s="25" t="s">
        <v>265</v>
      </c>
      <c r="J1381" s="20">
        <v>2023</v>
      </c>
      <c r="K1381" s="20">
        <v>1</v>
      </c>
      <c r="L1381" s="20" t="s">
        <v>15</v>
      </c>
      <c r="M1381" s="57" t="s">
        <v>25</v>
      </c>
    </row>
    <row r="1382" spans="1:13" ht="15.5" x14ac:dyDescent="0.35">
      <c r="A1382" s="20">
        <v>21220122530</v>
      </c>
      <c r="B1382" s="20">
        <v>6360656942</v>
      </c>
      <c r="C1382" s="72" t="s">
        <v>14451</v>
      </c>
      <c r="D1382" s="20" t="s">
        <v>5314</v>
      </c>
      <c r="E1382" s="20" t="s">
        <v>5315</v>
      </c>
      <c r="F1382" s="20" t="s">
        <v>5316</v>
      </c>
      <c r="G1382" s="20" t="s">
        <v>439</v>
      </c>
      <c r="H1382" s="20" t="s">
        <v>10542</v>
      </c>
      <c r="I1382" s="25" t="s">
        <v>265</v>
      </c>
      <c r="J1382" s="20">
        <v>2023</v>
      </c>
      <c r="K1382" s="20">
        <v>1</v>
      </c>
      <c r="L1382" s="20" t="s">
        <v>15</v>
      </c>
      <c r="M1382" s="57" t="s">
        <v>25</v>
      </c>
    </row>
    <row r="1383" spans="1:13" ht="15.75" customHeight="1" x14ac:dyDescent="0.35">
      <c r="A1383" s="20">
        <v>19200434227</v>
      </c>
      <c r="B1383" s="20">
        <v>6366129804</v>
      </c>
      <c r="C1383" s="72" t="s">
        <v>14452</v>
      </c>
      <c r="D1383" s="20" t="s">
        <v>5317</v>
      </c>
      <c r="E1383" s="20" t="s">
        <v>1443</v>
      </c>
      <c r="F1383" s="20" t="s">
        <v>5318</v>
      </c>
      <c r="G1383" s="20" t="s">
        <v>439</v>
      </c>
      <c r="H1383" s="20" t="s">
        <v>10542</v>
      </c>
      <c r="I1383" s="25" t="s">
        <v>265</v>
      </c>
      <c r="J1383" s="20">
        <v>2023</v>
      </c>
      <c r="K1383" s="20">
        <v>1</v>
      </c>
      <c r="L1383" s="20" t="s">
        <v>15</v>
      </c>
      <c r="M1383" s="57" t="s">
        <v>25</v>
      </c>
    </row>
    <row r="1384" spans="1:13" ht="15.5" x14ac:dyDescent="0.35">
      <c r="A1384" s="20">
        <v>19200208248</v>
      </c>
      <c r="B1384" s="20">
        <v>8105412557</v>
      </c>
      <c r="C1384" s="72" t="s">
        <v>14453</v>
      </c>
      <c r="D1384" s="20" t="s">
        <v>5319</v>
      </c>
      <c r="E1384" s="20" t="s">
        <v>3571</v>
      </c>
      <c r="F1384" s="20" t="s">
        <v>5192</v>
      </c>
      <c r="G1384" s="20" t="s">
        <v>439</v>
      </c>
      <c r="H1384" s="20" t="s">
        <v>10542</v>
      </c>
      <c r="I1384" s="25" t="s">
        <v>265</v>
      </c>
      <c r="J1384" s="20">
        <v>2023</v>
      </c>
      <c r="K1384" s="20">
        <v>1</v>
      </c>
      <c r="L1384" s="20" t="s">
        <v>15</v>
      </c>
      <c r="M1384" s="57" t="s">
        <v>25</v>
      </c>
    </row>
    <row r="1385" spans="1:13" ht="15.5" x14ac:dyDescent="0.35">
      <c r="A1385" s="20">
        <v>20210970184</v>
      </c>
      <c r="B1385" s="20">
        <v>9148578137</v>
      </c>
      <c r="C1385" s="72" t="s">
        <v>14454</v>
      </c>
      <c r="D1385" s="20" t="s">
        <v>5320</v>
      </c>
      <c r="E1385" s="20" t="s">
        <v>5321</v>
      </c>
      <c r="F1385" s="20" t="s">
        <v>5322</v>
      </c>
      <c r="G1385" s="20" t="s">
        <v>452</v>
      </c>
      <c r="H1385" s="20" t="s">
        <v>10542</v>
      </c>
      <c r="I1385" s="25" t="s">
        <v>265</v>
      </c>
      <c r="J1385" s="20">
        <v>2023</v>
      </c>
      <c r="K1385" s="20">
        <v>1</v>
      </c>
      <c r="L1385" s="20" t="s">
        <v>15</v>
      </c>
      <c r="M1385" s="57" t="s">
        <v>25</v>
      </c>
    </row>
    <row r="1386" spans="1:13" ht="15.5" x14ac:dyDescent="0.35">
      <c r="A1386" s="20">
        <v>23240856566</v>
      </c>
      <c r="B1386" s="20">
        <v>9113240703</v>
      </c>
      <c r="C1386" s="72" t="s">
        <v>14455</v>
      </c>
      <c r="D1386" s="20" t="s">
        <v>5323</v>
      </c>
      <c r="E1386" s="20" t="s">
        <v>5324</v>
      </c>
      <c r="F1386" s="20" t="s">
        <v>4918</v>
      </c>
      <c r="G1386" s="20" t="s">
        <v>439</v>
      </c>
      <c r="H1386" s="20" t="s">
        <v>10542</v>
      </c>
      <c r="I1386" s="25" t="s">
        <v>265</v>
      </c>
      <c r="J1386" s="20">
        <v>2023</v>
      </c>
      <c r="K1386" s="20">
        <v>1</v>
      </c>
      <c r="L1386" s="20" t="s">
        <v>15</v>
      </c>
      <c r="M1386" s="57" t="s">
        <v>25</v>
      </c>
    </row>
    <row r="1387" spans="1:13" ht="15.5" x14ac:dyDescent="0.35">
      <c r="A1387" s="20">
        <v>20210463652</v>
      </c>
      <c r="B1387" s="20">
        <v>8088809268</v>
      </c>
      <c r="C1387" s="72" t="s">
        <v>14456</v>
      </c>
      <c r="D1387" s="20" t="s">
        <v>5325</v>
      </c>
      <c r="E1387" s="20" t="s">
        <v>5326</v>
      </c>
      <c r="F1387" s="20" t="s">
        <v>5327</v>
      </c>
      <c r="G1387" s="20" t="s">
        <v>439</v>
      </c>
      <c r="H1387" s="20" t="s">
        <v>10542</v>
      </c>
      <c r="I1387" s="25" t="s">
        <v>265</v>
      </c>
      <c r="J1387" s="20">
        <v>2023</v>
      </c>
      <c r="K1387" s="20">
        <v>1</v>
      </c>
      <c r="L1387" s="20" t="s">
        <v>15</v>
      </c>
      <c r="M1387" s="57" t="s">
        <v>25</v>
      </c>
    </row>
    <row r="1388" spans="1:13" ht="15.5" x14ac:dyDescent="0.35">
      <c r="A1388" s="20">
        <v>21220077757</v>
      </c>
      <c r="B1388" s="20">
        <v>7619559701</v>
      </c>
      <c r="C1388" s="72" t="s">
        <v>14457</v>
      </c>
      <c r="D1388" s="20" t="s">
        <v>5328</v>
      </c>
      <c r="E1388" s="20" t="s">
        <v>5329</v>
      </c>
      <c r="F1388" s="20" t="s">
        <v>3976</v>
      </c>
      <c r="G1388" s="20" t="s">
        <v>439</v>
      </c>
      <c r="H1388" s="20" t="s">
        <v>10542</v>
      </c>
      <c r="I1388" s="25" t="s">
        <v>265</v>
      </c>
      <c r="J1388" s="20">
        <v>2023</v>
      </c>
      <c r="K1388" s="20">
        <v>1</v>
      </c>
      <c r="L1388" s="20" t="s">
        <v>15</v>
      </c>
      <c r="M1388" s="57" t="s">
        <v>25</v>
      </c>
    </row>
    <row r="1389" spans="1:13" ht="15.75" customHeight="1" x14ac:dyDescent="0.35">
      <c r="A1389" s="20">
        <v>19200365931</v>
      </c>
      <c r="B1389" s="20">
        <v>8951833621</v>
      </c>
      <c r="C1389" s="72" t="s">
        <v>14458</v>
      </c>
      <c r="D1389" s="20" t="s">
        <v>5330</v>
      </c>
      <c r="E1389" s="20" t="s">
        <v>3975</v>
      </c>
      <c r="F1389" s="20" t="s">
        <v>5331</v>
      </c>
      <c r="G1389" s="20" t="s">
        <v>452</v>
      </c>
      <c r="H1389" s="20" t="s">
        <v>10542</v>
      </c>
      <c r="I1389" s="25" t="s">
        <v>265</v>
      </c>
      <c r="J1389" s="20">
        <v>2023</v>
      </c>
      <c r="K1389" s="20">
        <v>1</v>
      </c>
      <c r="L1389" s="20" t="s">
        <v>15</v>
      </c>
      <c r="M1389" s="57" t="s">
        <v>25</v>
      </c>
    </row>
    <row r="1390" spans="1:13" ht="15.5" x14ac:dyDescent="0.35">
      <c r="A1390" s="20">
        <v>20210710145</v>
      </c>
      <c r="B1390" s="20">
        <v>9538288468</v>
      </c>
      <c r="C1390" s="72" t="s">
        <v>14459</v>
      </c>
      <c r="D1390" s="20" t="s">
        <v>5332</v>
      </c>
      <c r="E1390" s="20" t="s">
        <v>5333</v>
      </c>
      <c r="F1390" s="20" t="s">
        <v>5334</v>
      </c>
      <c r="G1390" s="20" t="s">
        <v>452</v>
      </c>
      <c r="H1390" s="20" t="s">
        <v>10542</v>
      </c>
      <c r="I1390" s="25" t="s">
        <v>265</v>
      </c>
      <c r="J1390" s="20">
        <v>2023</v>
      </c>
      <c r="K1390" s="20">
        <v>1</v>
      </c>
      <c r="L1390" s="20" t="s">
        <v>15</v>
      </c>
      <c r="M1390" s="57" t="s">
        <v>25</v>
      </c>
    </row>
    <row r="1391" spans="1:13" ht="15.75" customHeight="1" x14ac:dyDescent="0.35">
      <c r="A1391" s="20">
        <v>20210441877</v>
      </c>
      <c r="B1391" s="20">
        <v>7483462263</v>
      </c>
      <c r="C1391" s="72" t="s">
        <v>14460</v>
      </c>
      <c r="D1391" s="20" t="s">
        <v>5335</v>
      </c>
      <c r="E1391" s="20" t="s">
        <v>5336</v>
      </c>
      <c r="F1391" s="20" t="s">
        <v>415</v>
      </c>
      <c r="G1391" s="20" t="s">
        <v>452</v>
      </c>
      <c r="H1391" s="20" t="s">
        <v>10542</v>
      </c>
      <c r="I1391" s="25" t="s">
        <v>265</v>
      </c>
      <c r="J1391" s="20">
        <v>2023</v>
      </c>
      <c r="K1391" s="20">
        <v>1</v>
      </c>
      <c r="L1391" s="20" t="s">
        <v>15</v>
      </c>
      <c r="M1391" s="57" t="s">
        <v>25</v>
      </c>
    </row>
    <row r="1392" spans="1:13" ht="15.5" x14ac:dyDescent="0.35">
      <c r="A1392" s="20">
        <v>20210970086</v>
      </c>
      <c r="B1392" s="20">
        <v>9741349024</v>
      </c>
      <c r="C1392" s="72" t="s">
        <v>14461</v>
      </c>
      <c r="D1392" s="20" t="s">
        <v>5337</v>
      </c>
      <c r="E1392" s="20" t="s">
        <v>5269</v>
      </c>
      <c r="F1392" s="20" t="s">
        <v>5338</v>
      </c>
      <c r="G1392" s="20" t="s">
        <v>439</v>
      </c>
      <c r="H1392" s="20" t="s">
        <v>10542</v>
      </c>
      <c r="I1392" s="25" t="s">
        <v>265</v>
      </c>
      <c r="J1392" s="20">
        <v>2023</v>
      </c>
      <c r="K1392" s="20">
        <v>1</v>
      </c>
      <c r="L1392" s="20" t="s">
        <v>15</v>
      </c>
      <c r="M1392" s="57" t="s">
        <v>25</v>
      </c>
    </row>
    <row r="1393" spans="1:13" ht="15.5" x14ac:dyDescent="0.35">
      <c r="A1393" s="20">
        <v>19200356731</v>
      </c>
      <c r="B1393" s="20">
        <v>8296665982</v>
      </c>
      <c r="C1393" s="72" t="s">
        <v>14462</v>
      </c>
      <c r="D1393" s="20" t="s">
        <v>5339</v>
      </c>
      <c r="E1393" s="20" t="s">
        <v>158</v>
      </c>
      <c r="F1393" s="20" t="s">
        <v>5340</v>
      </c>
      <c r="G1393" s="20" t="s">
        <v>452</v>
      </c>
      <c r="H1393" s="20" t="s">
        <v>10542</v>
      </c>
      <c r="I1393" s="25" t="s">
        <v>265</v>
      </c>
      <c r="J1393" s="20">
        <v>2023</v>
      </c>
      <c r="K1393" s="20">
        <v>1</v>
      </c>
      <c r="L1393" s="20" t="s">
        <v>15</v>
      </c>
      <c r="M1393" s="57" t="s">
        <v>25</v>
      </c>
    </row>
    <row r="1394" spans="1:13" ht="15.5" x14ac:dyDescent="0.35">
      <c r="A1394" s="20">
        <v>21220379274</v>
      </c>
      <c r="B1394" s="20">
        <v>9743061775</v>
      </c>
      <c r="C1394" s="72" t="s">
        <v>14463</v>
      </c>
      <c r="D1394" s="20" t="s">
        <v>5341</v>
      </c>
      <c r="E1394" s="20" t="s">
        <v>5342</v>
      </c>
      <c r="F1394" s="20" t="s">
        <v>5343</v>
      </c>
      <c r="G1394" s="20" t="s">
        <v>452</v>
      </c>
      <c r="H1394" s="20" t="s">
        <v>10542</v>
      </c>
      <c r="I1394" s="25" t="s">
        <v>265</v>
      </c>
      <c r="J1394" s="20">
        <v>2023</v>
      </c>
      <c r="K1394" s="20">
        <v>1</v>
      </c>
      <c r="L1394" s="20" t="s">
        <v>15</v>
      </c>
      <c r="M1394" s="57" t="s">
        <v>25</v>
      </c>
    </row>
    <row r="1395" spans="1:13" ht="47.25" customHeight="1" x14ac:dyDescent="0.35">
      <c r="A1395" s="20">
        <v>19200141739</v>
      </c>
      <c r="B1395" s="20">
        <v>9964301221</v>
      </c>
      <c r="C1395" s="72" t="s">
        <v>14464</v>
      </c>
      <c r="D1395" s="20" t="s">
        <v>5344</v>
      </c>
      <c r="E1395" s="20" t="s">
        <v>5345</v>
      </c>
      <c r="F1395" s="20" t="s">
        <v>5346</v>
      </c>
      <c r="G1395" s="20" t="s">
        <v>439</v>
      </c>
      <c r="H1395" s="20" t="s">
        <v>10542</v>
      </c>
      <c r="I1395" s="25" t="s">
        <v>265</v>
      </c>
      <c r="J1395" s="20">
        <v>2023</v>
      </c>
      <c r="K1395" s="20">
        <v>1</v>
      </c>
      <c r="L1395" s="20" t="s">
        <v>15</v>
      </c>
      <c r="M1395" s="57" t="s">
        <v>25</v>
      </c>
    </row>
    <row r="1396" spans="1:13" ht="15.5" x14ac:dyDescent="0.35">
      <c r="A1396" s="20">
        <v>23240782402</v>
      </c>
      <c r="B1396" s="20">
        <v>8660889464</v>
      </c>
      <c r="C1396" s="72" t="s">
        <v>14465</v>
      </c>
      <c r="D1396" s="20" t="s">
        <v>5347</v>
      </c>
      <c r="E1396" s="20" t="s">
        <v>5348</v>
      </c>
      <c r="F1396" s="20" t="s">
        <v>4725</v>
      </c>
      <c r="G1396" s="20" t="s">
        <v>452</v>
      </c>
      <c r="H1396" s="20" t="s">
        <v>10542</v>
      </c>
      <c r="I1396" s="25" t="s">
        <v>265</v>
      </c>
      <c r="J1396" s="20">
        <v>2023</v>
      </c>
      <c r="K1396" s="20">
        <v>1</v>
      </c>
      <c r="L1396" s="20" t="s">
        <v>15</v>
      </c>
      <c r="M1396" s="57" t="s">
        <v>25</v>
      </c>
    </row>
    <row r="1397" spans="1:13" ht="15.5" x14ac:dyDescent="0.35">
      <c r="A1397" s="20">
        <v>21220716363</v>
      </c>
      <c r="B1397" s="20">
        <v>7892807854</v>
      </c>
      <c r="C1397" s="72" t="s">
        <v>14466</v>
      </c>
      <c r="D1397" s="20" t="s">
        <v>5349</v>
      </c>
      <c r="E1397" s="20" t="s">
        <v>5350</v>
      </c>
      <c r="F1397" s="20" t="s">
        <v>603</v>
      </c>
      <c r="G1397" s="20" t="s">
        <v>452</v>
      </c>
      <c r="H1397" s="20" t="s">
        <v>10542</v>
      </c>
      <c r="I1397" s="25" t="s">
        <v>265</v>
      </c>
      <c r="J1397" s="20">
        <v>2023</v>
      </c>
      <c r="K1397" s="20">
        <v>1</v>
      </c>
      <c r="L1397" s="20" t="s">
        <v>15</v>
      </c>
      <c r="M1397" s="57" t="s">
        <v>25</v>
      </c>
    </row>
    <row r="1398" spans="1:13" ht="15.75" customHeight="1" x14ac:dyDescent="0.35">
      <c r="A1398" s="20">
        <v>20210909102</v>
      </c>
      <c r="B1398" s="20">
        <v>9538771397</v>
      </c>
      <c r="C1398" s="72" t="s">
        <v>14467</v>
      </c>
      <c r="D1398" s="20" t="s">
        <v>5351</v>
      </c>
      <c r="E1398" s="20" t="s">
        <v>586</v>
      </c>
      <c r="F1398" s="20" t="s">
        <v>4149</v>
      </c>
      <c r="G1398" s="20" t="s">
        <v>439</v>
      </c>
      <c r="H1398" s="20" t="s">
        <v>10542</v>
      </c>
      <c r="I1398" s="25" t="s">
        <v>265</v>
      </c>
      <c r="J1398" s="20">
        <v>2023</v>
      </c>
      <c r="K1398" s="20">
        <v>1</v>
      </c>
      <c r="L1398" s="20" t="s">
        <v>15</v>
      </c>
      <c r="M1398" s="57" t="s">
        <v>25</v>
      </c>
    </row>
    <row r="1399" spans="1:13" ht="47.25" customHeight="1" x14ac:dyDescent="0.35">
      <c r="A1399" s="20">
        <v>23240776167</v>
      </c>
      <c r="B1399" s="20">
        <v>9740681143</v>
      </c>
      <c r="C1399" s="72" t="s">
        <v>14468</v>
      </c>
      <c r="D1399" s="20" t="s">
        <v>5352</v>
      </c>
      <c r="E1399" s="20" t="s">
        <v>5353</v>
      </c>
      <c r="F1399" s="20" t="s">
        <v>5354</v>
      </c>
      <c r="G1399" s="20" t="s">
        <v>439</v>
      </c>
      <c r="H1399" s="20" t="s">
        <v>10542</v>
      </c>
      <c r="I1399" s="25" t="s">
        <v>265</v>
      </c>
      <c r="J1399" s="20">
        <v>2023</v>
      </c>
      <c r="K1399" s="20">
        <v>1</v>
      </c>
      <c r="L1399" s="20" t="s">
        <v>15</v>
      </c>
      <c r="M1399" s="57" t="s">
        <v>25</v>
      </c>
    </row>
    <row r="1400" spans="1:13" ht="15.75" customHeight="1" x14ac:dyDescent="0.35">
      <c r="A1400" s="20">
        <v>20210204153</v>
      </c>
      <c r="B1400" s="20">
        <v>7996234312</v>
      </c>
      <c r="C1400" s="72" t="s">
        <v>14469</v>
      </c>
      <c r="D1400" s="20" t="s">
        <v>5355</v>
      </c>
      <c r="E1400" s="20" t="s">
        <v>3571</v>
      </c>
      <c r="F1400" s="20" t="s">
        <v>5356</v>
      </c>
      <c r="G1400" s="20" t="s">
        <v>439</v>
      </c>
      <c r="H1400" s="20" t="s">
        <v>10542</v>
      </c>
      <c r="I1400" s="25" t="s">
        <v>265</v>
      </c>
      <c r="J1400" s="20">
        <v>2023</v>
      </c>
      <c r="K1400" s="20">
        <v>1</v>
      </c>
      <c r="L1400" s="20" t="s">
        <v>15</v>
      </c>
      <c r="M1400" s="57" t="s">
        <v>25</v>
      </c>
    </row>
    <row r="1401" spans="1:13" ht="15.5" x14ac:dyDescent="0.35">
      <c r="A1401" s="20">
        <v>20210651120</v>
      </c>
      <c r="B1401" s="20">
        <v>9731426947</v>
      </c>
      <c r="C1401" s="72" t="s">
        <v>14470</v>
      </c>
      <c r="D1401" s="20" t="s">
        <v>5357</v>
      </c>
      <c r="E1401" s="20" t="s">
        <v>4727</v>
      </c>
      <c r="F1401" s="20" t="s">
        <v>1425</v>
      </c>
      <c r="G1401" s="20" t="s">
        <v>439</v>
      </c>
      <c r="H1401" s="20" t="s">
        <v>10542</v>
      </c>
      <c r="I1401" s="25" t="s">
        <v>265</v>
      </c>
      <c r="J1401" s="20">
        <v>2023</v>
      </c>
      <c r="K1401" s="20">
        <v>1</v>
      </c>
      <c r="L1401" s="20" t="s">
        <v>15</v>
      </c>
      <c r="M1401" s="57" t="s">
        <v>25</v>
      </c>
    </row>
    <row r="1402" spans="1:13" ht="15.5" x14ac:dyDescent="0.35">
      <c r="A1402" s="20">
        <v>23241011669</v>
      </c>
      <c r="B1402" s="20">
        <v>7975281036</v>
      </c>
      <c r="C1402" s="72" t="s">
        <v>14471</v>
      </c>
      <c r="D1402" s="20" t="s">
        <v>5358</v>
      </c>
      <c r="E1402" s="20" t="s">
        <v>5359</v>
      </c>
      <c r="F1402" s="20" t="s">
        <v>5360</v>
      </c>
      <c r="G1402" s="20" t="s">
        <v>452</v>
      </c>
      <c r="H1402" s="20" t="s">
        <v>10542</v>
      </c>
      <c r="I1402" s="25" t="s">
        <v>265</v>
      </c>
      <c r="J1402" s="20">
        <v>2023</v>
      </c>
      <c r="K1402" s="20">
        <v>1</v>
      </c>
      <c r="L1402" s="20" t="s">
        <v>15</v>
      </c>
      <c r="M1402" s="57" t="s">
        <v>25</v>
      </c>
    </row>
    <row r="1403" spans="1:13" ht="15.5" x14ac:dyDescent="0.35">
      <c r="A1403" s="20">
        <v>19200465031</v>
      </c>
      <c r="B1403" s="20">
        <v>9900549052</v>
      </c>
      <c r="C1403" s="72" t="s">
        <v>14472</v>
      </c>
      <c r="D1403" s="20" t="s">
        <v>545</v>
      </c>
      <c r="E1403" s="20" t="s">
        <v>5177</v>
      </c>
      <c r="F1403" s="20" t="s">
        <v>5361</v>
      </c>
      <c r="G1403" s="20" t="s">
        <v>452</v>
      </c>
      <c r="H1403" s="20" t="s">
        <v>10542</v>
      </c>
      <c r="I1403" s="25" t="s">
        <v>265</v>
      </c>
      <c r="J1403" s="20">
        <v>2023</v>
      </c>
      <c r="K1403" s="20">
        <v>1</v>
      </c>
      <c r="L1403" s="20" t="s">
        <v>15</v>
      </c>
      <c r="M1403" s="57" t="s">
        <v>25</v>
      </c>
    </row>
    <row r="1404" spans="1:13" ht="15.5" x14ac:dyDescent="0.35">
      <c r="A1404" s="20">
        <v>19200267342</v>
      </c>
      <c r="B1404" s="20">
        <v>9620331674</v>
      </c>
      <c r="C1404" s="72" t="s">
        <v>14473</v>
      </c>
      <c r="D1404" s="20" t="s">
        <v>5512</v>
      </c>
      <c r="E1404" s="20" t="s">
        <v>5513</v>
      </c>
      <c r="F1404" s="20" t="s">
        <v>656</v>
      </c>
      <c r="G1404" s="20" t="s">
        <v>439</v>
      </c>
      <c r="H1404" s="20" t="s">
        <v>10543</v>
      </c>
      <c r="I1404" s="25" t="s">
        <v>265</v>
      </c>
      <c r="J1404" s="20">
        <v>2023</v>
      </c>
      <c r="K1404" s="20">
        <v>1</v>
      </c>
      <c r="L1404" s="20" t="s">
        <v>15</v>
      </c>
      <c r="M1404" s="57" t="s">
        <v>25</v>
      </c>
    </row>
    <row r="1405" spans="1:13" ht="15.5" x14ac:dyDescent="0.35">
      <c r="A1405" s="20">
        <v>19200073231</v>
      </c>
      <c r="B1405" s="20">
        <v>9731792570</v>
      </c>
      <c r="C1405" s="72" t="s">
        <v>14474</v>
      </c>
      <c r="D1405" s="20" t="s">
        <v>5514</v>
      </c>
      <c r="E1405" s="20" t="s">
        <v>5515</v>
      </c>
      <c r="F1405" s="20" t="s">
        <v>2527</v>
      </c>
      <c r="G1405" s="20" t="s">
        <v>452</v>
      </c>
      <c r="H1405" s="20" t="s">
        <v>10543</v>
      </c>
      <c r="I1405" s="25" t="s">
        <v>265</v>
      </c>
      <c r="J1405" s="20">
        <v>2023</v>
      </c>
      <c r="K1405" s="20">
        <v>1</v>
      </c>
      <c r="L1405" s="20" t="s">
        <v>15</v>
      </c>
      <c r="M1405" s="57" t="s">
        <v>25</v>
      </c>
    </row>
    <row r="1406" spans="1:13" ht="15.5" x14ac:dyDescent="0.35">
      <c r="A1406" s="20">
        <v>20210025698</v>
      </c>
      <c r="B1406" s="20">
        <v>8867206592</v>
      </c>
      <c r="C1406" s="72" t="s">
        <v>14475</v>
      </c>
      <c r="D1406" s="20" t="s">
        <v>5516</v>
      </c>
      <c r="E1406" s="20" t="s">
        <v>5517</v>
      </c>
      <c r="F1406" s="20" t="s">
        <v>2389</v>
      </c>
      <c r="G1406" s="20" t="s">
        <v>452</v>
      </c>
      <c r="H1406" s="20" t="s">
        <v>10543</v>
      </c>
      <c r="I1406" s="25" t="s">
        <v>265</v>
      </c>
      <c r="J1406" s="20">
        <v>2023</v>
      </c>
      <c r="K1406" s="20">
        <v>1</v>
      </c>
      <c r="L1406" s="20" t="s">
        <v>15</v>
      </c>
      <c r="M1406" s="57" t="s">
        <v>25</v>
      </c>
    </row>
    <row r="1407" spans="1:13" ht="15.5" x14ac:dyDescent="0.35">
      <c r="A1407" s="20">
        <v>19200054321</v>
      </c>
      <c r="B1407" s="20">
        <v>8951080156</v>
      </c>
      <c r="C1407" s="72" t="s">
        <v>14476</v>
      </c>
      <c r="D1407" s="20" t="s">
        <v>5518</v>
      </c>
      <c r="E1407" s="20" t="s">
        <v>5519</v>
      </c>
      <c r="F1407" s="20" t="s">
        <v>2307</v>
      </c>
      <c r="G1407" s="20" t="s">
        <v>452</v>
      </c>
      <c r="H1407" s="20" t="s">
        <v>10543</v>
      </c>
      <c r="I1407" s="25" t="s">
        <v>265</v>
      </c>
      <c r="J1407" s="20">
        <v>2023</v>
      </c>
      <c r="K1407" s="20">
        <v>1</v>
      </c>
      <c r="L1407" s="20" t="s">
        <v>15</v>
      </c>
      <c r="M1407" s="57" t="s">
        <v>25</v>
      </c>
    </row>
    <row r="1408" spans="1:13" ht="15.5" x14ac:dyDescent="0.35">
      <c r="A1408" s="20">
        <v>19200264312</v>
      </c>
      <c r="B1408" s="20">
        <v>8431009978</v>
      </c>
      <c r="C1408" s="72" t="s">
        <v>14477</v>
      </c>
      <c r="D1408" s="20" t="s">
        <v>5520</v>
      </c>
      <c r="E1408" s="20" t="s">
        <v>5521</v>
      </c>
      <c r="F1408" s="20" t="s">
        <v>883</v>
      </c>
      <c r="G1408" s="20" t="s">
        <v>439</v>
      </c>
      <c r="H1408" s="20" t="s">
        <v>10543</v>
      </c>
      <c r="I1408" s="25" t="s">
        <v>265</v>
      </c>
      <c r="J1408" s="20">
        <v>2023</v>
      </c>
      <c r="K1408" s="20">
        <v>1</v>
      </c>
      <c r="L1408" s="20" t="s">
        <v>15</v>
      </c>
      <c r="M1408" s="57" t="s">
        <v>25</v>
      </c>
    </row>
    <row r="1409" spans="1:13" ht="15.5" x14ac:dyDescent="0.35">
      <c r="A1409" s="20">
        <v>19200264998</v>
      </c>
      <c r="B1409" s="20">
        <v>9740782913</v>
      </c>
      <c r="C1409" s="72" t="s">
        <v>14478</v>
      </c>
      <c r="D1409" s="20" t="s">
        <v>5522</v>
      </c>
      <c r="E1409" s="20" t="s">
        <v>5523</v>
      </c>
      <c r="F1409" s="20" t="s">
        <v>5524</v>
      </c>
      <c r="G1409" s="20" t="s">
        <v>439</v>
      </c>
      <c r="H1409" s="20" t="s">
        <v>10543</v>
      </c>
      <c r="I1409" s="25" t="s">
        <v>265</v>
      </c>
      <c r="J1409" s="20">
        <v>2023</v>
      </c>
      <c r="K1409" s="20">
        <v>1</v>
      </c>
      <c r="L1409" s="20" t="s">
        <v>15</v>
      </c>
      <c r="M1409" s="57" t="s">
        <v>25</v>
      </c>
    </row>
    <row r="1410" spans="1:13" ht="15.5" x14ac:dyDescent="0.35">
      <c r="A1410" s="20">
        <v>21220916351</v>
      </c>
      <c r="B1410" s="20">
        <v>9901225983</v>
      </c>
      <c r="C1410" s="72" t="s">
        <v>14479</v>
      </c>
      <c r="D1410" s="20" t="s">
        <v>5525</v>
      </c>
      <c r="E1410" s="20" t="s">
        <v>2082</v>
      </c>
      <c r="F1410" s="20" t="s">
        <v>662</v>
      </c>
      <c r="G1410" s="20" t="s">
        <v>439</v>
      </c>
      <c r="H1410" s="20" t="s">
        <v>10543</v>
      </c>
      <c r="I1410" s="25" t="s">
        <v>265</v>
      </c>
      <c r="J1410" s="20">
        <v>2023</v>
      </c>
      <c r="K1410" s="20">
        <v>1</v>
      </c>
      <c r="L1410" s="20" t="s">
        <v>15</v>
      </c>
      <c r="M1410" s="57" t="s">
        <v>25</v>
      </c>
    </row>
    <row r="1411" spans="1:13" ht="15.5" x14ac:dyDescent="0.35">
      <c r="A1411" s="20">
        <v>19200106333</v>
      </c>
      <c r="B1411" s="20">
        <v>9019188419</v>
      </c>
      <c r="C1411" s="72" t="s">
        <v>14480</v>
      </c>
      <c r="D1411" s="20" t="s">
        <v>5526</v>
      </c>
      <c r="E1411" s="20" t="s">
        <v>2312</v>
      </c>
      <c r="F1411" s="20" t="s">
        <v>2486</v>
      </c>
      <c r="G1411" s="20" t="s">
        <v>439</v>
      </c>
      <c r="H1411" s="20" t="s">
        <v>10543</v>
      </c>
      <c r="I1411" s="25" t="s">
        <v>265</v>
      </c>
      <c r="J1411" s="20">
        <v>2023</v>
      </c>
      <c r="K1411" s="20">
        <v>1</v>
      </c>
      <c r="L1411" s="20" t="s">
        <v>15</v>
      </c>
      <c r="M1411" s="57" t="s">
        <v>25</v>
      </c>
    </row>
    <row r="1412" spans="1:13" ht="15.5" x14ac:dyDescent="0.35">
      <c r="A1412" s="20">
        <v>19200428875</v>
      </c>
      <c r="B1412" s="20">
        <v>7975397399</v>
      </c>
      <c r="C1412" s="72" t="s">
        <v>14481</v>
      </c>
      <c r="D1412" s="20" t="s">
        <v>5527</v>
      </c>
      <c r="E1412" s="20" t="s">
        <v>5528</v>
      </c>
      <c r="F1412" s="20" t="s">
        <v>2527</v>
      </c>
      <c r="G1412" s="20" t="s">
        <v>452</v>
      </c>
      <c r="H1412" s="20" t="s">
        <v>10543</v>
      </c>
      <c r="I1412" s="25" t="s">
        <v>265</v>
      </c>
      <c r="J1412" s="20">
        <v>2023</v>
      </c>
      <c r="K1412" s="20">
        <v>1</v>
      </c>
      <c r="L1412" s="20" t="s">
        <v>15</v>
      </c>
      <c r="M1412" s="57" t="s">
        <v>25</v>
      </c>
    </row>
    <row r="1413" spans="1:13" ht="15.5" x14ac:dyDescent="0.35">
      <c r="A1413" s="20">
        <v>19200444287</v>
      </c>
      <c r="B1413" s="20">
        <v>9980280398</v>
      </c>
      <c r="C1413" s="72" t="s">
        <v>14482</v>
      </c>
      <c r="D1413" s="20" t="s">
        <v>5529</v>
      </c>
      <c r="E1413" s="20" t="s">
        <v>5530</v>
      </c>
      <c r="F1413" s="20" t="s">
        <v>5531</v>
      </c>
      <c r="G1413" s="20" t="s">
        <v>452</v>
      </c>
      <c r="H1413" s="20" t="s">
        <v>10543</v>
      </c>
      <c r="I1413" s="25" t="s">
        <v>265</v>
      </c>
      <c r="J1413" s="20">
        <v>2023</v>
      </c>
      <c r="K1413" s="20">
        <v>1</v>
      </c>
      <c r="L1413" s="20" t="s">
        <v>15</v>
      </c>
      <c r="M1413" s="57" t="s">
        <v>25</v>
      </c>
    </row>
    <row r="1414" spans="1:13" ht="15.5" x14ac:dyDescent="0.35">
      <c r="A1414" s="20">
        <v>19200536114</v>
      </c>
      <c r="B1414" s="20">
        <v>8088017276</v>
      </c>
      <c r="C1414" s="72" t="s">
        <v>14483</v>
      </c>
      <c r="D1414" s="20" t="s">
        <v>5532</v>
      </c>
      <c r="E1414" s="20" t="s">
        <v>5533</v>
      </c>
      <c r="F1414" s="20" t="s">
        <v>5534</v>
      </c>
      <c r="G1414" s="20" t="s">
        <v>439</v>
      </c>
      <c r="H1414" s="20" t="s">
        <v>10543</v>
      </c>
      <c r="I1414" s="25" t="s">
        <v>265</v>
      </c>
      <c r="J1414" s="20">
        <v>2023</v>
      </c>
      <c r="K1414" s="20">
        <v>1</v>
      </c>
      <c r="L1414" s="20" t="s">
        <v>15</v>
      </c>
      <c r="M1414" s="57" t="s">
        <v>25</v>
      </c>
    </row>
    <row r="1415" spans="1:13" ht="15.5" x14ac:dyDescent="0.35">
      <c r="A1415" s="20">
        <v>19200427535</v>
      </c>
      <c r="B1415" s="20">
        <v>7996556195</v>
      </c>
      <c r="C1415" s="72" t="s">
        <v>14484</v>
      </c>
      <c r="D1415" s="20" t="s">
        <v>4801</v>
      </c>
      <c r="E1415" s="20" t="s">
        <v>5535</v>
      </c>
      <c r="F1415" s="20" t="s">
        <v>5536</v>
      </c>
      <c r="G1415" s="20" t="s">
        <v>452</v>
      </c>
      <c r="H1415" s="20" t="s">
        <v>10543</v>
      </c>
      <c r="I1415" s="25" t="s">
        <v>265</v>
      </c>
      <c r="J1415" s="20">
        <v>2023</v>
      </c>
      <c r="K1415" s="20">
        <v>1</v>
      </c>
      <c r="L1415" s="20" t="s">
        <v>15</v>
      </c>
      <c r="M1415" s="57" t="s">
        <v>25</v>
      </c>
    </row>
    <row r="1416" spans="1:13" ht="15.5" x14ac:dyDescent="0.35">
      <c r="A1416" s="20">
        <v>20210254047</v>
      </c>
      <c r="B1416" s="20">
        <v>8747955356</v>
      </c>
      <c r="C1416" s="72" t="s">
        <v>14485</v>
      </c>
      <c r="D1416" s="20" t="s">
        <v>5537</v>
      </c>
      <c r="E1416" s="20" t="s">
        <v>4770</v>
      </c>
      <c r="F1416" s="20" t="s">
        <v>4464</v>
      </c>
      <c r="G1416" s="20" t="s">
        <v>452</v>
      </c>
      <c r="H1416" s="20" t="s">
        <v>10543</v>
      </c>
      <c r="I1416" s="25" t="s">
        <v>265</v>
      </c>
      <c r="J1416" s="20">
        <v>2023</v>
      </c>
      <c r="K1416" s="20">
        <v>1</v>
      </c>
      <c r="L1416" s="20" t="s">
        <v>15</v>
      </c>
      <c r="M1416" s="57" t="s">
        <v>25</v>
      </c>
    </row>
    <row r="1417" spans="1:13" ht="15.5" x14ac:dyDescent="0.35">
      <c r="A1417" s="20">
        <v>20210570487</v>
      </c>
      <c r="B1417" s="20">
        <v>9535939154</v>
      </c>
      <c r="C1417" s="72" t="s">
        <v>14486</v>
      </c>
      <c r="D1417" s="20" t="s">
        <v>5538</v>
      </c>
      <c r="E1417" s="20" t="s">
        <v>2895</v>
      </c>
      <c r="F1417" s="20" t="s">
        <v>5539</v>
      </c>
      <c r="G1417" s="20" t="s">
        <v>452</v>
      </c>
      <c r="H1417" s="20" t="s">
        <v>10543</v>
      </c>
      <c r="I1417" s="25" t="s">
        <v>265</v>
      </c>
      <c r="J1417" s="20">
        <v>2023</v>
      </c>
      <c r="K1417" s="20">
        <v>1</v>
      </c>
      <c r="L1417" s="20" t="s">
        <v>15</v>
      </c>
      <c r="M1417" s="57" t="s">
        <v>25</v>
      </c>
    </row>
    <row r="1418" spans="1:13" ht="15.5" x14ac:dyDescent="0.35">
      <c r="A1418" s="20">
        <v>21220333973</v>
      </c>
      <c r="B1418" s="20">
        <v>8088205443</v>
      </c>
      <c r="C1418" s="72" t="s">
        <v>14487</v>
      </c>
      <c r="D1418" s="20" t="s">
        <v>5540</v>
      </c>
      <c r="E1418" s="20" t="s">
        <v>5541</v>
      </c>
      <c r="F1418" s="20" t="s">
        <v>5542</v>
      </c>
      <c r="G1418" s="20" t="s">
        <v>452</v>
      </c>
      <c r="H1418" s="20" t="s">
        <v>10543</v>
      </c>
      <c r="I1418" s="25" t="s">
        <v>265</v>
      </c>
      <c r="J1418" s="20">
        <v>2023</v>
      </c>
      <c r="K1418" s="20">
        <v>1</v>
      </c>
      <c r="L1418" s="20" t="s">
        <v>15</v>
      </c>
      <c r="M1418" s="57" t="s">
        <v>25</v>
      </c>
    </row>
    <row r="1419" spans="1:13" ht="15.5" x14ac:dyDescent="0.35">
      <c r="A1419" s="20">
        <v>20210942215</v>
      </c>
      <c r="B1419" s="20">
        <v>7204062598</v>
      </c>
      <c r="C1419" s="72" t="s">
        <v>14488</v>
      </c>
      <c r="D1419" s="20" t="s">
        <v>5543</v>
      </c>
      <c r="E1419" s="20" t="s">
        <v>5544</v>
      </c>
      <c r="F1419" s="20" t="s">
        <v>883</v>
      </c>
      <c r="G1419" s="20" t="s">
        <v>452</v>
      </c>
      <c r="H1419" s="20" t="s">
        <v>10543</v>
      </c>
      <c r="I1419" s="25" t="s">
        <v>265</v>
      </c>
      <c r="J1419" s="20">
        <v>2023</v>
      </c>
      <c r="K1419" s="20">
        <v>1</v>
      </c>
      <c r="L1419" s="20" t="s">
        <v>15</v>
      </c>
      <c r="M1419" s="57" t="s">
        <v>25</v>
      </c>
    </row>
    <row r="1420" spans="1:13" ht="15.5" x14ac:dyDescent="0.35">
      <c r="A1420" s="20">
        <v>20210090550</v>
      </c>
      <c r="B1420" s="20">
        <v>8310225707</v>
      </c>
      <c r="C1420" s="72" t="s">
        <v>14489</v>
      </c>
      <c r="D1420" s="20" t="s">
        <v>5545</v>
      </c>
      <c r="E1420" s="20" t="s">
        <v>2441</v>
      </c>
      <c r="F1420" s="20" t="s">
        <v>2203</v>
      </c>
      <c r="G1420" s="20" t="s">
        <v>452</v>
      </c>
      <c r="H1420" s="20" t="s">
        <v>10543</v>
      </c>
      <c r="I1420" s="25" t="s">
        <v>265</v>
      </c>
      <c r="J1420" s="20">
        <v>2023</v>
      </c>
      <c r="K1420" s="20">
        <v>1</v>
      </c>
      <c r="L1420" s="20" t="s">
        <v>15</v>
      </c>
      <c r="M1420" s="57" t="s">
        <v>25</v>
      </c>
    </row>
    <row r="1421" spans="1:13" ht="15.5" x14ac:dyDescent="0.35">
      <c r="A1421" s="20">
        <v>20210666257</v>
      </c>
      <c r="B1421" s="20">
        <v>9353160291</v>
      </c>
      <c r="C1421" s="72" t="s">
        <v>14490</v>
      </c>
      <c r="D1421" s="20" t="s">
        <v>5546</v>
      </c>
      <c r="E1421" s="20" t="s">
        <v>1244</v>
      </c>
      <c r="F1421" s="20" t="s">
        <v>2264</v>
      </c>
      <c r="G1421" s="20" t="s">
        <v>452</v>
      </c>
      <c r="H1421" s="20" t="s">
        <v>10543</v>
      </c>
      <c r="I1421" s="25" t="s">
        <v>265</v>
      </c>
      <c r="J1421" s="20">
        <v>2023</v>
      </c>
      <c r="K1421" s="20">
        <v>1</v>
      </c>
      <c r="L1421" s="20" t="s">
        <v>15</v>
      </c>
      <c r="M1421" s="57" t="s">
        <v>25</v>
      </c>
    </row>
    <row r="1422" spans="1:13" ht="15.5" x14ac:dyDescent="0.35">
      <c r="A1422" s="20">
        <v>23240757862</v>
      </c>
      <c r="B1422" s="20">
        <v>7795732723</v>
      </c>
      <c r="C1422" s="72" t="s">
        <v>14491</v>
      </c>
      <c r="D1422" s="20" t="s">
        <v>5547</v>
      </c>
      <c r="E1422" s="20" t="s">
        <v>5548</v>
      </c>
      <c r="F1422" s="20" t="s">
        <v>5549</v>
      </c>
      <c r="G1422" s="20" t="s">
        <v>452</v>
      </c>
      <c r="H1422" s="20" t="s">
        <v>10543</v>
      </c>
      <c r="I1422" s="25" t="s">
        <v>265</v>
      </c>
      <c r="J1422" s="20">
        <v>2023</v>
      </c>
      <c r="K1422" s="20">
        <v>1</v>
      </c>
      <c r="L1422" s="20" t="s">
        <v>15</v>
      </c>
      <c r="M1422" s="57" t="s">
        <v>25</v>
      </c>
    </row>
    <row r="1423" spans="1:13" ht="15.5" x14ac:dyDescent="0.35">
      <c r="A1423" s="20">
        <v>20210336922</v>
      </c>
      <c r="B1423" s="20">
        <v>9148692974</v>
      </c>
      <c r="C1423" s="72" t="s">
        <v>14492</v>
      </c>
      <c r="D1423" s="20" t="s">
        <v>2131</v>
      </c>
      <c r="E1423" s="20" t="s">
        <v>5550</v>
      </c>
      <c r="F1423" s="20" t="s">
        <v>2083</v>
      </c>
      <c r="G1423" s="20" t="s">
        <v>439</v>
      </c>
      <c r="H1423" s="20" t="s">
        <v>10543</v>
      </c>
      <c r="I1423" s="25" t="s">
        <v>265</v>
      </c>
      <c r="J1423" s="20">
        <v>2023</v>
      </c>
      <c r="K1423" s="20">
        <v>1</v>
      </c>
      <c r="L1423" s="20" t="s">
        <v>15</v>
      </c>
      <c r="M1423" s="57" t="s">
        <v>25</v>
      </c>
    </row>
    <row r="1424" spans="1:13" ht="15.5" x14ac:dyDescent="0.35">
      <c r="A1424" s="20">
        <v>20210186599</v>
      </c>
      <c r="B1424" s="20">
        <v>9019656102</v>
      </c>
      <c r="C1424" s="72" t="s">
        <v>14493</v>
      </c>
      <c r="D1424" s="20" t="s">
        <v>5551</v>
      </c>
      <c r="E1424" s="20" t="s">
        <v>5552</v>
      </c>
      <c r="F1424" s="20" t="s">
        <v>2242</v>
      </c>
      <c r="G1424" s="20" t="s">
        <v>439</v>
      </c>
      <c r="H1424" s="20" t="s">
        <v>10543</v>
      </c>
      <c r="I1424" s="25" t="s">
        <v>265</v>
      </c>
      <c r="J1424" s="20">
        <v>2023</v>
      </c>
      <c r="K1424" s="20">
        <v>1</v>
      </c>
      <c r="L1424" s="20" t="s">
        <v>15</v>
      </c>
      <c r="M1424" s="57" t="s">
        <v>25</v>
      </c>
    </row>
    <row r="1425" spans="1:13" ht="15.5" x14ac:dyDescent="0.35">
      <c r="A1425" s="20">
        <v>20210321836</v>
      </c>
      <c r="B1425" s="20">
        <v>9148145105</v>
      </c>
      <c r="C1425" s="72" t="s">
        <v>14494</v>
      </c>
      <c r="D1425" s="20" t="s">
        <v>5553</v>
      </c>
      <c r="E1425" s="20" t="s">
        <v>1813</v>
      </c>
      <c r="F1425" s="20" t="s">
        <v>883</v>
      </c>
      <c r="G1425" s="20" t="s">
        <v>439</v>
      </c>
      <c r="H1425" s="20" t="s">
        <v>10543</v>
      </c>
      <c r="I1425" s="25" t="s">
        <v>265</v>
      </c>
      <c r="J1425" s="20">
        <v>2023</v>
      </c>
      <c r="K1425" s="20">
        <v>1</v>
      </c>
      <c r="L1425" s="20" t="s">
        <v>15</v>
      </c>
      <c r="M1425" s="57" t="s">
        <v>25</v>
      </c>
    </row>
    <row r="1426" spans="1:13" ht="15.5" x14ac:dyDescent="0.35">
      <c r="A1426" s="20">
        <v>19200598132</v>
      </c>
      <c r="B1426" s="20">
        <v>9945726129</v>
      </c>
      <c r="C1426" s="72" t="s">
        <v>14495</v>
      </c>
      <c r="D1426" s="20" t="s">
        <v>5554</v>
      </c>
      <c r="E1426" s="20" t="s">
        <v>5555</v>
      </c>
      <c r="F1426" s="20" t="s">
        <v>5556</v>
      </c>
      <c r="G1426" s="20" t="s">
        <v>439</v>
      </c>
      <c r="H1426" s="20" t="s">
        <v>10543</v>
      </c>
      <c r="I1426" s="25" t="s">
        <v>265</v>
      </c>
      <c r="J1426" s="20">
        <v>2023</v>
      </c>
      <c r="K1426" s="20">
        <v>1</v>
      </c>
      <c r="L1426" s="20" t="s">
        <v>15</v>
      </c>
      <c r="M1426" s="57" t="s">
        <v>25</v>
      </c>
    </row>
    <row r="1427" spans="1:13" ht="15.5" x14ac:dyDescent="0.35">
      <c r="A1427" s="20">
        <v>19200338553</v>
      </c>
      <c r="B1427" s="20">
        <v>9019760728</v>
      </c>
      <c r="C1427" s="72" t="s">
        <v>14496</v>
      </c>
      <c r="D1427" s="20" t="s">
        <v>5557</v>
      </c>
      <c r="E1427" s="20" t="s">
        <v>2603</v>
      </c>
      <c r="F1427" s="20" t="s">
        <v>719</v>
      </c>
      <c r="G1427" s="20" t="s">
        <v>452</v>
      </c>
      <c r="H1427" s="20" t="s">
        <v>10543</v>
      </c>
      <c r="I1427" s="25" t="s">
        <v>265</v>
      </c>
      <c r="J1427" s="20">
        <v>2023</v>
      </c>
      <c r="K1427" s="20">
        <v>1</v>
      </c>
      <c r="L1427" s="20" t="s">
        <v>15</v>
      </c>
      <c r="M1427" s="57" t="s">
        <v>25</v>
      </c>
    </row>
    <row r="1428" spans="1:13" ht="15.5" x14ac:dyDescent="0.35">
      <c r="A1428" s="20">
        <v>20210927306</v>
      </c>
      <c r="B1428" s="20">
        <v>7204822613</v>
      </c>
      <c r="C1428" s="72" t="s">
        <v>14497</v>
      </c>
      <c r="D1428" s="20" t="s">
        <v>5558</v>
      </c>
      <c r="E1428" s="20" t="s">
        <v>5559</v>
      </c>
      <c r="F1428" s="20" t="s">
        <v>5560</v>
      </c>
      <c r="G1428" s="20" t="s">
        <v>452</v>
      </c>
      <c r="H1428" s="20" t="s">
        <v>10543</v>
      </c>
      <c r="I1428" s="25" t="s">
        <v>265</v>
      </c>
      <c r="J1428" s="20">
        <v>2023</v>
      </c>
      <c r="K1428" s="20">
        <v>1</v>
      </c>
      <c r="L1428" s="20" t="s">
        <v>15</v>
      </c>
      <c r="M1428" s="57" t="s">
        <v>25</v>
      </c>
    </row>
    <row r="1429" spans="1:13" ht="15.5" x14ac:dyDescent="0.35">
      <c r="A1429" s="20">
        <v>20210927306</v>
      </c>
      <c r="B1429" s="20">
        <v>7204822613</v>
      </c>
      <c r="C1429" s="72" t="s">
        <v>14498</v>
      </c>
      <c r="D1429" s="20" t="s">
        <v>5561</v>
      </c>
      <c r="E1429" s="20" t="s">
        <v>2252</v>
      </c>
      <c r="F1429" s="20" t="s">
        <v>883</v>
      </c>
      <c r="G1429" s="20" t="s">
        <v>452</v>
      </c>
      <c r="H1429" s="20" t="s">
        <v>10543</v>
      </c>
      <c r="I1429" s="25" t="s">
        <v>265</v>
      </c>
      <c r="J1429" s="20">
        <v>2023</v>
      </c>
      <c r="K1429" s="20">
        <v>1</v>
      </c>
      <c r="L1429" s="20" t="s">
        <v>15</v>
      </c>
      <c r="M1429" s="57" t="s">
        <v>25</v>
      </c>
    </row>
    <row r="1430" spans="1:13" ht="15.5" x14ac:dyDescent="0.35">
      <c r="A1430" s="20">
        <v>21220000317</v>
      </c>
      <c r="B1430" s="20">
        <v>9663647703</v>
      </c>
      <c r="C1430" s="72" t="s">
        <v>14499</v>
      </c>
      <c r="D1430" s="20" t="s">
        <v>5562</v>
      </c>
      <c r="E1430" s="20" t="s">
        <v>5563</v>
      </c>
      <c r="F1430" s="20" t="s">
        <v>5564</v>
      </c>
      <c r="G1430" s="20" t="s">
        <v>439</v>
      </c>
      <c r="H1430" s="20" t="s">
        <v>10543</v>
      </c>
      <c r="I1430" s="25" t="s">
        <v>265</v>
      </c>
      <c r="J1430" s="20">
        <v>2023</v>
      </c>
      <c r="K1430" s="20">
        <v>1</v>
      </c>
      <c r="L1430" s="20" t="s">
        <v>15</v>
      </c>
      <c r="M1430" s="57" t="s">
        <v>25</v>
      </c>
    </row>
    <row r="1431" spans="1:13" ht="15.5" x14ac:dyDescent="0.35">
      <c r="A1431" s="20">
        <v>21220712730</v>
      </c>
      <c r="B1431" s="20">
        <v>6364437582</v>
      </c>
      <c r="C1431" s="72" t="s">
        <v>14500</v>
      </c>
      <c r="D1431" s="20" t="s">
        <v>5565</v>
      </c>
      <c r="E1431" s="20" t="s">
        <v>2181</v>
      </c>
      <c r="F1431" s="20" t="s">
        <v>2527</v>
      </c>
      <c r="G1431" s="20" t="s">
        <v>439</v>
      </c>
      <c r="H1431" s="20" t="s">
        <v>10543</v>
      </c>
      <c r="I1431" s="25" t="s">
        <v>265</v>
      </c>
      <c r="J1431" s="20">
        <v>2023</v>
      </c>
      <c r="K1431" s="20">
        <v>1</v>
      </c>
      <c r="L1431" s="20" t="s">
        <v>15</v>
      </c>
      <c r="M1431" s="57" t="s">
        <v>25</v>
      </c>
    </row>
    <row r="1432" spans="1:13" ht="15.5" x14ac:dyDescent="0.35">
      <c r="A1432" s="20">
        <v>19200505489</v>
      </c>
      <c r="B1432" s="20">
        <v>8495920086</v>
      </c>
      <c r="C1432" s="72" t="s">
        <v>14501</v>
      </c>
      <c r="D1432" s="20" t="s">
        <v>5566</v>
      </c>
      <c r="E1432" s="20" t="s">
        <v>2452</v>
      </c>
      <c r="F1432" s="20" t="s">
        <v>2461</v>
      </c>
      <c r="G1432" s="20" t="s">
        <v>439</v>
      </c>
      <c r="H1432" s="20" t="s">
        <v>10543</v>
      </c>
      <c r="I1432" s="25" t="s">
        <v>265</v>
      </c>
      <c r="J1432" s="20">
        <v>2023</v>
      </c>
      <c r="K1432" s="20">
        <v>1</v>
      </c>
      <c r="L1432" s="20" t="s">
        <v>15</v>
      </c>
      <c r="M1432" s="57" t="s">
        <v>25</v>
      </c>
    </row>
    <row r="1433" spans="1:13" ht="15.5" x14ac:dyDescent="0.35">
      <c r="A1433" s="20">
        <v>20210796359</v>
      </c>
      <c r="B1433" s="20">
        <v>8197354103</v>
      </c>
      <c r="C1433" s="72" t="s">
        <v>14502</v>
      </c>
      <c r="D1433" s="20" t="s">
        <v>5567</v>
      </c>
      <c r="E1433" s="20" t="s">
        <v>2432</v>
      </c>
      <c r="F1433" s="20" t="s">
        <v>5568</v>
      </c>
      <c r="G1433" s="20" t="s">
        <v>439</v>
      </c>
      <c r="H1433" s="20" t="s">
        <v>10543</v>
      </c>
      <c r="I1433" s="25" t="s">
        <v>265</v>
      </c>
      <c r="J1433" s="20">
        <v>2023</v>
      </c>
      <c r="K1433" s="20">
        <v>1</v>
      </c>
      <c r="L1433" s="20" t="s">
        <v>15</v>
      </c>
      <c r="M1433" s="57" t="s">
        <v>25</v>
      </c>
    </row>
    <row r="1434" spans="1:13" ht="15.5" x14ac:dyDescent="0.35">
      <c r="A1434" s="20">
        <v>19200085503</v>
      </c>
      <c r="B1434" s="20">
        <v>8088037099</v>
      </c>
      <c r="C1434" s="72" t="s">
        <v>14503</v>
      </c>
      <c r="D1434" s="20" t="s">
        <v>5569</v>
      </c>
      <c r="E1434" s="20" t="s">
        <v>2354</v>
      </c>
      <c r="F1434" s="20" t="s">
        <v>1596</v>
      </c>
      <c r="G1434" s="20" t="s">
        <v>439</v>
      </c>
      <c r="H1434" s="20" t="s">
        <v>10543</v>
      </c>
      <c r="I1434" s="25" t="s">
        <v>265</v>
      </c>
      <c r="J1434" s="20">
        <v>2023</v>
      </c>
      <c r="K1434" s="20">
        <v>1</v>
      </c>
      <c r="L1434" s="20" t="s">
        <v>15</v>
      </c>
      <c r="M1434" s="57" t="s">
        <v>25</v>
      </c>
    </row>
    <row r="1435" spans="1:13" ht="15.5" x14ac:dyDescent="0.35">
      <c r="A1435" s="20">
        <v>19200054488</v>
      </c>
      <c r="B1435" s="20">
        <v>9902648860</v>
      </c>
      <c r="C1435" s="72" t="s">
        <v>14504</v>
      </c>
      <c r="D1435" s="20" t="s">
        <v>5570</v>
      </c>
      <c r="E1435" s="20" t="s">
        <v>5571</v>
      </c>
      <c r="F1435" s="20" t="s">
        <v>5572</v>
      </c>
      <c r="G1435" s="20" t="s">
        <v>452</v>
      </c>
      <c r="H1435" s="20" t="s">
        <v>10543</v>
      </c>
      <c r="I1435" s="25" t="s">
        <v>265</v>
      </c>
      <c r="J1435" s="20">
        <v>2023</v>
      </c>
      <c r="K1435" s="20">
        <v>1</v>
      </c>
      <c r="L1435" s="20" t="s">
        <v>15</v>
      </c>
      <c r="M1435" s="57" t="s">
        <v>25</v>
      </c>
    </row>
    <row r="1436" spans="1:13" ht="15.5" x14ac:dyDescent="0.35">
      <c r="A1436" s="20">
        <v>20210405168</v>
      </c>
      <c r="B1436" s="20">
        <v>6362847106</v>
      </c>
      <c r="C1436" s="72" t="s">
        <v>14505</v>
      </c>
      <c r="D1436" s="20" t="s">
        <v>5573</v>
      </c>
      <c r="E1436" s="20" t="s">
        <v>5574</v>
      </c>
      <c r="F1436" s="20" t="s">
        <v>5575</v>
      </c>
      <c r="G1436" s="20" t="s">
        <v>439</v>
      </c>
      <c r="H1436" s="20" t="s">
        <v>10543</v>
      </c>
      <c r="I1436" s="25" t="s">
        <v>265</v>
      </c>
      <c r="J1436" s="20">
        <v>2023</v>
      </c>
      <c r="K1436" s="20">
        <v>1</v>
      </c>
      <c r="L1436" s="20" t="s">
        <v>15</v>
      </c>
      <c r="M1436" s="57" t="s">
        <v>25</v>
      </c>
    </row>
    <row r="1437" spans="1:13" ht="15.5" x14ac:dyDescent="0.35">
      <c r="A1437" s="20">
        <v>19200143986</v>
      </c>
      <c r="B1437" s="20">
        <v>9353113702</v>
      </c>
      <c r="C1437" s="72" t="s">
        <v>14506</v>
      </c>
      <c r="D1437" s="20" t="s">
        <v>2566</v>
      </c>
      <c r="E1437" s="20" t="s">
        <v>5576</v>
      </c>
      <c r="F1437" s="20" t="s">
        <v>634</v>
      </c>
      <c r="G1437" s="20" t="s">
        <v>439</v>
      </c>
      <c r="H1437" s="20" t="s">
        <v>10543</v>
      </c>
      <c r="I1437" s="25" t="s">
        <v>265</v>
      </c>
      <c r="J1437" s="20">
        <v>2023</v>
      </c>
      <c r="K1437" s="20">
        <v>1</v>
      </c>
      <c r="L1437" s="20" t="s">
        <v>15</v>
      </c>
      <c r="M1437" s="57" t="s">
        <v>25</v>
      </c>
    </row>
    <row r="1438" spans="1:13" ht="15.5" x14ac:dyDescent="0.35">
      <c r="A1438" s="20">
        <v>21220115282</v>
      </c>
      <c r="B1438" s="20">
        <v>9916693802</v>
      </c>
      <c r="C1438" s="72" t="s">
        <v>14507</v>
      </c>
      <c r="D1438" s="20" t="s">
        <v>5577</v>
      </c>
      <c r="E1438" s="20" t="s">
        <v>5578</v>
      </c>
      <c r="F1438" s="20" t="s">
        <v>113</v>
      </c>
      <c r="G1438" s="20" t="s">
        <v>452</v>
      </c>
      <c r="H1438" s="20" t="s">
        <v>10543</v>
      </c>
      <c r="I1438" s="25" t="s">
        <v>265</v>
      </c>
      <c r="J1438" s="20">
        <v>2023</v>
      </c>
      <c r="K1438" s="20">
        <v>1</v>
      </c>
      <c r="L1438" s="20" t="s">
        <v>15</v>
      </c>
      <c r="M1438" s="57" t="s">
        <v>25</v>
      </c>
    </row>
    <row r="1439" spans="1:13" ht="15.5" x14ac:dyDescent="0.35">
      <c r="A1439" s="20">
        <v>21220031638</v>
      </c>
      <c r="B1439" s="20">
        <v>8088202245</v>
      </c>
      <c r="C1439" s="72" t="s">
        <v>14508</v>
      </c>
      <c r="D1439" s="20" t="s">
        <v>5579</v>
      </c>
      <c r="E1439" s="20" t="s">
        <v>5580</v>
      </c>
      <c r="F1439" s="20" t="s">
        <v>4800</v>
      </c>
      <c r="G1439" s="20" t="s">
        <v>452</v>
      </c>
      <c r="H1439" s="20" t="s">
        <v>10543</v>
      </c>
      <c r="I1439" s="25" t="s">
        <v>265</v>
      </c>
      <c r="J1439" s="20">
        <v>2023</v>
      </c>
      <c r="K1439" s="20">
        <v>1</v>
      </c>
      <c r="L1439" s="20" t="s">
        <v>15</v>
      </c>
      <c r="M1439" s="57" t="s">
        <v>25</v>
      </c>
    </row>
    <row r="1440" spans="1:13" ht="15.5" x14ac:dyDescent="0.35">
      <c r="A1440" s="20">
        <v>23240839876</v>
      </c>
      <c r="B1440" s="20">
        <v>8660893076</v>
      </c>
      <c r="C1440" s="72" t="s">
        <v>14509</v>
      </c>
      <c r="D1440" s="20" t="s">
        <v>5581</v>
      </c>
      <c r="E1440" s="20" t="s">
        <v>5582</v>
      </c>
      <c r="F1440" s="20" t="s">
        <v>5583</v>
      </c>
      <c r="G1440" s="20" t="s">
        <v>452</v>
      </c>
      <c r="H1440" s="20" t="s">
        <v>10543</v>
      </c>
      <c r="I1440" s="25" t="s">
        <v>265</v>
      </c>
      <c r="J1440" s="20">
        <v>2023</v>
      </c>
      <c r="K1440" s="20">
        <v>1</v>
      </c>
      <c r="L1440" s="20" t="s">
        <v>15</v>
      </c>
      <c r="M1440" s="57" t="s">
        <v>25</v>
      </c>
    </row>
    <row r="1441" spans="1:13" ht="15.5" x14ac:dyDescent="0.35">
      <c r="A1441" s="20">
        <v>19200206916</v>
      </c>
      <c r="B1441" s="20">
        <v>8431005894</v>
      </c>
      <c r="C1441" s="72" t="s">
        <v>14510</v>
      </c>
      <c r="D1441" s="20" t="s">
        <v>5584</v>
      </c>
      <c r="E1441" s="20" t="s">
        <v>2592</v>
      </c>
      <c r="F1441" s="20" t="s">
        <v>2264</v>
      </c>
      <c r="G1441" s="20" t="s">
        <v>452</v>
      </c>
      <c r="H1441" s="20" t="s">
        <v>10543</v>
      </c>
      <c r="I1441" s="25" t="s">
        <v>265</v>
      </c>
      <c r="J1441" s="20">
        <v>2023</v>
      </c>
      <c r="K1441" s="20">
        <v>1</v>
      </c>
      <c r="L1441" s="20" t="s">
        <v>15</v>
      </c>
      <c r="M1441" s="57" t="s">
        <v>25</v>
      </c>
    </row>
    <row r="1442" spans="1:13" ht="15.5" x14ac:dyDescent="0.35">
      <c r="A1442" s="20">
        <v>20210289093</v>
      </c>
      <c r="B1442" s="20">
        <v>6363858853</v>
      </c>
      <c r="C1442" s="72" t="s">
        <v>14511</v>
      </c>
      <c r="D1442" s="20" t="s">
        <v>5585</v>
      </c>
      <c r="E1442" s="20" t="s">
        <v>1622</v>
      </c>
      <c r="F1442" s="20" t="s">
        <v>1688</v>
      </c>
      <c r="G1442" s="20" t="s">
        <v>452</v>
      </c>
      <c r="H1442" s="20" t="s">
        <v>10543</v>
      </c>
      <c r="I1442" s="25" t="s">
        <v>265</v>
      </c>
      <c r="J1442" s="20">
        <v>2023</v>
      </c>
      <c r="K1442" s="20">
        <v>1</v>
      </c>
      <c r="L1442" s="20" t="s">
        <v>15</v>
      </c>
      <c r="M1442" s="57" t="s">
        <v>25</v>
      </c>
    </row>
    <row r="1443" spans="1:13" ht="15.5" x14ac:dyDescent="0.35">
      <c r="A1443" s="20">
        <v>20210567625</v>
      </c>
      <c r="B1443" s="20">
        <v>9740683892</v>
      </c>
      <c r="C1443" s="72" t="s">
        <v>14512</v>
      </c>
      <c r="D1443" s="20" t="s">
        <v>5586</v>
      </c>
      <c r="E1443" s="20" t="s">
        <v>5587</v>
      </c>
      <c r="F1443" s="20" t="s">
        <v>73</v>
      </c>
      <c r="G1443" s="20" t="s">
        <v>439</v>
      </c>
      <c r="H1443" s="20" t="s">
        <v>10543</v>
      </c>
      <c r="I1443" s="25" t="s">
        <v>265</v>
      </c>
      <c r="J1443" s="20">
        <v>2023</v>
      </c>
      <c r="K1443" s="20">
        <v>1</v>
      </c>
      <c r="L1443" s="20" t="s">
        <v>15</v>
      </c>
      <c r="M1443" s="57" t="s">
        <v>25</v>
      </c>
    </row>
    <row r="1444" spans="1:13" ht="15.5" x14ac:dyDescent="0.35">
      <c r="A1444" s="20">
        <v>20210438596</v>
      </c>
      <c r="B1444" s="20">
        <v>8867479983</v>
      </c>
      <c r="C1444" s="72" t="s">
        <v>14513</v>
      </c>
      <c r="D1444" s="20" t="s">
        <v>5588</v>
      </c>
      <c r="E1444" s="20" t="s">
        <v>5589</v>
      </c>
      <c r="F1444" s="20" t="s">
        <v>797</v>
      </c>
      <c r="G1444" s="20" t="s">
        <v>452</v>
      </c>
      <c r="H1444" s="20" t="s">
        <v>10543</v>
      </c>
      <c r="I1444" s="25" t="s">
        <v>265</v>
      </c>
      <c r="J1444" s="20">
        <v>2023</v>
      </c>
      <c r="K1444" s="20">
        <v>1</v>
      </c>
      <c r="L1444" s="20" t="s">
        <v>15</v>
      </c>
      <c r="M1444" s="57" t="s">
        <v>25</v>
      </c>
    </row>
    <row r="1445" spans="1:13" ht="15.5" x14ac:dyDescent="0.35">
      <c r="A1445" s="20">
        <v>20210052612</v>
      </c>
      <c r="B1445" s="20">
        <v>6361048893</v>
      </c>
      <c r="C1445" s="72" t="s">
        <v>14514</v>
      </c>
      <c r="D1445" s="20" t="s">
        <v>5590</v>
      </c>
      <c r="E1445" s="20" t="s">
        <v>5591</v>
      </c>
      <c r="F1445" s="20" t="s">
        <v>5592</v>
      </c>
      <c r="G1445" s="20" t="s">
        <v>452</v>
      </c>
      <c r="H1445" s="20" t="s">
        <v>10543</v>
      </c>
      <c r="I1445" s="25" t="s">
        <v>265</v>
      </c>
      <c r="J1445" s="20">
        <v>2023</v>
      </c>
      <c r="K1445" s="20">
        <v>1</v>
      </c>
      <c r="L1445" s="20" t="s">
        <v>15</v>
      </c>
      <c r="M1445" s="57" t="s">
        <v>25</v>
      </c>
    </row>
    <row r="1446" spans="1:13" ht="15.5" x14ac:dyDescent="0.35">
      <c r="A1446" s="20">
        <v>20210439327</v>
      </c>
      <c r="B1446" s="20">
        <v>7483628382</v>
      </c>
      <c r="C1446" s="72" t="s">
        <v>14515</v>
      </c>
      <c r="D1446" s="20" t="s">
        <v>5593</v>
      </c>
      <c r="E1446" s="20" t="s">
        <v>2452</v>
      </c>
      <c r="F1446" s="20" t="s">
        <v>4369</v>
      </c>
      <c r="G1446" s="20" t="s">
        <v>452</v>
      </c>
      <c r="H1446" s="20" t="s">
        <v>10543</v>
      </c>
      <c r="I1446" s="25" t="s">
        <v>265</v>
      </c>
      <c r="J1446" s="20">
        <v>2023</v>
      </c>
      <c r="K1446" s="20">
        <v>1</v>
      </c>
      <c r="L1446" s="20" t="s">
        <v>15</v>
      </c>
      <c r="M1446" s="57" t="s">
        <v>25</v>
      </c>
    </row>
    <row r="1447" spans="1:13" ht="15.5" x14ac:dyDescent="0.35">
      <c r="A1447" s="20">
        <v>19200355891</v>
      </c>
      <c r="B1447" s="20">
        <v>9901217313</v>
      </c>
      <c r="C1447" s="72" t="s">
        <v>14516</v>
      </c>
      <c r="D1447" s="20" t="s">
        <v>5594</v>
      </c>
      <c r="E1447" s="20" t="s">
        <v>5595</v>
      </c>
      <c r="F1447" s="20" t="s">
        <v>2307</v>
      </c>
      <c r="G1447" s="20" t="s">
        <v>452</v>
      </c>
      <c r="H1447" s="20" t="s">
        <v>10543</v>
      </c>
      <c r="I1447" s="25" t="s">
        <v>265</v>
      </c>
      <c r="J1447" s="20">
        <v>2023</v>
      </c>
      <c r="K1447" s="20">
        <v>1</v>
      </c>
      <c r="L1447" s="20" t="s">
        <v>15</v>
      </c>
      <c r="M1447" s="57" t="s">
        <v>25</v>
      </c>
    </row>
    <row r="1448" spans="1:13" ht="15.5" x14ac:dyDescent="0.35">
      <c r="A1448" s="20">
        <v>19200340661</v>
      </c>
      <c r="B1448" s="20">
        <v>7411880106</v>
      </c>
      <c r="C1448" s="72" t="s">
        <v>14517</v>
      </c>
      <c r="D1448" s="20" t="s">
        <v>3040</v>
      </c>
      <c r="E1448" s="20" t="s">
        <v>2452</v>
      </c>
      <c r="F1448" s="20" t="s">
        <v>2675</v>
      </c>
      <c r="G1448" s="20" t="s">
        <v>452</v>
      </c>
      <c r="H1448" s="20" t="s">
        <v>10543</v>
      </c>
      <c r="I1448" s="25" t="s">
        <v>265</v>
      </c>
      <c r="J1448" s="20">
        <v>2023</v>
      </c>
      <c r="K1448" s="20">
        <v>1</v>
      </c>
      <c r="L1448" s="20" t="s">
        <v>15</v>
      </c>
      <c r="M1448" s="57" t="s">
        <v>25</v>
      </c>
    </row>
    <row r="1449" spans="1:13" ht="15.5" x14ac:dyDescent="0.35">
      <c r="A1449" s="20">
        <v>21220068209</v>
      </c>
      <c r="B1449" s="20">
        <v>7353422168</v>
      </c>
      <c r="C1449" s="72" t="s">
        <v>14518</v>
      </c>
      <c r="D1449" s="20" t="s">
        <v>5596</v>
      </c>
      <c r="E1449" s="20" t="s">
        <v>5597</v>
      </c>
      <c r="F1449" s="20" t="s">
        <v>5598</v>
      </c>
      <c r="G1449" s="20" t="s">
        <v>439</v>
      </c>
      <c r="H1449" s="20" t="s">
        <v>10543</v>
      </c>
      <c r="I1449" s="25" t="s">
        <v>265</v>
      </c>
      <c r="J1449" s="20">
        <v>2023</v>
      </c>
      <c r="K1449" s="20">
        <v>1</v>
      </c>
      <c r="L1449" s="20" t="s">
        <v>15</v>
      </c>
      <c r="M1449" s="57" t="s">
        <v>25</v>
      </c>
    </row>
    <row r="1450" spans="1:13" ht="15.5" x14ac:dyDescent="0.35">
      <c r="A1450" s="20">
        <v>19200157269</v>
      </c>
      <c r="B1450" s="20">
        <v>7483112289</v>
      </c>
      <c r="C1450" s="72" t="s">
        <v>14519</v>
      </c>
      <c r="D1450" s="20" t="s">
        <v>5599</v>
      </c>
      <c r="E1450" s="20" t="s">
        <v>5600</v>
      </c>
      <c r="F1450" s="20" t="s">
        <v>5601</v>
      </c>
      <c r="G1450" s="20" t="s">
        <v>439</v>
      </c>
      <c r="H1450" s="20" t="s">
        <v>10543</v>
      </c>
      <c r="I1450" s="25" t="s">
        <v>265</v>
      </c>
      <c r="J1450" s="20">
        <v>2023</v>
      </c>
      <c r="K1450" s="20">
        <v>1</v>
      </c>
      <c r="L1450" s="20" t="s">
        <v>15</v>
      </c>
      <c r="M1450" s="57" t="s">
        <v>25</v>
      </c>
    </row>
    <row r="1451" spans="1:13" ht="15.5" x14ac:dyDescent="0.35">
      <c r="A1451" s="20">
        <v>20210562877</v>
      </c>
      <c r="B1451" s="20">
        <v>8970257908</v>
      </c>
      <c r="C1451" s="72" t="s">
        <v>14520</v>
      </c>
      <c r="D1451" s="20" t="s">
        <v>5602</v>
      </c>
      <c r="E1451" s="20" t="s">
        <v>5603</v>
      </c>
      <c r="F1451" s="20" t="s">
        <v>5604</v>
      </c>
      <c r="G1451" s="20" t="s">
        <v>439</v>
      </c>
      <c r="H1451" s="20" t="s">
        <v>10543</v>
      </c>
      <c r="I1451" s="25" t="s">
        <v>265</v>
      </c>
      <c r="J1451" s="20">
        <v>2023</v>
      </c>
      <c r="K1451" s="20">
        <v>1</v>
      </c>
      <c r="L1451" s="20" t="s">
        <v>15</v>
      </c>
      <c r="M1451" s="57" t="s">
        <v>25</v>
      </c>
    </row>
    <row r="1452" spans="1:13" ht="15.5" x14ac:dyDescent="0.35">
      <c r="A1452" s="20">
        <v>19200149117</v>
      </c>
      <c r="B1452" s="20">
        <v>6363548010</v>
      </c>
      <c r="C1452" s="72" t="s">
        <v>14521</v>
      </c>
      <c r="D1452" s="20" t="s">
        <v>5605</v>
      </c>
      <c r="E1452" s="20" t="s">
        <v>5606</v>
      </c>
      <c r="F1452" s="20" t="s">
        <v>5607</v>
      </c>
      <c r="G1452" s="20" t="s">
        <v>452</v>
      </c>
      <c r="H1452" s="20" t="s">
        <v>10543</v>
      </c>
      <c r="I1452" s="25" t="s">
        <v>265</v>
      </c>
      <c r="J1452" s="20">
        <v>2023</v>
      </c>
      <c r="K1452" s="20">
        <v>1</v>
      </c>
      <c r="L1452" s="20" t="s">
        <v>15</v>
      </c>
      <c r="M1452" s="57" t="s">
        <v>25</v>
      </c>
    </row>
    <row r="1453" spans="1:13" ht="15.5" x14ac:dyDescent="0.35">
      <c r="A1453" s="20">
        <v>19200085299</v>
      </c>
      <c r="B1453" s="20">
        <v>9845995773</v>
      </c>
      <c r="C1453" s="72" t="s">
        <v>14522</v>
      </c>
      <c r="D1453" s="20" t="s">
        <v>5608</v>
      </c>
      <c r="E1453" s="20" t="s">
        <v>5609</v>
      </c>
      <c r="F1453" s="20" t="s">
        <v>4836</v>
      </c>
      <c r="G1453" s="20" t="s">
        <v>439</v>
      </c>
      <c r="H1453" s="20" t="s">
        <v>10543</v>
      </c>
      <c r="I1453" s="25" t="s">
        <v>265</v>
      </c>
      <c r="J1453" s="20">
        <v>2023</v>
      </c>
      <c r="K1453" s="20">
        <v>1</v>
      </c>
      <c r="L1453" s="20" t="s">
        <v>15</v>
      </c>
      <c r="M1453" s="57" t="s">
        <v>25</v>
      </c>
    </row>
    <row r="1454" spans="1:13" ht="15.5" x14ac:dyDescent="0.35">
      <c r="A1454" s="20">
        <v>23240863201</v>
      </c>
      <c r="B1454" s="20">
        <v>8660035435</v>
      </c>
      <c r="C1454" s="72" t="s">
        <v>14523</v>
      </c>
      <c r="D1454" s="20" t="s">
        <v>5610</v>
      </c>
      <c r="E1454" s="20" t="s">
        <v>1705</v>
      </c>
      <c r="F1454" s="20" t="s">
        <v>5611</v>
      </c>
      <c r="G1454" s="20" t="s">
        <v>452</v>
      </c>
      <c r="H1454" s="20" t="s">
        <v>10543</v>
      </c>
      <c r="I1454" s="25" t="s">
        <v>265</v>
      </c>
      <c r="J1454" s="20">
        <v>2023</v>
      </c>
      <c r="K1454" s="20">
        <v>1</v>
      </c>
      <c r="L1454" s="20" t="s">
        <v>15</v>
      </c>
      <c r="M1454" s="57" t="s">
        <v>25</v>
      </c>
    </row>
    <row r="1455" spans="1:13" ht="15.5" x14ac:dyDescent="0.35">
      <c r="A1455" s="20">
        <v>20210639126</v>
      </c>
      <c r="B1455" s="20">
        <v>8296537548</v>
      </c>
      <c r="C1455" s="72" t="s">
        <v>14524</v>
      </c>
      <c r="D1455" s="20" t="s">
        <v>5612</v>
      </c>
      <c r="E1455" s="20" t="s">
        <v>5613</v>
      </c>
      <c r="F1455" s="20" t="s">
        <v>5614</v>
      </c>
      <c r="G1455" s="20" t="s">
        <v>439</v>
      </c>
      <c r="H1455" s="20" t="s">
        <v>10543</v>
      </c>
      <c r="I1455" s="25" t="s">
        <v>265</v>
      </c>
      <c r="J1455" s="20">
        <v>2023</v>
      </c>
      <c r="K1455" s="20">
        <v>1</v>
      </c>
      <c r="L1455" s="20" t="s">
        <v>15</v>
      </c>
      <c r="M1455" s="57" t="s">
        <v>25</v>
      </c>
    </row>
    <row r="1456" spans="1:13" ht="15.5" x14ac:dyDescent="0.35">
      <c r="A1456" s="20">
        <v>1920023478</v>
      </c>
      <c r="B1456" s="20">
        <v>6361849929</v>
      </c>
      <c r="C1456" s="72" t="s">
        <v>14525</v>
      </c>
      <c r="D1456" s="20" t="s">
        <v>5615</v>
      </c>
      <c r="E1456" s="20" t="s">
        <v>4062</v>
      </c>
      <c r="F1456" s="20" t="s">
        <v>2772</v>
      </c>
      <c r="G1456" s="20" t="s">
        <v>439</v>
      </c>
      <c r="H1456" s="20" t="s">
        <v>10543</v>
      </c>
      <c r="I1456" s="25" t="s">
        <v>265</v>
      </c>
      <c r="J1456" s="20">
        <v>2023</v>
      </c>
      <c r="K1456" s="20">
        <v>1</v>
      </c>
      <c r="L1456" s="20" t="s">
        <v>15</v>
      </c>
      <c r="M1456" s="57" t="s">
        <v>25</v>
      </c>
    </row>
    <row r="1457" spans="1:13" ht="15.5" x14ac:dyDescent="0.35">
      <c r="A1457" s="20">
        <v>23240779907</v>
      </c>
      <c r="B1457" s="20">
        <v>6360087887</v>
      </c>
      <c r="C1457" s="72" t="s">
        <v>14526</v>
      </c>
      <c r="D1457" s="20" t="s">
        <v>10648</v>
      </c>
      <c r="E1457" s="20" t="s">
        <v>5660</v>
      </c>
      <c r="F1457" s="20" t="s">
        <v>5661</v>
      </c>
      <c r="G1457" s="20" t="s">
        <v>833</v>
      </c>
      <c r="H1457" s="20" t="s">
        <v>10544</v>
      </c>
      <c r="I1457" s="25" t="s">
        <v>265</v>
      </c>
      <c r="J1457" s="20">
        <v>2023</v>
      </c>
      <c r="K1457" s="20">
        <v>1</v>
      </c>
      <c r="L1457" s="20" t="s">
        <v>15</v>
      </c>
      <c r="M1457" s="57" t="s">
        <v>25</v>
      </c>
    </row>
    <row r="1458" spans="1:13" ht="15.5" x14ac:dyDescent="0.35">
      <c r="A1458" s="20">
        <v>23240776095</v>
      </c>
      <c r="B1458" s="20">
        <v>8095031481</v>
      </c>
      <c r="C1458" s="72" t="s">
        <v>14527</v>
      </c>
      <c r="D1458" s="20" t="s">
        <v>5662</v>
      </c>
      <c r="E1458" s="20" t="s">
        <v>5663</v>
      </c>
      <c r="F1458" s="20" t="s">
        <v>5664</v>
      </c>
      <c r="G1458" s="20" t="s">
        <v>614</v>
      </c>
      <c r="H1458" s="20" t="s">
        <v>10544</v>
      </c>
      <c r="I1458" s="25" t="s">
        <v>265</v>
      </c>
      <c r="J1458" s="20">
        <v>2023</v>
      </c>
      <c r="K1458" s="20">
        <v>1</v>
      </c>
      <c r="L1458" s="20" t="s">
        <v>15</v>
      </c>
      <c r="M1458" s="57" t="s">
        <v>25</v>
      </c>
    </row>
    <row r="1459" spans="1:13" ht="15.5" x14ac:dyDescent="0.35">
      <c r="A1459" s="20">
        <v>23240000000</v>
      </c>
      <c r="B1459" s="20">
        <v>9538151782</v>
      </c>
      <c r="C1459" s="72" t="s">
        <v>14528</v>
      </c>
      <c r="D1459" s="20" t="s">
        <v>5665</v>
      </c>
      <c r="E1459" s="20" t="s">
        <v>5666</v>
      </c>
      <c r="F1459" s="20" t="s">
        <v>5667</v>
      </c>
      <c r="G1459" s="20" t="s">
        <v>614</v>
      </c>
      <c r="H1459" s="20" t="s">
        <v>10544</v>
      </c>
      <c r="I1459" s="25" t="s">
        <v>265</v>
      </c>
      <c r="J1459" s="20">
        <v>2023</v>
      </c>
      <c r="K1459" s="20">
        <v>1</v>
      </c>
      <c r="L1459" s="20" t="s">
        <v>15</v>
      </c>
      <c r="M1459" s="57" t="s">
        <v>25</v>
      </c>
    </row>
    <row r="1460" spans="1:13" ht="15.5" x14ac:dyDescent="0.35">
      <c r="A1460" s="20">
        <v>23240690016</v>
      </c>
      <c r="B1460" s="20">
        <v>7259529489</v>
      </c>
      <c r="C1460" s="72" t="s">
        <v>14529</v>
      </c>
      <c r="D1460" s="20" t="s">
        <v>1535</v>
      </c>
      <c r="E1460" s="20" t="s">
        <v>5668</v>
      </c>
      <c r="F1460" s="20" t="s">
        <v>5669</v>
      </c>
      <c r="G1460" s="20" t="s">
        <v>614</v>
      </c>
      <c r="H1460" s="20" t="s">
        <v>10544</v>
      </c>
      <c r="I1460" s="25" t="s">
        <v>265</v>
      </c>
      <c r="J1460" s="20">
        <v>2023</v>
      </c>
      <c r="K1460" s="20">
        <v>1</v>
      </c>
      <c r="L1460" s="20" t="s">
        <v>15</v>
      </c>
      <c r="M1460" s="57" t="s">
        <v>25</v>
      </c>
    </row>
    <row r="1461" spans="1:13" ht="15.5" x14ac:dyDescent="0.35">
      <c r="A1461" s="20">
        <v>23240996908</v>
      </c>
      <c r="B1461" s="20">
        <v>9611111894</v>
      </c>
      <c r="C1461" s="72" t="s">
        <v>14530</v>
      </c>
      <c r="D1461" s="20" t="s">
        <v>5670</v>
      </c>
      <c r="E1461" s="20" t="s">
        <v>5671</v>
      </c>
      <c r="F1461" s="20" t="s">
        <v>5672</v>
      </c>
      <c r="G1461" s="20" t="s">
        <v>614</v>
      </c>
      <c r="H1461" s="20" t="s">
        <v>10544</v>
      </c>
      <c r="I1461" s="25" t="s">
        <v>265</v>
      </c>
      <c r="J1461" s="20">
        <v>2023</v>
      </c>
      <c r="K1461" s="20">
        <v>1</v>
      </c>
      <c r="L1461" s="20" t="s">
        <v>15</v>
      </c>
      <c r="M1461" s="57" t="s">
        <v>25</v>
      </c>
    </row>
    <row r="1462" spans="1:13" ht="15.5" x14ac:dyDescent="0.35">
      <c r="A1462" s="20">
        <v>20210533437</v>
      </c>
      <c r="B1462" s="20">
        <v>9035635168</v>
      </c>
      <c r="C1462" s="72" t="s">
        <v>14531</v>
      </c>
      <c r="D1462" s="20" t="s">
        <v>5673</v>
      </c>
      <c r="E1462" s="20" t="s">
        <v>5674</v>
      </c>
      <c r="F1462" s="20" t="s">
        <v>5675</v>
      </c>
      <c r="G1462" s="20" t="s">
        <v>614</v>
      </c>
      <c r="H1462" s="20" t="s">
        <v>10544</v>
      </c>
      <c r="I1462" s="25" t="s">
        <v>265</v>
      </c>
      <c r="J1462" s="20">
        <v>2023</v>
      </c>
      <c r="K1462" s="20">
        <v>1</v>
      </c>
      <c r="L1462" s="20" t="s">
        <v>15</v>
      </c>
      <c r="M1462" s="57" t="s">
        <v>25</v>
      </c>
    </row>
    <row r="1463" spans="1:13" ht="15.5" x14ac:dyDescent="0.35">
      <c r="A1463" s="20">
        <v>19200555894</v>
      </c>
      <c r="B1463" s="20">
        <v>7411640518</v>
      </c>
      <c r="C1463" s="72" t="s">
        <v>14532</v>
      </c>
      <c r="D1463" s="20" t="s">
        <v>5676</v>
      </c>
      <c r="E1463" s="20" t="s">
        <v>2745</v>
      </c>
      <c r="F1463" s="20" t="s">
        <v>877</v>
      </c>
      <c r="G1463" s="20" t="s">
        <v>614</v>
      </c>
      <c r="H1463" s="20" t="s">
        <v>10544</v>
      </c>
      <c r="I1463" s="25" t="s">
        <v>265</v>
      </c>
      <c r="J1463" s="20">
        <v>2023</v>
      </c>
      <c r="K1463" s="20">
        <v>1</v>
      </c>
      <c r="L1463" s="20" t="s">
        <v>15</v>
      </c>
      <c r="M1463" s="57" t="s">
        <v>25</v>
      </c>
    </row>
    <row r="1464" spans="1:13" ht="15.5" x14ac:dyDescent="0.35">
      <c r="A1464" s="20">
        <v>19200441527</v>
      </c>
      <c r="B1464" s="20">
        <v>7022677130</v>
      </c>
      <c r="C1464" s="72" t="s">
        <v>14533</v>
      </c>
      <c r="D1464" s="20" t="s">
        <v>5677</v>
      </c>
      <c r="E1464" s="20" t="s">
        <v>5678</v>
      </c>
      <c r="F1464" s="20" t="s">
        <v>5679</v>
      </c>
      <c r="G1464" s="20" t="s">
        <v>833</v>
      </c>
      <c r="H1464" s="20" t="s">
        <v>10544</v>
      </c>
      <c r="I1464" s="25" t="s">
        <v>265</v>
      </c>
      <c r="J1464" s="20">
        <v>2023</v>
      </c>
      <c r="K1464" s="20">
        <v>1</v>
      </c>
      <c r="L1464" s="20" t="s">
        <v>15</v>
      </c>
      <c r="M1464" s="57" t="s">
        <v>25</v>
      </c>
    </row>
    <row r="1465" spans="1:13" ht="15.5" x14ac:dyDescent="0.35">
      <c r="A1465" s="20">
        <v>23240562885</v>
      </c>
      <c r="B1465" s="20">
        <v>8088670730</v>
      </c>
      <c r="C1465" s="72" t="s">
        <v>14534</v>
      </c>
      <c r="D1465" s="20" t="s">
        <v>5680</v>
      </c>
      <c r="E1465" s="20" t="s">
        <v>5681</v>
      </c>
      <c r="F1465" s="20" t="s">
        <v>5682</v>
      </c>
      <c r="G1465" s="20" t="s">
        <v>614</v>
      </c>
      <c r="H1465" s="20" t="s">
        <v>10544</v>
      </c>
      <c r="I1465" s="25" t="s">
        <v>265</v>
      </c>
      <c r="J1465" s="20">
        <v>2023</v>
      </c>
      <c r="K1465" s="20">
        <v>1</v>
      </c>
      <c r="L1465" s="20" t="s">
        <v>15</v>
      </c>
      <c r="M1465" s="57" t="s">
        <v>25</v>
      </c>
    </row>
    <row r="1466" spans="1:13" ht="15.5" x14ac:dyDescent="0.35">
      <c r="A1466" s="20">
        <v>19200449843</v>
      </c>
      <c r="B1466" s="20">
        <v>7022644617</v>
      </c>
      <c r="C1466" s="72" t="s">
        <v>14535</v>
      </c>
      <c r="D1466" s="20" t="s">
        <v>5683</v>
      </c>
      <c r="E1466" s="20" t="s">
        <v>5684</v>
      </c>
      <c r="F1466" s="20" t="s">
        <v>634</v>
      </c>
      <c r="G1466" s="20" t="s">
        <v>614</v>
      </c>
      <c r="H1466" s="20" t="s">
        <v>10544</v>
      </c>
      <c r="I1466" s="25" t="s">
        <v>265</v>
      </c>
      <c r="J1466" s="20">
        <v>2023</v>
      </c>
      <c r="K1466" s="20">
        <v>1</v>
      </c>
      <c r="L1466" s="20" t="s">
        <v>15</v>
      </c>
      <c r="M1466" s="57" t="s">
        <v>25</v>
      </c>
    </row>
    <row r="1467" spans="1:13" ht="15.5" x14ac:dyDescent="0.35">
      <c r="A1467" s="20">
        <v>20210968890</v>
      </c>
      <c r="B1467" s="20">
        <v>7483885296</v>
      </c>
      <c r="C1467" s="72" t="s">
        <v>14536</v>
      </c>
      <c r="D1467" s="20" t="s">
        <v>1695</v>
      </c>
      <c r="E1467" s="20" t="s">
        <v>5685</v>
      </c>
      <c r="F1467" s="20" t="s">
        <v>3992</v>
      </c>
      <c r="G1467" s="20" t="s">
        <v>614</v>
      </c>
      <c r="H1467" s="20" t="s">
        <v>10544</v>
      </c>
      <c r="I1467" s="25" t="s">
        <v>265</v>
      </c>
      <c r="J1467" s="20">
        <v>2023</v>
      </c>
      <c r="K1467" s="20">
        <v>1</v>
      </c>
      <c r="L1467" s="20" t="s">
        <v>15</v>
      </c>
      <c r="M1467" s="57" t="s">
        <v>25</v>
      </c>
    </row>
    <row r="1468" spans="1:13" ht="15.5" x14ac:dyDescent="0.35">
      <c r="A1468" s="20">
        <v>20210816891</v>
      </c>
      <c r="B1468" s="20">
        <v>6362629504</v>
      </c>
      <c r="C1468" s="72" t="s">
        <v>14537</v>
      </c>
      <c r="D1468" s="20" t="s">
        <v>5686</v>
      </c>
      <c r="E1468" s="20" t="s">
        <v>2689</v>
      </c>
      <c r="F1468" s="20" t="s">
        <v>5687</v>
      </c>
      <c r="G1468" s="20" t="s">
        <v>614</v>
      </c>
      <c r="H1468" s="20" t="s">
        <v>10544</v>
      </c>
      <c r="I1468" s="25" t="s">
        <v>265</v>
      </c>
      <c r="J1468" s="20">
        <v>2023</v>
      </c>
      <c r="K1468" s="20">
        <v>1</v>
      </c>
      <c r="L1468" s="20" t="s">
        <v>15</v>
      </c>
      <c r="M1468" s="57" t="s">
        <v>25</v>
      </c>
    </row>
    <row r="1469" spans="1:13" ht="15.5" x14ac:dyDescent="0.35">
      <c r="A1469" s="20">
        <v>19200533115</v>
      </c>
      <c r="B1469" s="20">
        <v>9986979759</v>
      </c>
      <c r="C1469" s="72" t="s">
        <v>14538</v>
      </c>
      <c r="D1469" s="20" t="s">
        <v>5688</v>
      </c>
      <c r="E1469" s="20" t="s">
        <v>5689</v>
      </c>
      <c r="F1469" s="20" t="s">
        <v>4012</v>
      </c>
      <c r="G1469" s="20" t="s">
        <v>614</v>
      </c>
      <c r="H1469" s="20" t="s">
        <v>10544</v>
      </c>
      <c r="I1469" s="25" t="s">
        <v>265</v>
      </c>
      <c r="J1469" s="20">
        <v>2023</v>
      </c>
      <c r="K1469" s="20">
        <v>1</v>
      </c>
      <c r="L1469" s="20" t="s">
        <v>15</v>
      </c>
      <c r="M1469" s="57" t="s">
        <v>25</v>
      </c>
    </row>
    <row r="1470" spans="1:13" ht="15.5" x14ac:dyDescent="0.35">
      <c r="A1470" s="20">
        <v>20210474677</v>
      </c>
      <c r="B1470" s="20">
        <v>8951741700</v>
      </c>
      <c r="C1470" s="72" t="s">
        <v>14539</v>
      </c>
      <c r="D1470" s="20" t="s">
        <v>5690</v>
      </c>
      <c r="E1470" s="20" t="s">
        <v>5691</v>
      </c>
      <c r="F1470" s="20" t="s">
        <v>5692</v>
      </c>
      <c r="G1470" s="20" t="s">
        <v>614</v>
      </c>
      <c r="H1470" s="20" t="s">
        <v>10544</v>
      </c>
      <c r="I1470" s="25" t="s">
        <v>265</v>
      </c>
      <c r="J1470" s="20">
        <v>2023</v>
      </c>
      <c r="K1470" s="20">
        <v>1</v>
      </c>
      <c r="L1470" s="20" t="s">
        <v>15</v>
      </c>
      <c r="M1470" s="57" t="s">
        <v>25</v>
      </c>
    </row>
    <row r="1471" spans="1:13" ht="15.5" x14ac:dyDescent="0.35">
      <c r="A1471" s="20">
        <v>23240765235</v>
      </c>
      <c r="B1471" s="20">
        <v>7019260778</v>
      </c>
      <c r="C1471" s="72" t="s">
        <v>14540</v>
      </c>
      <c r="D1471" s="20" t="s">
        <v>3736</v>
      </c>
      <c r="E1471" s="20" t="s">
        <v>5693</v>
      </c>
      <c r="F1471" s="20" t="s">
        <v>5694</v>
      </c>
      <c r="G1471" s="20" t="s">
        <v>614</v>
      </c>
      <c r="H1471" s="20" t="s">
        <v>10544</v>
      </c>
      <c r="I1471" s="25" t="s">
        <v>265</v>
      </c>
      <c r="J1471" s="20">
        <v>2023</v>
      </c>
      <c r="K1471" s="20">
        <v>1</v>
      </c>
      <c r="L1471" s="20" t="s">
        <v>15</v>
      </c>
      <c r="M1471" s="57" t="s">
        <v>25</v>
      </c>
    </row>
    <row r="1472" spans="1:13" ht="15.5" x14ac:dyDescent="0.35">
      <c r="A1472" s="20">
        <v>23240996930</v>
      </c>
      <c r="B1472" s="20">
        <v>9848220068</v>
      </c>
      <c r="C1472" s="72" t="s">
        <v>14541</v>
      </c>
      <c r="D1472" s="20" t="s">
        <v>5695</v>
      </c>
      <c r="E1472" s="20" t="s">
        <v>5696</v>
      </c>
      <c r="F1472" s="20" t="s">
        <v>5697</v>
      </c>
      <c r="G1472" s="20" t="s">
        <v>614</v>
      </c>
      <c r="H1472" s="20" t="s">
        <v>10544</v>
      </c>
      <c r="I1472" s="25" t="s">
        <v>265</v>
      </c>
      <c r="J1472" s="20">
        <v>2023</v>
      </c>
      <c r="K1472" s="20">
        <v>1</v>
      </c>
      <c r="L1472" s="20" t="s">
        <v>15</v>
      </c>
      <c r="M1472" s="57" t="s">
        <v>25</v>
      </c>
    </row>
    <row r="1473" spans="1:13" ht="15.5" x14ac:dyDescent="0.35">
      <c r="A1473" s="20">
        <v>19200607772</v>
      </c>
      <c r="B1473" s="20">
        <v>9535948010</v>
      </c>
      <c r="C1473" s="72" t="s">
        <v>14542</v>
      </c>
      <c r="D1473" s="20" t="s">
        <v>5698</v>
      </c>
      <c r="E1473" s="20" t="s">
        <v>5699</v>
      </c>
      <c r="F1473" s="20" t="s">
        <v>5700</v>
      </c>
      <c r="G1473" s="20" t="s">
        <v>833</v>
      </c>
      <c r="H1473" s="20" t="s">
        <v>10544</v>
      </c>
      <c r="I1473" s="25" t="s">
        <v>265</v>
      </c>
      <c r="J1473" s="20">
        <v>2023</v>
      </c>
      <c r="K1473" s="20">
        <v>1</v>
      </c>
      <c r="L1473" s="20" t="s">
        <v>15</v>
      </c>
      <c r="M1473" s="57" t="s">
        <v>25</v>
      </c>
    </row>
    <row r="1474" spans="1:13" ht="15.5" x14ac:dyDescent="0.35">
      <c r="A1474" s="20">
        <v>19200477769</v>
      </c>
      <c r="B1474" s="20">
        <v>8660727822</v>
      </c>
      <c r="C1474" s="72" t="s">
        <v>14543</v>
      </c>
      <c r="D1474" s="20" t="s">
        <v>5701</v>
      </c>
      <c r="E1474" s="20" t="s">
        <v>5702</v>
      </c>
      <c r="F1474" s="20" t="s">
        <v>5703</v>
      </c>
      <c r="G1474" s="20" t="s">
        <v>614</v>
      </c>
      <c r="H1474" s="20" t="s">
        <v>10544</v>
      </c>
      <c r="I1474" s="25" t="s">
        <v>265</v>
      </c>
      <c r="J1474" s="20">
        <v>2023</v>
      </c>
      <c r="K1474" s="20">
        <v>1</v>
      </c>
      <c r="L1474" s="20" t="s">
        <v>15</v>
      </c>
      <c r="M1474" s="57" t="s">
        <v>25</v>
      </c>
    </row>
    <row r="1475" spans="1:13" ht="15.5" x14ac:dyDescent="0.35">
      <c r="A1475" s="20">
        <v>23240875987</v>
      </c>
      <c r="B1475" s="20">
        <v>7483250265</v>
      </c>
      <c r="C1475" s="72" t="s">
        <v>14544</v>
      </c>
      <c r="D1475" s="20" t="s">
        <v>5704</v>
      </c>
      <c r="E1475" s="20" t="s">
        <v>5705</v>
      </c>
      <c r="F1475" s="20" t="s">
        <v>634</v>
      </c>
      <c r="G1475" s="20" t="s">
        <v>614</v>
      </c>
      <c r="H1475" s="20" t="s">
        <v>10544</v>
      </c>
      <c r="I1475" s="25" t="s">
        <v>265</v>
      </c>
      <c r="J1475" s="20">
        <v>2023</v>
      </c>
      <c r="K1475" s="20">
        <v>1</v>
      </c>
      <c r="L1475" s="20" t="s">
        <v>15</v>
      </c>
      <c r="M1475" s="57" t="s">
        <v>25</v>
      </c>
    </row>
    <row r="1476" spans="1:13" ht="15.5" x14ac:dyDescent="0.35">
      <c r="A1476" s="20">
        <v>23240996947</v>
      </c>
      <c r="B1476" s="20">
        <v>9880822565</v>
      </c>
      <c r="C1476" s="72" t="s">
        <v>14545</v>
      </c>
      <c r="D1476" s="20" t="s">
        <v>5706</v>
      </c>
      <c r="E1476" s="20" t="s">
        <v>5707</v>
      </c>
      <c r="F1476" s="20" t="s">
        <v>5708</v>
      </c>
      <c r="G1476" s="20" t="s">
        <v>614</v>
      </c>
      <c r="H1476" s="20" t="s">
        <v>10544</v>
      </c>
      <c r="I1476" s="25" t="s">
        <v>265</v>
      </c>
      <c r="J1476" s="20">
        <v>2023</v>
      </c>
      <c r="K1476" s="20">
        <v>1</v>
      </c>
      <c r="L1476" s="20" t="s">
        <v>15</v>
      </c>
      <c r="M1476" s="57" t="s">
        <v>25</v>
      </c>
    </row>
    <row r="1477" spans="1:13" ht="15.5" x14ac:dyDescent="0.35">
      <c r="A1477" s="20">
        <v>23240996963</v>
      </c>
      <c r="B1477" s="20">
        <v>9900927005</v>
      </c>
      <c r="C1477" s="72" t="s">
        <v>14546</v>
      </c>
      <c r="D1477" s="20" t="s">
        <v>5709</v>
      </c>
      <c r="E1477" s="20" t="s">
        <v>5710</v>
      </c>
      <c r="F1477" s="20" t="s">
        <v>5692</v>
      </c>
      <c r="G1477" s="20" t="s">
        <v>614</v>
      </c>
      <c r="H1477" s="20" t="s">
        <v>10544</v>
      </c>
      <c r="I1477" s="25" t="s">
        <v>265</v>
      </c>
      <c r="J1477" s="20">
        <v>2023</v>
      </c>
      <c r="K1477" s="20">
        <v>1</v>
      </c>
      <c r="L1477" s="20" t="s">
        <v>15</v>
      </c>
      <c r="M1477" s="57" t="s">
        <v>25</v>
      </c>
    </row>
    <row r="1478" spans="1:13" ht="15.5" x14ac:dyDescent="0.35">
      <c r="A1478" s="20">
        <v>23240822189</v>
      </c>
      <c r="B1478" s="20">
        <v>9380170361</v>
      </c>
      <c r="C1478" s="72" t="s">
        <v>14547</v>
      </c>
      <c r="D1478" s="20" t="s">
        <v>2525</v>
      </c>
      <c r="E1478" s="20" t="s">
        <v>5711</v>
      </c>
      <c r="F1478" s="20" t="s">
        <v>5712</v>
      </c>
      <c r="G1478" s="20" t="s">
        <v>614</v>
      </c>
      <c r="H1478" s="20" t="s">
        <v>10544</v>
      </c>
      <c r="I1478" s="25" t="s">
        <v>265</v>
      </c>
      <c r="J1478" s="20">
        <v>2023</v>
      </c>
      <c r="K1478" s="20">
        <v>1</v>
      </c>
      <c r="L1478" s="20" t="s">
        <v>15</v>
      </c>
      <c r="M1478" s="57" t="s">
        <v>25</v>
      </c>
    </row>
    <row r="1479" spans="1:13" ht="15.5" x14ac:dyDescent="0.35">
      <c r="A1479" s="20">
        <v>22230065628</v>
      </c>
      <c r="B1479" s="20">
        <v>9481561364</v>
      </c>
      <c r="C1479" s="72" t="s">
        <v>14548</v>
      </c>
      <c r="D1479" s="20" t="s">
        <v>10649</v>
      </c>
      <c r="E1479" s="20" t="s">
        <v>10973</v>
      </c>
      <c r="F1479" s="20" t="s">
        <v>5713</v>
      </c>
      <c r="G1479" s="20" t="s">
        <v>614</v>
      </c>
      <c r="H1479" s="20" t="s">
        <v>10544</v>
      </c>
      <c r="I1479" s="25" t="s">
        <v>265</v>
      </c>
      <c r="J1479" s="20">
        <v>2023</v>
      </c>
      <c r="K1479" s="20">
        <v>1</v>
      </c>
      <c r="L1479" s="20" t="s">
        <v>15</v>
      </c>
      <c r="M1479" s="57" t="s">
        <v>25</v>
      </c>
    </row>
    <row r="1480" spans="1:13" ht="15.5" x14ac:dyDescent="0.35">
      <c r="A1480" s="20">
        <v>23240702658</v>
      </c>
      <c r="B1480" s="20">
        <v>8296135204</v>
      </c>
      <c r="C1480" s="72" t="s">
        <v>14549</v>
      </c>
      <c r="D1480" s="20" t="s">
        <v>5714</v>
      </c>
      <c r="E1480" s="20" t="s">
        <v>5715</v>
      </c>
      <c r="F1480" s="20" t="s">
        <v>5682</v>
      </c>
      <c r="G1480" s="20" t="s">
        <v>614</v>
      </c>
      <c r="H1480" s="20" t="s">
        <v>10544</v>
      </c>
      <c r="I1480" s="25" t="s">
        <v>265</v>
      </c>
      <c r="J1480" s="20">
        <v>2023</v>
      </c>
      <c r="K1480" s="20">
        <v>1</v>
      </c>
      <c r="L1480" s="20" t="s">
        <v>15</v>
      </c>
      <c r="M1480" s="57" t="s">
        <v>25</v>
      </c>
    </row>
    <row r="1481" spans="1:13" ht="15.5" x14ac:dyDescent="0.35">
      <c r="A1481" s="20">
        <v>19200419092</v>
      </c>
      <c r="B1481" s="20">
        <v>6362884711</v>
      </c>
      <c r="C1481" s="72" t="s">
        <v>14550</v>
      </c>
      <c r="D1481" s="20" t="s">
        <v>69</v>
      </c>
      <c r="E1481" s="20" t="s">
        <v>5716</v>
      </c>
      <c r="F1481" s="20" t="s">
        <v>5717</v>
      </c>
      <c r="G1481" s="20" t="s">
        <v>614</v>
      </c>
      <c r="H1481" s="20" t="s">
        <v>10544</v>
      </c>
      <c r="I1481" s="25" t="s">
        <v>265</v>
      </c>
      <c r="J1481" s="20">
        <v>2023</v>
      </c>
      <c r="K1481" s="20">
        <v>1</v>
      </c>
      <c r="L1481" s="20" t="s">
        <v>15</v>
      </c>
      <c r="M1481" s="57" t="s">
        <v>25</v>
      </c>
    </row>
    <row r="1482" spans="1:13" ht="15.5" x14ac:dyDescent="0.35">
      <c r="A1482" s="20">
        <v>19200043251</v>
      </c>
      <c r="B1482" s="20">
        <v>8088753293</v>
      </c>
      <c r="C1482" s="72" t="s">
        <v>14551</v>
      </c>
      <c r="D1482" s="20" t="s">
        <v>5718</v>
      </c>
      <c r="E1482" s="20" t="s">
        <v>5719</v>
      </c>
      <c r="F1482" s="20" t="s">
        <v>5720</v>
      </c>
      <c r="G1482" s="20" t="s">
        <v>614</v>
      </c>
      <c r="H1482" s="20" t="s">
        <v>10544</v>
      </c>
      <c r="I1482" s="25" t="s">
        <v>265</v>
      </c>
      <c r="J1482" s="20">
        <v>2023</v>
      </c>
      <c r="K1482" s="20">
        <v>1</v>
      </c>
      <c r="L1482" s="20" t="s">
        <v>15</v>
      </c>
      <c r="M1482" s="57" t="s">
        <v>25</v>
      </c>
    </row>
    <row r="1483" spans="1:13" ht="15.5" x14ac:dyDescent="0.35">
      <c r="A1483" s="20">
        <v>20210425737</v>
      </c>
      <c r="B1483" s="20">
        <v>9663691642</v>
      </c>
      <c r="C1483" s="72" t="s">
        <v>14552</v>
      </c>
      <c r="D1483" s="20" t="s">
        <v>2919</v>
      </c>
      <c r="E1483" s="20" t="s">
        <v>5721</v>
      </c>
      <c r="F1483" s="20" t="s">
        <v>5722</v>
      </c>
      <c r="G1483" s="20" t="s">
        <v>614</v>
      </c>
      <c r="H1483" s="20" t="s">
        <v>10544</v>
      </c>
      <c r="I1483" s="25" t="s">
        <v>265</v>
      </c>
      <c r="J1483" s="20">
        <v>2023</v>
      </c>
      <c r="K1483" s="20">
        <v>1</v>
      </c>
      <c r="L1483" s="20" t="s">
        <v>15</v>
      </c>
      <c r="M1483" s="57" t="s">
        <v>25</v>
      </c>
    </row>
    <row r="1484" spans="1:13" ht="15.5" x14ac:dyDescent="0.35">
      <c r="A1484" s="20">
        <v>23240776793</v>
      </c>
      <c r="B1484" s="20">
        <v>7702524401</v>
      </c>
      <c r="C1484" s="72" t="s">
        <v>14553</v>
      </c>
      <c r="D1484" s="20" t="s">
        <v>5723</v>
      </c>
      <c r="E1484" s="20" t="s">
        <v>5724</v>
      </c>
      <c r="F1484" s="20" t="s">
        <v>5725</v>
      </c>
      <c r="G1484" s="20" t="s">
        <v>833</v>
      </c>
      <c r="H1484" s="20" t="s">
        <v>10544</v>
      </c>
      <c r="I1484" s="25" t="s">
        <v>265</v>
      </c>
      <c r="J1484" s="20">
        <v>2023</v>
      </c>
      <c r="K1484" s="20">
        <v>1</v>
      </c>
      <c r="L1484" s="20" t="s">
        <v>15</v>
      </c>
      <c r="M1484" s="57" t="s">
        <v>25</v>
      </c>
    </row>
    <row r="1485" spans="1:13" ht="15.5" x14ac:dyDescent="0.35">
      <c r="A1485" s="20">
        <v>23240777665</v>
      </c>
      <c r="B1485" s="20">
        <v>9663665351</v>
      </c>
      <c r="C1485" s="72" t="s">
        <v>14554</v>
      </c>
      <c r="D1485" s="20" t="s">
        <v>5726</v>
      </c>
      <c r="E1485" s="20" t="s">
        <v>5727</v>
      </c>
      <c r="F1485" s="20" t="s">
        <v>5728</v>
      </c>
      <c r="G1485" s="20" t="s">
        <v>614</v>
      </c>
      <c r="H1485" s="20" t="s">
        <v>10544</v>
      </c>
      <c r="I1485" s="25" t="s">
        <v>265</v>
      </c>
      <c r="J1485" s="20">
        <v>2023</v>
      </c>
      <c r="K1485" s="20">
        <v>1</v>
      </c>
      <c r="L1485" s="20" t="s">
        <v>15</v>
      </c>
      <c r="M1485" s="57" t="s">
        <v>25</v>
      </c>
    </row>
    <row r="1486" spans="1:13" ht="15.5" x14ac:dyDescent="0.35">
      <c r="A1486" s="20">
        <v>20210387234</v>
      </c>
      <c r="B1486" s="20">
        <v>9353627466</v>
      </c>
      <c r="C1486" s="72" t="s">
        <v>14555</v>
      </c>
      <c r="D1486" s="20" t="s">
        <v>5729</v>
      </c>
      <c r="E1486" s="20" t="s">
        <v>5730</v>
      </c>
      <c r="F1486" s="20" t="s">
        <v>5731</v>
      </c>
      <c r="G1486" s="20" t="s">
        <v>614</v>
      </c>
      <c r="H1486" s="20" t="s">
        <v>10544</v>
      </c>
      <c r="I1486" s="25" t="s">
        <v>265</v>
      </c>
      <c r="J1486" s="20">
        <v>2023</v>
      </c>
      <c r="K1486" s="20">
        <v>1</v>
      </c>
      <c r="L1486" s="20" t="s">
        <v>15</v>
      </c>
      <c r="M1486" s="57" t="s">
        <v>25</v>
      </c>
    </row>
    <row r="1487" spans="1:13" ht="15.5" x14ac:dyDescent="0.35">
      <c r="A1487" s="20">
        <v>23240774871</v>
      </c>
      <c r="B1487" s="20">
        <v>9964726025</v>
      </c>
      <c r="C1487" s="72" t="s">
        <v>14556</v>
      </c>
      <c r="D1487" s="20" t="s">
        <v>5732</v>
      </c>
      <c r="E1487" s="20" t="s">
        <v>3989</v>
      </c>
      <c r="F1487" s="20" t="s">
        <v>5687</v>
      </c>
      <c r="G1487" s="20" t="s">
        <v>614</v>
      </c>
      <c r="H1487" s="20" t="s">
        <v>10544</v>
      </c>
      <c r="I1487" s="25" t="s">
        <v>265</v>
      </c>
      <c r="J1487" s="20">
        <v>2023</v>
      </c>
      <c r="K1487" s="20">
        <v>1</v>
      </c>
      <c r="L1487" s="20" t="s">
        <v>15</v>
      </c>
      <c r="M1487" s="57" t="s">
        <v>25</v>
      </c>
    </row>
    <row r="1488" spans="1:13" ht="15.5" x14ac:dyDescent="0.35">
      <c r="A1488" s="20">
        <v>20210751310</v>
      </c>
      <c r="B1488" s="20">
        <v>9353122610</v>
      </c>
      <c r="C1488" s="72" t="s">
        <v>14557</v>
      </c>
      <c r="D1488" s="20" t="s">
        <v>5733</v>
      </c>
      <c r="E1488" s="20" t="s">
        <v>5734</v>
      </c>
      <c r="F1488" s="20" t="s">
        <v>2203</v>
      </c>
      <c r="G1488" s="20" t="s">
        <v>614</v>
      </c>
      <c r="H1488" s="20" t="s">
        <v>10544</v>
      </c>
      <c r="I1488" s="25" t="s">
        <v>265</v>
      </c>
      <c r="J1488" s="20">
        <v>2023</v>
      </c>
      <c r="K1488" s="20">
        <v>1</v>
      </c>
      <c r="L1488" s="20" t="s">
        <v>15</v>
      </c>
      <c r="M1488" s="57" t="s">
        <v>25</v>
      </c>
    </row>
    <row r="1489" spans="1:13" ht="15.5" x14ac:dyDescent="0.35">
      <c r="A1489" s="20">
        <v>21220047207</v>
      </c>
      <c r="B1489" s="20">
        <v>9035937218</v>
      </c>
      <c r="C1489" s="72" t="s">
        <v>14558</v>
      </c>
      <c r="D1489" s="20" t="s">
        <v>5735</v>
      </c>
      <c r="E1489" s="20" t="s">
        <v>5736</v>
      </c>
      <c r="F1489" s="20" t="s">
        <v>32</v>
      </c>
      <c r="G1489" s="20" t="s">
        <v>614</v>
      </c>
      <c r="H1489" s="20" t="s">
        <v>10544</v>
      </c>
      <c r="I1489" s="25" t="s">
        <v>265</v>
      </c>
      <c r="J1489" s="20">
        <v>2023</v>
      </c>
      <c r="K1489" s="20">
        <v>1</v>
      </c>
      <c r="L1489" s="20" t="s">
        <v>15</v>
      </c>
      <c r="M1489" s="57" t="s">
        <v>25</v>
      </c>
    </row>
    <row r="1490" spans="1:13" ht="15.5" x14ac:dyDescent="0.35">
      <c r="A1490" s="20">
        <v>20210779964</v>
      </c>
      <c r="B1490" s="20">
        <v>8310744825</v>
      </c>
      <c r="C1490" s="72" t="s">
        <v>14559</v>
      </c>
      <c r="D1490" s="20" t="s">
        <v>5737</v>
      </c>
      <c r="E1490" s="20" t="s">
        <v>5738</v>
      </c>
      <c r="F1490" s="20" t="s">
        <v>5739</v>
      </c>
      <c r="G1490" s="20" t="s">
        <v>614</v>
      </c>
      <c r="H1490" s="20" t="s">
        <v>10544</v>
      </c>
      <c r="I1490" s="25" t="s">
        <v>265</v>
      </c>
      <c r="J1490" s="20">
        <v>2023</v>
      </c>
      <c r="K1490" s="20">
        <v>1</v>
      </c>
      <c r="L1490" s="20" t="s">
        <v>15</v>
      </c>
      <c r="M1490" s="57" t="s">
        <v>25</v>
      </c>
    </row>
    <row r="1491" spans="1:13" ht="15.5" x14ac:dyDescent="0.35">
      <c r="A1491" s="20">
        <v>23240989887</v>
      </c>
      <c r="B1491" s="20">
        <v>9449607669</v>
      </c>
      <c r="C1491" s="72" t="s">
        <v>14560</v>
      </c>
      <c r="D1491" s="20" t="s">
        <v>5740</v>
      </c>
      <c r="E1491" s="20" t="s">
        <v>5741</v>
      </c>
      <c r="F1491" s="20" t="s">
        <v>5742</v>
      </c>
      <c r="G1491" s="20" t="s">
        <v>614</v>
      </c>
      <c r="H1491" s="20" t="s">
        <v>10544</v>
      </c>
      <c r="I1491" s="25" t="s">
        <v>265</v>
      </c>
      <c r="J1491" s="20">
        <v>2023</v>
      </c>
      <c r="K1491" s="20">
        <v>1</v>
      </c>
      <c r="L1491" s="20" t="s">
        <v>15</v>
      </c>
      <c r="M1491" s="57" t="s">
        <v>25</v>
      </c>
    </row>
    <row r="1492" spans="1:13" ht="15.5" x14ac:dyDescent="0.35">
      <c r="A1492" s="20">
        <v>23240996993</v>
      </c>
      <c r="B1492" s="20">
        <v>9686898618</v>
      </c>
      <c r="C1492" s="72" t="s">
        <v>14561</v>
      </c>
      <c r="D1492" s="20" t="s">
        <v>5743</v>
      </c>
      <c r="E1492" s="20" t="s">
        <v>5744</v>
      </c>
      <c r="F1492" s="20" t="s">
        <v>5745</v>
      </c>
      <c r="G1492" s="20" t="s">
        <v>614</v>
      </c>
      <c r="H1492" s="20" t="s">
        <v>10544</v>
      </c>
      <c r="I1492" s="25" t="s">
        <v>265</v>
      </c>
      <c r="J1492" s="20">
        <v>2023</v>
      </c>
      <c r="K1492" s="20">
        <v>1</v>
      </c>
      <c r="L1492" s="20" t="s">
        <v>15</v>
      </c>
      <c r="M1492" s="57" t="s">
        <v>25</v>
      </c>
    </row>
    <row r="1493" spans="1:13" ht="15.5" x14ac:dyDescent="0.35">
      <c r="A1493" s="20">
        <v>22230039348</v>
      </c>
      <c r="B1493" s="20">
        <v>9741609655</v>
      </c>
      <c r="C1493" s="72" t="s">
        <v>14562</v>
      </c>
      <c r="D1493" s="20" t="s">
        <v>5746</v>
      </c>
      <c r="E1493" s="20" t="s">
        <v>5747</v>
      </c>
      <c r="F1493" s="20" t="s">
        <v>1003</v>
      </c>
      <c r="G1493" s="20" t="s">
        <v>614</v>
      </c>
      <c r="H1493" s="20" t="s">
        <v>10544</v>
      </c>
      <c r="I1493" s="25" t="s">
        <v>265</v>
      </c>
      <c r="J1493" s="20">
        <v>2023</v>
      </c>
      <c r="K1493" s="20">
        <v>1</v>
      </c>
      <c r="L1493" s="20" t="s">
        <v>15</v>
      </c>
      <c r="M1493" s="57" t="s">
        <v>25</v>
      </c>
    </row>
    <row r="1494" spans="1:13" ht="15.5" x14ac:dyDescent="0.35">
      <c r="A1494" s="20">
        <v>23240779824</v>
      </c>
      <c r="B1494" s="20">
        <v>9449648035</v>
      </c>
      <c r="C1494" s="72" t="s">
        <v>14563</v>
      </c>
      <c r="D1494" s="20" t="s">
        <v>5748</v>
      </c>
      <c r="E1494" s="20" t="s">
        <v>5749</v>
      </c>
      <c r="F1494" s="20" t="s">
        <v>5750</v>
      </c>
      <c r="G1494" s="20" t="s">
        <v>614</v>
      </c>
      <c r="H1494" s="20" t="s">
        <v>10544</v>
      </c>
      <c r="I1494" s="25" t="s">
        <v>265</v>
      </c>
      <c r="J1494" s="20">
        <v>2023</v>
      </c>
      <c r="K1494" s="20">
        <v>1</v>
      </c>
      <c r="L1494" s="20" t="s">
        <v>15</v>
      </c>
      <c r="M1494" s="57" t="s">
        <v>25</v>
      </c>
    </row>
    <row r="1495" spans="1:13" ht="15.5" x14ac:dyDescent="0.35">
      <c r="A1495" s="20">
        <v>23240828825</v>
      </c>
      <c r="B1495" s="20">
        <v>9632108877</v>
      </c>
      <c r="C1495" s="72" t="s">
        <v>14564</v>
      </c>
      <c r="D1495" s="20" t="s">
        <v>2713</v>
      </c>
      <c r="E1495" s="20" t="s">
        <v>5751</v>
      </c>
      <c r="F1495" s="20" t="s">
        <v>5752</v>
      </c>
      <c r="G1495" s="20" t="s">
        <v>833</v>
      </c>
      <c r="H1495" s="20" t="s">
        <v>10544</v>
      </c>
      <c r="I1495" s="25" t="s">
        <v>265</v>
      </c>
      <c r="J1495" s="20">
        <v>2023</v>
      </c>
      <c r="K1495" s="20">
        <v>1</v>
      </c>
      <c r="L1495" s="20" t="s">
        <v>15</v>
      </c>
      <c r="M1495" s="57" t="s">
        <v>25</v>
      </c>
    </row>
    <row r="1496" spans="1:13" ht="15.5" x14ac:dyDescent="0.35">
      <c r="A1496" s="20">
        <v>23240978509</v>
      </c>
      <c r="B1496" s="20">
        <v>7075433434</v>
      </c>
      <c r="C1496" s="72" t="s">
        <v>14565</v>
      </c>
      <c r="D1496" s="20" t="s">
        <v>5753</v>
      </c>
      <c r="E1496" s="20" t="s">
        <v>5754</v>
      </c>
      <c r="F1496" s="20" t="s">
        <v>5755</v>
      </c>
      <c r="G1496" s="20" t="s">
        <v>833</v>
      </c>
      <c r="H1496" s="20" t="s">
        <v>10544</v>
      </c>
      <c r="I1496" s="25" t="s">
        <v>265</v>
      </c>
      <c r="J1496" s="20">
        <v>2023</v>
      </c>
      <c r="K1496" s="20">
        <v>1</v>
      </c>
      <c r="L1496" s="20" t="s">
        <v>15</v>
      </c>
      <c r="M1496" s="57" t="s">
        <v>25</v>
      </c>
    </row>
    <row r="1497" spans="1:13" ht="15.5" x14ac:dyDescent="0.35">
      <c r="A1497" s="20">
        <v>23240997399</v>
      </c>
      <c r="B1497" s="20">
        <v>9380410046</v>
      </c>
      <c r="C1497" s="72" t="s">
        <v>14566</v>
      </c>
      <c r="D1497" s="20" t="s">
        <v>5756</v>
      </c>
      <c r="E1497" s="20" t="s">
        <v>5757</v>
      </c>
      <c r="F1497" s="20" t="s">
        <v>5758</v>
      </c>
      <c r="G1497" s="20" t="s">
        <v>614</v>
      </c>
      <c r="H1497" s="20" t="s">
        <v>10544</v>
      </c>
      <c r="I1497" s="25" t="s">
        <v>265</v>
      </c>
      <c r="J1497" s="20">
        <v>2023</v>
      </c>
      <c r="K1497" s="20">
        <v>1</v>
      </c>
      <c r="L1497" s="20" t="s">
        <v>15</v>
      </c>
      <c r="M1497" s="57" t="s">
        <v>25</v>
      </c>
    </row>
    <row r="1498" spans="1:13" ht="15.5" x14ac:dyDescent="0.35">
      <c r="A1498" s="20">
        <v>20210393562</v>
      </c>
      <c r="B1498" s="20">
        <v>8150063844</v>
      </c>
      <c r="C1498" s="72" t="s">
        <v>14567</v>
      </c>
      <c r="D1498" s="20" t="s">
        <v>5759</v>
      </c>
      <c r="E1498" s="20" t="s">
        <v>5760</v>
      </c>
      <c r="F1498" s="20" t="s">
        <v>5761</v>
      </c>
      <c r="G1498" s="20" t="s">
        <v>614</v>
      </c>
      <c r="H1498" s="20" t="s">
        <v>10544</v>
      </c>
      <c r="I1498" s="25" t="s">
        <v>265</v>
      </c>
      <c r="J1498" s="20">
        <v>2023</v>
      </c>
      <c r="K1498" s="20">
        <v>1</v>
      </c>
      <c r="L1498" s="20" t="s">
        <v>15</v>
      </c>
      <c r="M1498" s="57" t="s">
        <v>25</v>
      </c>
    </row>
    <row r="1499" spans="1:13" ht="15.5" x14ac:dyDescent="0.35">
      <c r="A1499" s="20">
        <v>23240997636</v>
      </c>
      <c r="B1499" s="20">
        <v>8722401928</v>
      </c>
      <c r="C1499" s="72" t="s">
        <v>14568</v>
      </c>
      <c r="D1499" s="20" t="s">
        <v>5762</v>
      </c>
      <c r="E1499" s="20" t="s">
        <v>5763</v>
      </c>
      <c r="F1499" s="20" t="s">
        <v>5764</v>
      </c>
      <c r="G1499" s="20" t="s">
        <v>614</v>
      </c>
      <c r="H1499" s="20" t="s">
        <v>10544</v>
      </c>
      <c r="I1499" s="25" t="s">
        <v>265</v>
      </c>
      <c r="J1499" s="20">
        <v>2023</v>
      </c>
      <c r="K1499" s="20">
        <v>1</v>
      </c>
      <c r="L1499" s="20" t="s">
        <v>15</v>
      </c>
      <c r="M1499" s="57" t="s">
        <v>25</v>
      </c>
    </row>
    <row r="1500" spans="1:13" ht="15.5" x14ac:dyDescent="0.35">
      <c r="A1500" s="20">
        <v>19200256630</v>
      </c>
      <c r="B1500" s="20">
        <v>9686801094</v>
      </c>
      <c r="C1500" s="72" t="s">
        <v>14569</v>
      </c>
      <c r="D1500" s="20" t="s">
        <v>5765</v>
      </c>
      <c r="E1500" s="20" t="s">
        <v>5022</v>
      </c>
      <c r="F1500" s="20" t="s">
        <v>5766</v>
      </c>
      <c r="G1500" s="20" t="s">
        <v>833</v>
      </c>
      <c r="H1500" s="20" t="s">
        <v>10544</v>
      </c>
      <c r="I1500" s="25" t="s">
        <v>265</v>
      </c>
      <c r="J1500" s="20">
        <v>2023</v>
      </c>
      <c r="K1500" s="20">
        <v>1</v>
      </c>
      <c r="L1500" s="20" t="s">
        <v>15</v>
      </c>
      <c r="M1500" s="57" t="s">
        <v>25</v>
      </c>
    </row>
    <row r="1501" spans="1:13" ht="15.5" x14ac:dyDescent="0.35">
      <c r="A1501" s="20">
        <v>23240997650</v>
      </c>
      <c r="B1501" s="20">
        <v>9353527646</v>
      </c>
      <c r="C1501" s="72" t="s">
        <v>14570</v>
      </c>
      <c r="D1501" s="20" t="s">
        <v>4124</v>
      </c>
      <c r="E1501" s="20" t="s">
        <v>5767</v>
      </c>
      <c r="F1501" s="20" t="s">
        <v>5768</v>
      </c>
      <c r="G1501" s="20" t="s">
        <v>614</v>
      </c>
      <c r="H1501" s="20" t="s">
        <v>10544</v>
      </c>
      <c r="I1501" s="25" t="s">
        <v>265</v>
      </c>
      <c r="J1501" s="20">
        <v>2023</v>
      </c>
      <c r="K1501" s="20">
        <v>1</v>
      </c>
      <c r="L1501" s="20" t="s">
        <v>15</v>
      </c>
      <c r="M1501" s="57" t="s">
        <v>25</v>
      </c>
    </row>
    <row r="1502" spans="1:13" ht="15.5" x14ac:dyDescent="0.35">
      <c r="A1502" s="20">
        <v>23240572649</v>
      </c>
      <c r="B1502" s="20">
        <v>8792281532</v>
      </c>
      <c r="C1502" s="72" t="s">
        <v>14571</v>
      </c>
      <c r="D1502" s="20" t="s">
        <v>5769</v>
      </c>
      <c r="E1502" s="20" t="s">
        <v>5770</v>
      </c>
      <c r="F1502" s="20" t="s">
        <v>5771</v>
      </c>
      <c r="G1502" s="20" t="s">
        <v>614</v>
      </c>
      <c r="H1502" s="20" t="s">
        <v>10544</v>
      </c>
      <c r="I1502" s="25" t="s">
        <v>265</v>
      </c>
      <c r="J1502" s="20">
        <v>2023</v>
      </c>
      <c r="K1502" s="20">
        <v>1</v>
      </c>
      <c r="L1502" s="20" t="s">
        <v>15</v>
      </c>
      <c r="M1502" s="57" t="s">
        <v>25</v>
      </c>
    </row>
    <row r="1503" spans="1:13" ht="15.5" x14ac:dyDescent="0.35">
      <c r="A1503" s="20">
        <v>22230737274</v>
      </c>
      <c r="B1503" s="20">
        <v>9019841586</v>
      </c>
      <c r="C1503" s="72" t="s">
        <v>14572</v>
      </c>
      <c r="D1503" s="20" t="s">
        <v>5772</v>
      </c>
      <c r="E1503" s="20" t="s">
        <v>5773</v>
      </c>
      <c r="F1503" s="20" t="s">
        <v>1186</v>
      </c>
      <c r="G1503" s="20" t="s">
        <v>614</v>
      </c>
      <c r="H1503" s="20" t="s">
        <v>10544</v>
      </c>
      <c r="I1503" s="25" t="s">
        <v>265</v>
      </c>
      <c r="J1503" s="20">
        <v>2023</v>
      </c>
      <c r="K1503" s="20">
        <v>1</v>
      </c>
      <c r="L1503" s="20" t="s">
        <v>15</v>
      </c>
      <c r="M1503" s="57" t="s">
        <v>25</v>
      </c>
    </row>
    <row r="1504" spans="1:13" ht="15.5" x14ac:dyDescent="0.35">
      <c r="A1504" s="20">
        <v>21220074876</v>
      </c>
      <c r="B1504" s="20">
        <v>7338573587</v>
      </c>
      <c r="C1504" s="72" t="s">
        <v>14573</v>
      </c>
      <c r="D1504" s="20" t="s">
        <v>1185</v>
      </c>
      <c r="E1504" s="20" t="s">
        <v>5774</v>
      </c>
      <c r="F1504" s="20" t="s">
        <v>5775</v>
      </c>
      <c r="G1504" s="20" t="s">
        <v>614</v>
      </c>
      <c r="H1504" s="20" t="s">
        <v>10544</v>
      </c>
      <c r="I1504" s="25" t="s">
        <v>265</v>
      </c>
      <c r="J1504" s="20">
        <v>2023</v>
      </c>
      <c r="K1504" s="20">
        <v>1</v>
      </c>
      <c r="L1504" s="20" t="s">
        <v>15</v>
      </c>
      <c r="M1504" s="57" t="s">
        <v>25</v>
      </c>
    </row>
    <row r="1505" spans="1:13" ht="15.5" x14ac:dyDescent="0.35">
      <c r="A1505" s="20">
        <v>23240859746</v>
      </c>
      <c r="B1505" s="20">
        <v>7676294540</v>
      </c>
      <c r="C1505" s="72" t="s">
        <v>14574</v>
      </c>
      <c r="D1505" s="20" t="s">
        <v>5729</v>
      </c>
      <c r="E1505" s="20" t="s">
        <v>5776</v>
      </c>
      <c r="F1505" s="20" t="s">
        <v>2383</v>
      </c>
      <c r="G1505" s="20" t="s">
        <v>614</v>
      </c>
      <c r="H1505" s="20" t="s">
        <v>10544</v>
      </c>
      <c r="I1505" s="25" t="s">
        <v>265</v>
      </c>
      <c r="J1505" s="20">
        <v>2023</v>
      </c>
      <c r="K1505" s="20">
        <v>1</v>
      </c>
      <c r="L1505" s="20" t="s">
        <v>15</v>
      </c>
      <c r="M1505" s="57" t="s">
        <v>25</v>
      </c>
    </row>
    <row r="1506" spans="1:13" ht="15.5" x14ac:dyDescent="0.35">
      <c r="A1506" s="20">
        <v>23240793430</v>
      </c>
      <c r="B1506" s="20">
        <v>8618994041</v>
      </c>
      <c r="C1506" s="72" t="s">
        <v>14575</v>
      </c>
      <c r="D1506" s="20" t="s">
        <v>5777</v>
      </c>
      <c r="E1506" s="20" t="s">
        <v>5778</v>
      </c>
      <c r="F1506" s="20" t="s">
        <v>5779</v>
      </c>
      <c r="G1506" s="20" t="s">
        <v>614</v>
      </c>
      <c r="H1506" s="20" t="s">
        <v>10544</v>
      </c>
      <c r="I1506" s="25" t="s">
        <v>265</v>
      </c>
      <c r="J1506" s="20">
        <v>2023</v>
      </c>
      <c r="K1506" s="20">
        <v>1</v>
      </c>
      <c r="L1506" s="20" t="s">
        <v>15</v>
      </c>
      <c r="M1506" s="57" t="s">
        <v>25</v>
      </c>
    </row>
    <row r="1507" spans="1:13" ht="15.5" x14ac:dyDescent="0.35">
      <c r="A1507" s="20">
        <v>23240774345</v>
      </c>
      <c r="B1507" s="20">
        <v>9182492035</v>
      </c>
      <c r="C1507" s="72" t="s">
        <v>14576</v>
      </c>
      <c r="D1507" s="20" t="s">
        <v>5780</v>
      </c>
      <c r="E1507" s="20" t="s">
        <v>5781</v>
      </c>
      <c r="F1507" s="20" t="s">
        <v>10974</v>
      </c>
      <c r="G1507" s="20" t="s">
        <v>614</v>
      </c>
      <c r="H1507" s="20" t="s">
        <v>10544</v>
      </c>
      <c r="I1507" s="25" t="s">
        <v>265</v>
      </c>
      <c r="J1507" s="20">
        <v>2023</v>
      </c>
      <c r="K1507" s="20">
        <v>1</v>
      </c>
      <c r="L1507" s="20" t="s">
        <v>15</v>
      </c>
      <c r="M1507" s="57" t="s">
        <v>25</v>
      </c>
    </row>
    <row r="1508" spans="1:13" ht="15.5" x14ac:dyDescent="0.35">
      <c r="A1508" s="20">
        <v>23240962640</v>
      </c>
      <c r="B1508" s="20">
        <v>6360343652</v>
      </c>
      <c r="C1508" s="72" t="s">
        <v>14577</v>
      </c>
      <c r="D1508" s="20" t="s">
        <v>5694</v>
      </c>
      <c r="E1508" s="20" t="s">
        <v>5782</v>
      </c>
      <c r="F1508" s="20" t="s">
        <v>2665</v>
      </c>
      <c r="G1508" s="20" t="s">
        <v>833</v>
      </c>
      <c r="H1508" s="20" t="s">
        <v>10544</v>
      </c>
      <c r="I1508" s="25" t="s">
        <v>265</v>
      </c>
      <c r="J1508" s="20">
        <v>2023</v>
      </c>
      <c r="K1508" s="20">
        <v>1</v>
      </c>
      <c r="L1508" s="20" t="s">
        <v>15</v>
      </c>
      <c r="M1508" s="57" t="s">
        <v>25</v>
      </c>
    </row>
    <row r="1509" spans="1:13" ht="15.5" x14ac:dyDescent="0.35">
      <c r="A1509" s="20">
        <v>23240975713</v>
      </c>
      <c r="B1509" s="20">
        <v>7996249913</v>
      </c>
      <c r="C1509" s="72" t="s">
        <v>14578</v>
      </c>
      <c r="D1509" s="20" t="s">
        <v>5783</v>
      </c>
      <c r="E1509" s="20" t="s">
        <v>5784</v>
      </c>
      <c r="F1509" s="20" t="s">
        <v>5785</v>
      </c>
      <c r="G1509" s="20" t="s">
        <v>833</v>
      </c>
      <c r="H1509" s="20" t="s">
        <v>10544</v>
      </c>
      <c r="I1509" s="25" t="s">
        <v>265</v>
      </c>
      <c r="J1509" s="20">
        <v>2023</v>
      </c>
      <c r="K1509" s="20">
        <v>1</v>
      </c>
      <c r="L1509" s="20" t="s">
        <v>15</v>
      </c>
      <c r="M1509" s="57" t="s">
        <v>25</v>
      </c>
    </row>
    <row r="1510" spans="1:13" ht="15.5" x14ac:dyDescent="0.35">
      <c r="A1510" s="20">
        <v>19200371992</v>
      </c>
      <c r="B1510" s="20">
        <v>9743040606</v>
      </c>
      <c r="C1510" s="72" t="s">
        <v>14579</v>
      </c>
      <c r="D1510" s="20" t="s">
        <v>5786</v>
      </c>
      <c r="E1510" s="20" t="s">
        <v>5787</v>
      </c>
      <c r="F1510" s="20" t="s">
        <v>5788</v>
      </c>
      <c r="G1510" s="20" t="s">
        <v>614</v>
      </c>
      <c r="H1510" s="20" t="s">
        <v>10544</v>
      </c>
      <c r="I1510" s="25" t="s">
        <v>265</v>
      </c>
      <c r="J1510" s="20">
        <v>2023</v>
      </c>
      <c r="K1510" s="20">
        <v>1</v>
      </c>
      <c r="L1510" s="20" t="s">
        <v>15</v>
      </c>
      <c r="M1510" s="57" t="s">
        <v>25</v>
      </c>
    </row>
    <row r="1511" spans="1:13" ht="15.5" x14ac:dyDescent="0.35">
      <c r="A1511" s="20">
        <v>23240997673</v>
      </c>
      <c r="B1511" s="20">
        <v>8147131956</v>
      </c>
      <c r="C1511" s="72" t="s">
        <v>14580</v>
      </c>
      <c r="D1511" s="20" t="s">
        <v>5789</v>
      </c>
      <c r="E1511" s="20" t="s">
        <v>5790</v>
      </c>
      <c r="F1511" s="20" t="s">
        <v>5791</v>
      </c>
      <c r="G1511" s="20" t="s">
        <v>614</v>
      </c>
      <c r="H1511" s="20" t="s">
        <v>10544</v>
      </c>
      <c r="I1511" s="25" t="s">
        <v>265</v>
      </c>
      <c r="J1511" s="20">
        <v>2023</v>
      </c>
      <c r="K1511" s="20">
        <v>1</v>
      </c>
      <c r="L1511" s="20" t="s">
        <v>15</v>
      </c>
      <c r="M1511" s="57" t="s">
        <v>25</v>
      </c>
    </row>
    <row r="1512" spans="1:13" ht="15.5" x14ac:dyDescent="0.35">
      <c r="A1512" s="20">
        <v>23240997687</v>
      </c>
      <c r="B1512" s="20">
        <v>9449012365</v>
      </c>
      <c r="C1512" s="72" t="s">
        <v>14581</v>
      </c>
      <c r="D1512" s="20" t="s">
        <v>5792</v>
      </c>
      <c r="E1512" s="20" t="s">
        <v>5793</v>
      </c>
      <c r="F1512" s="20" t="s">
        <v>5794</v>
      </c>
      <c r="G1512" s="20" t="s">
        <v>614</v>
      </c>
      <c r="H1512" s="20" t="s">
        <v>10544</v>
      </c>
      <c r="I1512" s="25" t="s">
        <v>265</v>
      </c>
      <c r="J1512" s="20">
        <v>2023</v>
      </c>
      <c r="K1512" s="20">
        <v>1</v>
      </c>
      <c r="L1512" s="20" t="s">
        <v>15</v>
      </c>
      <c r="M1512" s="57" t="s">
        <v>25</v>
      </c>
    </row>
    <row r="1513" spans="1:13" ht="15.5" x14ac:dyDescent="0.35">
      <c r="A1513" s="20">
        <v>23240877901</v>
      </c>
      <c r="B1513" s="20">
        <v>9353579399</v>
      </c>
      <c r="C1513" s="72" t="s">
        <v>14582</v>
      </c>
      <c r="D1513" s="20" t="s">
        <v>5795</v>
      </c>
      <c r="E1513" s="20" t="s">
        <v>5796</v>
      </c>
      <c r="F1513" s="20" t="s">
        <v>5797</v>
      </c>
      <c r="G1513" s="20" t="s">
        <v>614</v>
      </c>
      <c r="H1513" s="20" t="s">
        <v>10544</v>
      </c>
      <c r="I1513" s="25" t="s">
        <v>265</v>
      </c>
      <c r="J1513" s="20">
        <v>2023</v>
      </c>
      <c r="K1513" s="20">
        <v>1</v>
      </c>
      <c r="L1513" s="20" t="s">
        <v>15</v>
      </c>
      <c r="M1513" s="57" t="s">
        <v>25</v>
      </c>
    </row>
    <row r="1514" spans="1:13" ht="15.5" x14ac:dyDescent="0.35">
      <c r="A1514" s="20">
        <v>19200291404</v>
      </c>
      <c r="B1514" s="20">
        <v>7353180039</v>
      </c>
      <c r="C1514" s="72" t="s">
        <v>14583</v>
      </c>
      <c r="D1514" s="20" t="s">
        <v>5798</v>
      </c>
      <c r="E1514" s="20" t="s">
        <v>5799</v>
      </c>
      <c r="F1514" s="20" t="s">
        <v>5694</v>
      </c>
      <c r="G1514" s="20" t="s">
        <v>614</v>
      </c>
      <c r="H1514" s="20" t="s">
        <v>10544</v>
      </c>
      <c r="I1514" s="25" t="s">
        <v>265</v>
      </c>
      <c r="J1514" s="20">
        <v>2023</v>
      </c>
      <c r="K1514" s="20">
        <v>1</v>
      </c>
      <c r="L1514" s="20" t="s">
        <v>15</v>
      </c>
      <c r="M1514" s="57" t="s">
        <v>25</v>
      </c>
    </row>
    <row r="1515" spans="1:13" ht="15.5" x14ac:dyDescent="0.35">
      <c r="A1515" s="20">
        <v>19200159873</v>
      </c>
      <c r="B1515" s="20">
        <v>9880551922</v>
      </c>
      <c r="C1515" s="72" t="s">
        <v>14584</v>
      </c>
      <c r="D1515" s="20" t="s">
        <v>5800</v>
      </c>
      <c r="E1515" s="20" t="s">
        <v>5801</v>
      </c>
      <c r="F1515" s="20" t="s">
        <v>5779</v>
      </c>
      <c r="G1515" s="20" t="s">
        <v>614</v>
      </c>
      <c r="H1515" s="20" t="s">
        <v>10544</v>
      </c>
      <c r="I1515" s="25" t="s">
        <v>265</v>
      </c>
      <c r="J1515" s="20">
        <v>2023</v>
      </c>
      <c r="K1515" s="20">
        <v>1</v>
      </c>
      <c r="L1515" s="20" t="s">
        <v>15</v>
      </c>
      <c r="M1515" s="57" t="s">
        <v>25</v>
      </c>
    </row>
    <row r="1516" spans="1:13" ht="15.5" x14ac:dyDescent="0.35">
      <c r="A1516" s="20">
        <v>23240743809</v>
      </c>
      <c r="B1516" s="20">
        <v>9901255647</v>
      </c>
      <c r="C1516" s="72" t="s">
        <v>14585</v>
      </c>
      <c r="D1516" s="20" t="s">
        <v>5802</v>
      </c>
      <c r="E1516" s="20" t="s">
        <v>5803</v>
      </c>
      <c r="F1516" s="20" t="s">
        <v>3843</v>
      </c>
      <c r="G1516" s="20" t="s">
        <v>833</v>
      </c>
      <c r="H1516" s="20" t="s">
        <v>10544</v>
      </c>
      <c r="I1516" s="25" t="s">
        <v>265</v>
      </c>
      <c r="J1516" s="20">
        <v>2023</v>
      </c>
      <c r="K1516" s="20">
        <v>1</v>
      </c>
      <c r="L1516" s="20" t="s">
        <v>15</v>
      </c>
      <c r="M1516" s="57" t="s">
        <v>25</v>
      </c>
    </row>
    <row r="1517" spans="1:13" ht="15.5" x14ac:dyDescent="0.35">
      <c r="A1517" s="20">
        <v>23241014715</v>
      </c>
      <c r="B1517" s="20">
        <v>9972873146</v>
      </c>
      <c r="C1517" s="72" t="s">
        <v>14586</v>
      </c>
      <c r="D1517" s="20" t="s">
        <v>5804</v>
      </c>
      <c r="E1517" s="20" t="s">
        <v>5805</v>
      </c>
      <c r="F1517" s="20" t="s">
        <v>5806</v>
      </c>
      <c r="G1517" s="20" t="s">
        <v>614</v>
      </c>
      <c r="H1517" s="20" t="s">
        <v>10544</v>
      </c>
      <c r="I1517" s="25" t="s">
        <v>265</v>
      </c>
      <c r="J1517" s="20">
        <v>2023</v>
      </c>
      <c r="K1517" s="20">
        <v>1</v>
      </c>
      <c r="L1517" s="20" t="s">
        <v>15</v>
      </c>
      <c r="M1517" s="57" t="s">
        <v>25</v>
      </c>
    </row>
    <row r="1518" spans="1:13" ht="15.5" x14ac:dyDescent="0.35">
      <c r="A1518" s="20">
        <v>19200488580</v>
      </c>
      <c r="B1518" s="20">
        <v>8147022402</v>
      </c>
      <c r="C1518" s="72" t="s">
        <v>14587</v>
      </c>
      <c r="D1518" s="20" t="s">
        <v>5807</v>
      </c>
      <c r="E1518" s="20" t="s">
        <v>5808</v>
      </c>
      <c r="F1518" s="20" t="s">
        <v>5809</v>
      </c>
      <c r="G1518" s="20" t="s">
        <v>614</v>
      </c>
      <c r="H1518" s="20" t="s">
        <v>10544</v>
      </c>
      <c r="I1518" s="25" t="s">
        <v>265</v>
      </c>
      <c r="J1518" s="20">
        <v>2023</v>
      </c>
      <c r="K1518" s="20">
        <v>1</v>
      </c>
      <c r="L1518" s="20" t="s">
        <v>15</v>
      </c>
      <c r="M1518" s="57" t="s">
        <v>25</v>
      </c>
    </row>
    <row r="1519" spans="1:13" ht="15.5" x14ac:dyDescent="0.35">
      <c r="A1519" s="20">
        <v>20210024315</v>
      </c>
      <c r="B1519" s="20">
        <v>8904023887</v>
      </c>
      <c r="C1519" s="72" t="s">
        <v>14588</v>
      </c>
      <c r="D1519" s="20" t="s">
        <v>5810</v>
      </c>
      <c r="E1519" s="20" t="s">
        <v>5811</v>
      </c>
      <c r="F1519" s="20" t="s">
        <v>143</v>
      </c>
      <c r="G1519" s="20" t="s">
        <v>614</v>
      </c>
      <c r="H1519" s="20" t="s">
        <v>10544</v>
      </c>
      <c r="I1519" s="25" t="s">
        <v>265</v>
      </c>
      <c r="J1519" s="20">
        <v>2023</v>
      </c>
      <c r="K1519" s="20">
        <v>1</v>
      </c>
      <c r="L1519" s="20" t="s">
        <v>15</v>
      </c>
      <c r="M1519" s="57" t="s">
        <v>25</v>
      </c>
    </row>
    <row r="1520" spans="1:13" ht="15.5" x14ac:dyDescent="0.35">
      <c r="A1520" s="20">
        <v>20210695414</v>
      </c>
      <c r="B1520" s="20">
        <v>8904666321</v>
      </c>
      <c r="C1520" s="72" t="s">
        <v>14589</v>
      </c>
      <c r="D1520" s="20" t="s">
        <v>5812</v>
      </c>
      <c r="E1520" s="20" t="s">
        <v>5813</v>
      </c>
      <c r="F1520" s="20" t="s">
        <v>5814</v>
      </c>
      <c r="G1520" s="20" t="s">
        <v>833</v>
      </c>
      <c r="H1520" s="20" t="s">
        <v>10544</v>
      </c>
      <c r="I1520" s="25" t="s">
        <v>265</v>
      </c>
      <c r="J1520" s="20">
        <v>2023</v>
      </c>
      <c r="K1520" s="20">
        <v>1</v>
      </c>
      <c r="L1520" s="20" t="s">
        <v>15</v>
      </c>
      <c r="M1520" s="57" t="s">
        <v>25</v>
      </c>
    </row>
    <row r="1521" spans="1:13" ht="15.5" x14ac:dyDescent="0.35">
      <c r="A1521" s="20">
        <v>19200427824</v>
      </c>
      <c r="B1521" s="20">
        <v>8951345961</v>
      </c>
      <c r="C1521" s="72" t="s">
        <v>14590</v>
      </c>
      <c r="D1521" s="20" t="s">
        <v>5815</v>
      </c>
      <c r="E1521" s="20" t="s">
        <v>5685</v>
      </c>
      <c r="F1521" s="20" t="s">
        <v>5816</v>
      </c>
      <c r="G1521" s="20" t="s">
        <v>614</v>
      </c>
      <c r="H1521" s="20" t="s">
        <v>10544</v>
      </c>
      <c r="I1521" s="25" t="s">
        <v>265</v>
      </c>
      <c r="J1521" s="20">
        <v>2023</v>
      </c>
      <c r="K1521" s="20">
        <v>1</v>
      </c>
      <c r="L1521" s="20" t="s">
        <v>15</v>
      </c>
      <c r="M1521" s="57" t="s">
        <v>25</v>
      </c>
    </row>
    <row r="1522" spans="1:13" ht="15.5" x14ac:dyDescent="0.35">
      <c r="A1522" s="20">
        <v>19200654941</v>
      </c>
      <c r="B1522" s="20">
        <v>9380266207</v>
      </c>
      <c r="C1522" s="72" t="s">
        <v>14591</v>
      </c>
      <c r="D1522" s="20" t="s">
        <v>5817</v>
      </c>
      <c r="E1522" s="20" t="s">
        <v>5798</v>
      </c>
      <c r="F1522" s="20" t="s">
        <v>5779</v>
      </c>
      <c r="G1522" s="20" t="s">
        <v>614</v>
      </c>
      <c r="H1522" s="20" t="s">
        <v>10544</v>
      </c>
      <c r="I1522" s="25" t="s">
        <v>265</v>
      </c>
      <c r="J1522" s="20">
        <v>2023</v>
      </c>
      <c r="K1522" s="20">
        <v>1</v>
      </c>
      <c r="L1522" s="20" t="s">
        <v>15</v>
      </c>
      <c r="M1522" s="57" t="s">
        <v>25</v>
      </c>
    </row>
    <row r="1523" spans="1:13" ht="15.5" x14ac:dyDescent="0.35">
      <c r="A1523" s="20">
        <v>23240775576</v>
      </c>
      <c r="B1523" s="20">
        <v>9449476789</v>
      </c>
      <c r="C1523" s="72" t="s">
        <v>14592</v>
      </c>
      <c r="D1523" s="20" t="s">
        <v>5818</v>
      </c>
      <c r="E1523" s="20" t="s">
        <v>5819</v>
      </c>
      <c r="F1523" s="20" t="s">
        <v>32</v>
      </c>
      <c r="G1523" s="20" t="s">
        <v>833</v>
      </c>
      <c r="H1523" s="20" t="s">
        <v>10544</v>
      </c>
      <c r="I1523" s="25" t="s">
        <v>265</v>
      </c>
      <c r="J1523" s="20">
        <v>2023</v>
      </c>
      <c r="K1523" s="20">
        <v>1</v>
      </c>
      <c r="L1523" s="20" t="s">
        <v>15</v>
      </c>
      <c r="M1523" s="57" t="s">
        <v>25</v>
      </c>
    </row>
    <row r="1524" spans="1:13" ht="15.5" x14ac:dyDescent="0.35">
      <c r="A1524" s="20">
        <v>19200029883</v>
      </c>
      <c r="B1524" s="20">
        <v>6362794328</v>
      </c>
      <c r="C1524" s="72" t="s">
        <v>14593</v>
      </c>
      <c r="D1524" s="20" t="s">
        <v>5820</v>
      </c>
      <c r="E1524" s="20" t="s">
        <v>5821</v>
      </c>
      <c r="F1524" s="20" t="s">
        <v>2397</v>
      </c>
      <c r="G1524" s="20" t="s">
        <v>614</v>
      </c>
      <c r="H1524" s="20" t="s">
        <v>10544</v>
      </c>
      <c r="I1524" s="25" t="s">
        <v>265</v>
      </c>
      <c r="J1524" s="20">
        <v>2023</v>
      </c>
      <c r="K1524" s="20">
        <v>1</v>
      </c>
      <c r="L1524" s="20" t="s">
        <v>15</v>
      </c>
      <c r="M1524" s="57" t="s">
        <v>25</v>
      </c>
    </row>
    <row r="1525" spans="1:13" ht="15.5" x14ac:dyDescent="0.35">
      <c r="A1525" s="20">
        <v>19200494548</v>
      </c>
      <c r="B1525" s="20">
        <v>7348975749</v>
      </c>
      <c r="C1525" s="72" t="s">
        <v>14594</v>
      </c>
      <c r="D1525" s="20" t="s">
        <v>5822</v>
      </c>
      <c r="E1525" s="20" t="s">
        <v>56</v>
      </c>
      <c r="F1525" s="20" t="s">
        <v>5823</v>
      </c>
      <c r="G1525" s="20" t="s">
        <v>614</v>
      </c>
      <c r="H1525" s="20" t="s">
        <v>10544</v>
      </c>
      <c r="I1525" s="25" t="s">
        <v>265</v>
      </c>
      <c r="J1525" s="20">
        <v>2023</v>
      </c>
      <c r="K1525" s="20">
        <v>1</v>
      </c>
      <c r="L1525" s="20" t="s">
        <v>15</v>
      </c>
      <c r="M1525" s="57" t="s">
        <v>25</v>
      </c>
    </row>
    <row r="1526" spans="1:13" ht="15.5" x14ac:dyDescent="0.35">
      <c r="A1526" s="20">
        <v>19200445422</v>
      </c>
      <c r="B1526" s="20">
        <v>7676415789</v>
      </c>
      <c r="C1526" s="72" t="s">
        <v>14595</v>
      </c>
      <c r="D1526" s="20" t="s">
        <v>5824</v>
      </c>
      <c r="E1526" s="20" t="s">
        <v>1182</v>
      </c>
      <c r="F1526" s="20" t="s">
        <v>5825</v>
      </c>
      <c r="G1526" s="20" t="s">
        <v>614</v>
      </c>
      <c r="H1526" s="20" t="s">
        <v>10544</v>
      </c>
      <c r="I1526" s="25" t="s">
        <v>265</v>
      </c>
      <c r="J1526" s="20">
        <v>2023</v>
      </c>
      <c r="K1526" s="20">
        <v>1</v>
      </c>
      <c r="L1526" s="20" t="s">
        <v>15</v>
      </c>
      <c r="M1526" s="57" t="s">
        <v>25</v>
      </c>
    </row>
    <row r="1527" spans="1:13" ht="15.5" x14ac:dyDescent="0.35">
      <c r="A1527" s="20">
        <v>19200574773</v>
      </c>
      <c r="B1527" s="20">
        <v>6361973629</v>
      </c>
      <c r="C1527" s="72" t="s">
        <v>14596</v>
      </c>
      <c r="D1527" s="20" t="s">
        <v>5826</v>
      </c>
      <c r="E1527" s="20" t="s">
        <v>5827</v>
      </c>
      <c r="F1527" s="20" t="s">
        <v>824</v>
      </c>
      <c r="G1527" s="20" t="s">
        <v>614</v>
      </c>
      <c r="H1527" s="20" t="s">
        <v>10544</v>
      </c>
      <c r="I1527" s="25" t="s">
        <v>265</v>
      </c>
      <c r="J1527" s="20">
        <v>2023</v>
      </c>
      <c r="K1527" s="20">
        <v>1</v>
      </c>
      <c r="L1527" s="20" t="s">
        <v>15</v>
      </c>
      <c r="M1527" s="57" t="s">
        <v>25</v>
      </c>
    </row>
    <row r="1528" spans="1:13" ht="15.5" x14ac:dyDescent="0.35">
      <c r="A1528" s="20">
        <v>23240774607</v>
      </c>
      <c r="B1528" s="20">
        <v>8880310952</v>
      </c>
      <c r="C1528" s="72" t="s">
        <v>14597</v>
      </c>
      <c r="D1528" s="20" t="s">
        <v>5828</v>
      </c>
      <c r="E1528" s="20" t="s">
        <v>5829</v>
      </c>
      <c r="F1528" s="20" t="s">
        <v>5830</v>
      </c>
      <c r="G1528" s="20" t="s">
        <v>614</v>
      </c>
      <c r="H1528" s="20" t="s">
        <v>10544</v>
      </c>
      <c r="I1528" s="25" t="s">
        <v>265</v>
      </c>
      <c r="J1528" s="20">
        <v>2023</v>
      </c>
      <c r="K1528" s="20">
        <v>1</v>
      </c>
      <c r="L1528" s="20" t="s">
        <v>15</v>
      </c>
      <c r="M1528" s="57" t="s">
        <v>25</v>
      </c>
    </row>
    <row r="1529" spans="1:13" ht="15.5" x14ac:dyDescent="0.35">
      <c r="A1529" s="20">
        <v>23240997726</v>
      </c>
      <c r="B1529" s="20">
        <v>7996072386</v>
      </c>
      <c r="C1529" s="72" t="s">
        <v>14598</v>
      </c>
      <c r="D1529" s="20" t="s">
        <v>5831</v>
      </c>
      <c r="E1529" s="20" t="s">
        <v>5832</v>
      </c>
      <c r="F1529" s="20" t="s">
        <v>5833</v>
      </c>
      <c r="G1529" s="20" t="s">
        <v>833</v>
      </c>
      <c r="H1529" s="20" t="s">
        <v>10544</v>
      </c>
      <c r="I1529" s="25" t="s">
        <v>265</v>
      </c>
      <c r="J1529" s="20">
        <v>2023</v>
      </c>
      <c r="K1529" s="20">
        <v>1</v>
      </c>
      <c r="L1529" s="20" t="s">
        <v>15</v>
      </c>
      <c r="M1529" s="57" t="s">
        <v>25</v>
      </c>
    </row>
    <row r="1530" spans="1:13" ht="15.5" x14ac:dyDescent="0.35">
      <c r="A1530" s="20">
        <v>19200371026</v>
      </c>
      <c r="B1530" s="20">
        <v>7019068086</v>
      </c>
      <c r="C1530" s="72" t="s">
        <v>14599</v>
      </c>
      <c r="D1530" s="20" t="s">
        <v>5834</v>
      </c>
      <c r="E1530" s="20" t="s">
        <v>5835</v>
      </c>
      <c r="F1530" s="20" t="s">
        <v>2102</v>
      </c>
      <c r="G1530" s="20" t="s">
        <v>614</v>
      </c>
      <c r="H1530" s="20" t="s">
        <v>10544</v>
      </c>
      <c r="I1530" s="25" t="s">
        <v>265</v>
      </c>
      <c r="J1530" s="20">
        <v>2023</v>
      </c>
      <c r="K1530" s="20">
        <v>1</v>
      </c>
      <c r="L1530" s="20" t="s">
        <v>15</v>
      </c>
      <c r="M1530" s="57" t="s">
        <v>25</v>
      </c>
    </row>
    <row r="1531" spans="1:13" ht="15.5" x14ac:dyDescent="0.35">
      <c r="A1531" s="20">
        <v>23240997867</v>
      </c>
      <c r="B1531" s="20">
        <v>7795042559</v>
      </c>
      <c r="C1531" s="72" t="s">
        <v>14600</v>
      </c>
      <c r="D1531" s="20" t="s">
        <v>2090</v>
      </c>
      <c r="E1531" s="20" t="s">
        <v>5836</v>
      </c>
      <c r="F1531" s="20" t="s">
        <v>5694</v>
      </c>
      <c r="G1531" s="20" t="s">
        <v>833</v>
      </c>
      <c r="H1531" s="20" t="s">
        <v>10544</v>
      </c>
      <c r="I1531" s="25" t="s">
        <v>265</v>
      </c>
      <c r="J1531" s="20">
        <v>2023</v>
      </c>
      <c r="K1531" s="20">
        <v>1</v>
      </c>
      <c r="L1531" s="20" t="s">
        <v>15</v>
      </c>
      <c r="M1531" s="57" t="s">
        <v>25</v>
      </c>
    </row>
    <row r="1532" spans="1:13" ht="15.5" x14ac:dyDescent="0.35">
      <c r="A1532" s="20">
        <v>23240775442</v>
      </c>
      <c r="B1532" s="20">
        <v>8217339681</v>
      </c>
      <c r="C1532" s="72" t="s">
        <v>14601</v>
      </c>
      <c r="D1532" s="20" t="s">
        <v>10650</v>
      </c>
      <c r="E1532" s="20" t="s">
        <v>5837</v>
      </c>
      <c r="F1532" s="20" t="s">
        <v>687</v>
      </c>
      <c r="G1532" s="20" t="s">
        <v>614</v>
      </c>
      <c r="H1532" s="20" t="s">
        <v>10544</v>
      </c>
      <c r="I1532" s="25" t="s">
        <v>265</v>
      </c>
      <c r="J1532" s="20">
        <v>2023</v>
      </c>
      <c r="K1532" s="20">
        <v>1</v>
      </c>
      <c r="L1532" s="20" t="s">
        <v>15</v>
      </c>
      <c r="M1532" s="57" t="s">
        <v>25</v>
      </c>
    </row>
    <row r="1533" spans="1:13" ht="15.5" x14ac:dyDescent="0.35">
      <c r="A1533" s="20">
        <v>19200238665</v>
      </c>
      <c r="B1533" s="20">
        <v>7349340772</v>
      </c>
      <c r="C1533" s="72" t="s">
        <v>14602</v>
      </c>
      <c r="D1533" s="20" t="s">
        <v>3989</v>
      </c>
      <c r="E1533" s="20" t="s">
        <v>56</v>
      </c>
      <c r="F1533" s="20" t="s">
        <v>5779</v>
      </c>
      <c r="G1533" s="20" t="s">
        <v>614</v>
      </c>
      <c r="H1533" s="20" t="s">
        <v>10544</v>
      </c>
      <c r="I1533" s="25" t="s">
        <v>265</v>
      </c>
      <c r="J1533" s="20">
        <v>2023</v>
      </c>
      <c r="K1533" s="20">
        <v>1</v>
      </c>
      <c r="L1533" s="20" t="s">
        <v>15</v>
      </c>
      <c r="M1533" s="57" t="s">
        <v>25</v>
      </c>
    </row>
    <row r="1534" spans="1:13" ht="15.5" x14ac:dyDescent="0.35">
      <c r="A1534" s="20">
        <v>19200347099</v>
      </c>
      <c r="B1534" s="20">
        <v>8431411872</v>
      </c>
      <c r="C1534" s="72" t="s">
        <v>14603</v>
      </c>
      <c r="D1534" s="20" t="s">
        <v>5838</v>
      </c>
      <c r="E1534" s="20" t="s">
        <v>5839</v>
      </c>
      <c r="F1534" s="20" t="s">
        <v>5840</v>
      </c>
      <c r="G1534" s="20" t="s">
        <v>614</v>
      </c>
      <c r="H1534" s="20" t="s">
        <v>10544</v>
      </c>
      <c r="I1534" s="25" t="s">
        <v>265</v>
      </c>
      <c r="J1534" s="20">
        <v>2023</v>
      </c>
      <c r="K1534" s="20">
        <v>1</v>
      </c>
      <c r="L1534" s="20" t="s">
        <v>15</v>
      </c>
      <c r="M1534" s="57" t="s">
        <v>25</v>
      </c>
    </row>
    <row r="1535" spans="1:13" ht="15.5" x14ac:dyDescent="0.35">
      <c r="A1535" s="20">
        <v>23240809690</v>
      </c>
      <c r="B1535" s="20">
        <v>9110495312</v>
      </c>
      <c r="C1535" s="72" t="s">
        <v>14604</v>
      </c>
      <c r="D1535" s="20" t="s">
        <v>5841</v>
      </c>
      <c r="E1535" s="20" t="s">
        <v>5842</v>
      </c>
      <c r="F1535" s="20" t="s">
        <v>2651</v>
      </c>
      <c r="G1535" s="20" t="s">
        <v>614</v>
      </c>
      <c r="H1535" s="20" t="s">
        <v>10544</v>
      </c>
      <c r="I1535" s="25" t="s">
        <v>265</v>
      </c>
      <c r="J1535" s="20">
        <v>2023</v>
      </c>
      <c r="K1535" s="20">
        <v>1</v>
      </c>
      <c r="L1535" s="20" t="s">
        <v>15</v>
      </c>
      <c r="M1535" s="57" t="s">
        <v>25</v>
      </c>
    </row>
    <row r="1536" spans="1:13" ht="15.5" x14ac:dyDescent="0.35">
      <c r="A1536" s="20">
        <v>19200018624</v>
      </c>
      <c r="B1536" s="20">
        <v>8197317485</v>
      </c>
      <c r="C1536" s="72" t="s">
        <v>14605</v>
      </c>
      <c r="D1536" s="20" t="s">
        <v>5843</v>
      </c>
      <c r="E1536" s="20" t="s">
        <v>5844</v>
      </c>
      <c r="F1536" s="20" t="s">
        <v>5845</v>
      </c>
      <c r="G1536" s="20" t="s">
        <v>833</v>
      </c>
      <c r="H1536" s="20" t="s">
        <v>10544</v>
      </c>
      <c r="I1536" s="25" t="s">
        <v>265</v>
      </c>
      <c r="J1536" s="20">
        <v>2023</v>
      </c>
      <c r="K1536" s="20">
        <v>1</v>
      </c>
      <c r="L1536" s="20" t="s">
        <v>15</v>
      </c>
      <c r="M1536" s="57" t="s">
        <v>25</v>
      </c>
    </row>
    <row r="1537" spans="1:13" ht="15.5" x14ac:dyDescent="0.35">
      <c r="A1537" s="20">
        <v>23240779865</v>
      </c>
      <c r="B1537" s="20">
        <v>9380833773</v>
      </c>
      <c r="C1537" s="72" t="s">
        <v>14606</v>
      </c>
      <c r="D1537" s="20" t="s">
        <v>5846</v>
      </c>
      <c r="E1537" s="20" t="s">
        <v>5847</v>
      </c>
      <c r="F1537" s="20" t="s">
        <v>1525</v>
      </c>
      <c r="G1537" s="20" t="s">
        <v>833</v>
      </c>
      <c r="H1537" s="20" t="s">
        <v>10544</v>
      </c>
      <c r="I1537" s="25" t="s">
        <v>265</v>
      </c>
      <c r="J1537" s="20">
        <v>2023</v>
      </c>
      <c r="K1537" s="20">
        <v>1</v>
      </c>
      <c r="L1537" s="20" t="s">
        <v>15</v>
      </c>
      <c r="M1537" s="57" t="s">
        <v>25</v>
      </c>
    </row>
    <row r="1538" spans="1:13" ht="15.5" x14ac:dyDescent="0.35">
      <c r="A1538" s="20">
        <v>19200492593</v>
      </c>
      <c r="B1538" s="20">
        <v>8660323950</v>
      </c>
      <c r="C1538" s="72" t="s">
        <v>14607</v>
      </c>
      <c r="D1538" s="20" t="s">
        <v>4124</v>
      </c>
      <c r="E1538" s="20" t="s">
        <v>5848</v>
      </c>
      <c r="F1538" s="20" t="s">
        <v>5779</v>
      </c>
      <c r="G1538" s="20" t="s">
        <v>614</v>
      </c>
      <c r="H1538" s="20" t="s">
        <v>10544</v>
      </c>
      <c r="I1538" s="25" t="s">
        <v>265</v>
      </c>
      <c r="J1538" s="20">
        <v>2023</v>
      </c>
      <c r="K1538" s="20">
        <v>1</v>
      </c>
      <c r="L1538" s="20" t="s">
        <v>15</v>
      </c>
      <c r="M1538" s="57" t="s">
        <v>25</v>
      </c>
    </row>
    <row r="1539" spans="1:13" ht="15.5" x14ac:dyDescent="0.35">
      <c r="A1539" s="20">
        <v>20210540918</v>
      </c>
      <c r="B1539" s="20">
        <v>9740152126</v>
      </c>
      <c r="C1539" s="72" t="s">
        <v>14608</v>
      </c>
      <c r="D1539" s="20" t="s">
        <v>5849</v>
      </c>
      <c r="E1539" s="20" t="s">
        <v>5850</v>
      </c>
      <c r="F1539" s="20" t="s">
        <v>5851</v>
      </c>
      <c r="G1539" s="20" t="s">
        <v>833</v>
      </c>
      <c r="H1539" s="20" t="s">
        <v>10544</v>
      </c>
      <c r="I1539" s="25" t="s">
        <v>265</v>
      </c>
      <c r="J1539" s="20">
        <v>2023</v>
      </c>
      <c r="K1539" s="20">
        <v>1</v>
      </c>
      <c r="L1539" s="20" t="s">
        <v>15</v>
      </c>
      <c r="M1539" s="57" t="s">
        <v>25</v>
      </c>
    </row>
    <row r="1540" spans="1:13" ht="15.5" x14ac:dyDescent="0.35">
      <c r="A1540" s="20">
        <v>21220588228</v>
      </c>
      <c r="B1540" s="20">
        <v>9141652956</v>
      </c>
      <c r="C1540" s="72" t="s">
        <v>14609</v>
      </c>
      <c r="D1540" s="20" t="s">
        <v>5852</v>
      </c>
      <c r="E1540" s="20" t="s">
        <v>5853</v>
      </c>
      <c r="F1540" s="20" t="s">
        <v>5854</v>
      </c>
      <c r="G1540" s="20" t="s">
        <v>614</v>
      </c>
      <c r="H1540" s="20" t="s">
        <v>10544</v>
      </c>
      <c r="I1540" s="25" t="s">
        <v>265</v>
      </c>
      <c r="J1540" s="20">
        <v>2023</v>
      </c>
      <c r="K1540" s="20">
        <v>1</v>
      </c>
      <c r="L1540" s="20" t="s">
        <v>15</v>
      </c>
      <c r="M1540" s="57" t="s">
        <v>25</v>
      </c>
    </row>
    <row r="1541" spans="1:13" ht="15.5" x14ac:dyDescent="0.35">
      <c r="A1541" s="20">
        <v>19200081136</v>
      </c>
      <c r="B1541" s="20">
        <v>9036031185</v>
      </c>
      <c r="C1541" s="72" t="s">
        <v>14610</v>
      </c>
      <c r="D1541" s="20" t="s">
        <v>5855</v>
      </c>
      <c r="E1541" s="20" t="s">
        <v>5856</v>
      </c>
      <c r="F1541" s="20" t="s">
        <v>5857</v>
      </c>
      <c r="G1541" s="20" t="s">
        <v>833</v>
      </c>
      <c r="H1541" s="20" t="s">
        <v>10544</v>
      </c>
      <c r="I1541" s="25" t="s">
        <v>265</v>
      </c>
      <c r="J1541" s="20">
        <v>2023</v>
      </c>
      <c r="K1541" s="20">
        <v>1</v>
      </c>
      <c r="L1541" s="20" t="s">
        <v>15</v>
      </c>
      <c r="M1541" s="57" t="s">
        <v>25</v>
      </c>
    </row>
    <row r="1542" spans="1:13" ht="15.5" x14ac:dyDescent="0.35">
      <c r="A1542" s="20">
        <v>19200273981</v>
      </c>
      <c r="B1542" s="20">
        <v>8792185715</v>
      </c>
      <c r="C1542" s="72" t="s">
        <v>14611</v>
      </c>
      <c r="D1542" s="20" t="s">
        <v>10651</v>
      </c>
      <c r="E1542" s="20" t="s">
        <v>5858</v>
      </c>
      <c r="F1542" s="20" t="s">
        <v>5859</v>
      </c>
      <c r="G1542" s="20" t="s">
        <v>614</v>
      </c>
      <c r="H1542" s="20" t="s">
        <v>10544</v>
      </c>
      <c r="I1542" s="25" t="s">
        <v>265</v>
      </c>
      <c r="J1542" s="20">
        <v>2023</v>
      </c>
      <c r="K1542" s="20">
        <v>1</v>
      </c>
      <c r="L1542" s="20" t="s">
        <v>15</v>
      </c>
      <c r="M1542" s="57" t="s">
        <v>25</v>
      </c>
    </row>
    <row r="1543" spans="1:13" ht="15.5" x14ac:dyDescent="0.35">
      <c r="A1543" s="20">
        <v>23240776404</v>
      </c>
      <c r="B1543" s="20">
        <v>6362960699</v>
      </c>
      <c r="C1543" s="72" t="s">
        <v>14612</v>
      </c>
      <c r="D1543" s="20" t="s">
        <v>5860</v>
      </c>
      <c r="E1543" s="20" t="s">
        <v>5861</v>
      </c>
      <c r="F1543" s="20" t="s">
        <v>5703</v>
      </c>
      <c r="G1543" s="20" t="s">
        <v>833</v>
      </c>
      <c r="H1543" s="20" t="s">
        <v>10544</v>
      </c>
      <c r="I1543" s="25" t="s">
        <v>265</v>
      </c>
      <c r="J1543" s="20">
        <v>2023</v>
      </c>
      <c r="K1543" s="20">
        <v>1</v>
      </c>
      <c r="L1543" s="20" t="s">
        <v>15</v>
      </c>
      <c r="M1543" s="57" t="s">
        <v>25</v>
      </c>
    </row>
    <row r="1544" spans="1:13" ht="15.5" x14ac:dyDescent="0.35">
      <c r="A1544" s="20">
        <v>20210926756</v>
      </c>
      <c r="B1544" s="20">
        <v>7625070796</v>
      </c>
      <c r="C1544" s="72" t="s">
        <v>14613</v>
      </c>
      <c r="D1544" s="20" t="s">
        <v>5862</v>
      </c>
      <c r="E1544" s="20" t="s">
        <v>5863</v>
      </c>
      <c r="F1544" s="20" t="s">
        <v>5864</v>
      </c>
      <c r="G1544" s="20" t="s">
        <v>614</v>
      </c>
      <c r="H1544" s="20" t="s">
        <v>10544</v>
      </c>
      <c r="I1544" s="25" t="s">
        <v>265</v>
      </c>
      <c r="J1544" s="20">
        <v>2023</v>
      </c>
      <c r="K1544" s="20">
        <v>1</v>
      </c>
      <c r="L1544" s="20" t="s">
        <v>15</v>
      </c>
      <c r="M1544" s="57" t="s">
        <v>25</v>
      </c>
    </row>
    <row r="1545" spans="1:13" ht="15.5" x14ac:dyDescent="0.35">
      <c r="A1545" s="20">
        <v>21220537078</v>
      </c>
      <c r="B1545" s="20">
        <v>8088690441</v>
      </c>
      <c r="C1545" s="72" t="s">
        <v>14614</v>
      </c>
      <c r="D1545" s="20" t="s">
        <v>5865</v>
      </c>
      <c r="E1545" s="20" t="s">
        <v>5866</v>
      </c>
      <c r="F1545" s="20" t="s">
        <v>5867</v>
      </c>
      <c r="G1545" s="20" t="s">
        <v>614</v>
      </c>
      <c r="H1545" s="20" t="s">
        <v>10544</v>
      </c>
      <c r="I1545" s="25" t="s">
        <v>265</v>
      </c>
      <c r="J1545" s="20">
        <v>2023</v>
      </c>
      <c r="K1545" s="20">
        <v>1</v>
      </c>
      <c r="L1545" s="20" t="s">
        <v>15</v>
      </c>
      <c r="M1545" s="57" t="s">
        <v>25</v>
      </c>
    </row>
    <row r="1546" spans="1:13" ht="15.5" x14ac:dyDescent="0.35">
      <c r="A1546" s="20">
        <v>19200419161</v>
      </c>
      <c r="B1546" s="20">
        <v>8867192508</v>
      </c>
      <c r="C1546" s="72" t="s">
        <v>14615</v>
      </c>
      <c r="D1546" s="20" t="s">
        <v>5852</v>
      </c>
      <c r="E1546" s="20" t="s">
        <v>5868</v>
      </c>
      <c r="F1546" s="20" t="s">
        <v>5869</v>
      </c>
      <c r="G1546" s="20" t="s">
        <v>833</v>
      </c>
      <c r="H1546" s="20" t="s">
        <v>10544</v>
      </c>
      <c r="I1546" s="25" t="s">
        <v>265</v>
      </c>
      <c r="J1546" s="20">
        <v>2023</v>
      </c>
      <c r="K1546" s="20">
        <v>1</v>
      </c>
      <c r="L1546" s="20" t="s">
        <v>15</v>
      </c>
      <c r="M1546" s="57" t="s">
        <v>25</v>
      </c>
    </row>
    <row r="1547" spans="1:13" ht="15.5" x14ac:dyDescent="0.35">
      <c r="A1547" s="20">
        <v>19200417916</v>
      </c>
      <c r="B1547" s="20">
        <v>9036651567</v>
      </c>
      <c r="C1547" s="72" t="s">
        <v>14616</v>
      </c>
      <c r="D1547" s="20" t="s">
        <v>5870</v>
      </c>
      <c r="E1547" s="20" t="s">
        <v>5861</v>
      </c>
      <c r="F1547" s="20" t="s">
        <v>5871</v>
      </c>
      <c r="G1547" s="20" t="s">
        <v>614</v>
      </c>
      <c r="H1547" s="20" t="s">
        <v>10544</v>
      </c>
      <c r="I1547" s="25" t="s">
        <v>265</v>
      </c>
      <c r="J1547" s="20">
        <v>2023</v>
      </c>
      <c r="K1547" s="20">
        <v>1</v>
      </c>
      <c r="L1547" s="20" t="s">
        <v>15</v>
      </c>
      <c r="M1547" s="57" t="s">
        <v>25</v>
      </c>
    </row>
    <row r="1548" spans="1:13" ht="15.5" x14ac:dyDescent="0.35">
      <c r="A1548" s="20">
        <v>21220040341</v>
      </c>
      <c r="B1548" s="20">
        <v>9008781708</v>
      </c>
      <c r="C1548" s="72" t="s">
        <v>14617</v>
      </c>
      <c r="D1548" s="20" t="s">
        <v>77</v>
      </c>
      <c r="E1548" s="20" t="s">
        <v>5685</v>
      </c>
      <c r="F1548" s="20" t="s">
        <v>5872</v>
      </c>
      <c r="G1548" s="20" t="s">
        <v>614</v>
      </c>
      <c r="H1548" s="20" t="s">
        <v>10544</v>
      </c>
      <c r="I1548" s="25" t="s">
        <v>265</v>
      </c>
      <c r="J1548" s="20">
        <v>2023</v>
      </c>
      <c r="K1548" s="20">
        <v>1</v>
      </c>
      <c r="L1548" s="20" t="s">
        <v>15</v>
      </c>
      <c r="M1548" s="57" t="s">
        <v>25</v>
      </c>
    </row>
    <row r="1549" spans="1:13" ht="15.5" x14ac:dyDescent="0.35">
      <c r="A1549" s="20">
        <v>20210549768</v>
      </c>
      <c r="B1549" s="20">
        <v>8088959878</v>
      </c>
      <c r="C1549" s="72" t="s">
        <v>14618</v>
      </c>
      <c r="D1549" s="20" t="s">
        <v>5873</v>
      </c>
      <c r="E1549" s="20" t="s">
        <v>5874</v>
      </c>
      <c r="F1549" s="20" t="s">
        <v>5875</v>
      </c>
      <c r="G1549" s="20" t="s">
        <v>614</v>
      </c>
      <c r="H1549" s="20" t="s">
        <v>10544</v>
      </c>
      <c r="I1549" s="25" t="s">
        <v>265</v>
      </c>
      <c r="J1549" s="20">
        <v>2023</v>
      </c>
      <c r="K1549" s="20">
        <v>1</v>
      </c>
      <c r="L1549" s="20" t="s">
        <v>15</v>
      </c>
      <c r="M1549" s="57" t="s">
        <v>25</v>
      </c>
    </row>
    <row r="1550" spans="1:13" ht="15.5" x14ac:dyDescent="0.35">
      <c r="A1550" s="20">
        <v>19200035900</v>
      </c>
      <c r="B1550" s="20">
        <v>8867171542</v>
      </c>
      <c r="C1550" s="72" t="s">
        <v>14619</v>
      </c>
      <c r="D1550" s="20" t="s">
        <v>3023</v>
      </c>
      <c r="E1550" s="20" t="s">
        <v>5876</v>
      </c>
      <c r="F1550" s="20" t="s">
        <v>41</v>
      </c>
      <c r="G1550" s="20" t="s">
        <v>833</v>
      </c>
      <c r="H1550" s="20" t="s">
        <v>10544</v>
      </c>
      <c r="I1550" s="25" t="s">
        <v>265</v>
      </c>
      <c r="J1550" s="20">
        <v>2023</v>
      </c>
      <c r="K1550" s="20">
        <v>1</v>
      </c>
      <c r="L1550" s="20" t="s">
        <v>15</v>
      </c>
      <c r="M1550" s="57" t="s">
        <v>25</v>
      </c>
    </row>
    <row r="1551" spans="1:13" ht="15.5" x14ac:dyDescent="0.35">
      <c r="A1551" s="20">
        <v>20210685392</v>
      </c>
      <c r="B1551" s="20">
        <v>7760740394</v>
      </c>
      <c r="C1551" s="72" t="s">
        <v>14620</v>
      </c>
      <c r="D1551" s="20" t="s">
        <v>5877</v>
      </c>
      <c r="E1551" s="20" t="s">
        <v>5878</v>
      </c>
      <c r="F1551" s="20" t="s">
        <v>5879</v>
      </c>
      <c r="G1551" s="20" t="s">
        <v>614</v>
      </c>
      <c r="H1551" s="20" t="s">
        <v>10544</v>
      </c>
      <c r="I1551" s="25" t="s">
        <v>265</v>
      </c>
      <c r="J1551" s="20">
        <v>2023</v>
      </c>
      <c r="K1551" s="20">
        <v>1</v>
      </c>
      <c r="L1551" s="20" t="s">
        <v>15</v>
      </c>
      <c r="M1551" s="57" t="s">
        <v>25</v>
      </c>
    </row>
    <row r="1552" spans="1:13" ht="15.5" x14ac:dyDescent="0.35">
      <c r="A1552" s="20">
        <v>20210736334</v>
      </c>
      <c r="B1552" s="20">
        <v>9632914594</v>
      </c>
      <c r="C1552" s="72" t="s">
        <v>14621</v>
      </c>
      <c r="D1552" s="20" t="s">
        <v>5880</v>
      </c>
      <c r="E1552" s="20" t="s">
        <v>5881</v>
      </c>
      <c r="F1552" s="20" t="s">
        <v>5882</v>
      </c>
      <c r="G1552" s="20" t="s">
        <v>614</v>
      </c>
      <c r="H1552" s="20" t="s">
        <v>10544</v>
      </c>
      <c r="I1552" s="25" t="s">
        <v>265</v>
      </c>
      <c r="J1552" s="20">
        <v>2023</v>
      </c>
      <c r="K1552" s="20">
        <v>1</v>
      </c>
      <c r="L1552" s="20" t="s">
        <v>15</v>
      </c>
      <c r="M1552" s="57" t="s">
        <v>25</v>
      </c>
    </row>
    <row r="1553" spans="1:13" ht="15.5" x14ac:dyDescent="0.35">
      <c r="A1553" s="20">
        <v>23240784849</v>
      </c>
      <c r="B1553" s="20">
        <v>9731331253</v>
      </c>
      <c r="C1553" s="72" t="s">
        <v>14622</v>
      </c>
      <c r="D1553" s="20" t="s">
        <v>5883</v>
      </c>
      <c r="E1553" s="20" t="s">
        <v>5884</v>
      </c>
      <c r="F1553" s="20" t="s">
        <v>32</v>
      </c>
      <c r="G1553" s="20" t="s">
        <v>614</v>
      </c>
      <c r="H1553" s="20" t="s">
        <v>10544</v>
      </c>
      <c r="I1553" s="25" t="s">
        <v>265</v>
      </c>
      <c r="J1553" s="20">
        <v>2023</v>
      </c>
      <c r="K1553" s="20">
        <v>1</v>
      </c>
      <c r="L1553" s="20" t="s">
        <v>15</v>
      </c>
      <c r="M1553" s="57" t="s">
        <v>25</v>
      </c>
    </row>
    <row r="1554" spans="1:13" ht="15.5" x14ac:dyDescent="0.35">
      <c r="A1554" s="20">
        <v>21220045150</v>
      </c>
      <c r="B1554" s="20">
        <v>8095245144</v>
      </c>
      <c r="C1554" s="72" t="s">
        <v>14623</v>
      </c>
      <c r="D1554" s="20" t="s">
        <v>5885</v>
      </c>
      <c r="E1554" s="20" t="s">
        <v>5886</v>
      </c>
      <c r="F1554" s="20" t="s">
        <v>5887</v>
      </c>
      <c r="G1554" s="20" t="s">
        <v>614</v>
      </c>
      <c r="H1554" s="20" t="s">
        <v>10544</v>
      </c>
      <c r="I1554" s="25" t="s">
        <v>265</v>
      </c>
      <c r="J1554" s="20">
        <v>2023</v>
      </c>
      <c r="K1554" s="20">
        <v>1</v>
      </c>
      <c r="L1554" s="20" t="s">
        <v>15</v>
      </c>
      <c r="M1554" s="57" t="s">
        <v>25</v>
      </c>
    </row>
    <row r="1555" spans="1:13" ht="15.5" x14ac:dyDescent="0.35">
      <c r="A1555" s="20">
        <v>23240998503</v>
      </c>
      <c r="B1555" s="20">
        <v>8904643310</v>
      </c>
      <c r="C1555" s="72" t="s">
        <v>14624</v>
      </c>
      <c r="D1555" s="20" t="s">
        <v>5888</v>
      </c>
      <c r="E1555" s="20" t="s">
        <v>5889</v>
      </c>
      <c r="F1555" s="20" t="s">
        <v>743</v>
      </c>
      <c r="G1555" s="20" t="s">
        <v>614</v>
      </c>
      <c r="H1555" s="20" t="s">
        <v>10544</v>
      </c>
      <c r="I1555" s="25" t="s">
        <v>265</v>
      </c>
      <c r="J1555" s="20">
        <v>2023</v>
      </c>
      <c r="K1555" s="20">
        <v>1</v>
      </c>
      <c r="L1555" s="20" t="s">
        <v>15</v>
      </c>
      <c r="M1555" s="57" t="s">
        <v>25</v>
      </c>
    </row>
    <row r="1556" spans="1:13" ht="15.5" x14ac:dyDescent="0.35">
      <c r="A1556" s="20">
        <v>21221009506</v>
      </c>
      <c r="B1556" s="20">
        <v>9482769189</v>
      </c>
      <c r="C1556" s="72" t="s">
        <v>14625</v>
      </c>
      <c r="D1556" s="20" t="s">
        <v>5890</v>
      </c>
      <c r="E1556" s="20" t="s">
        <v>5891</v>
      </c>
      <c r="F1556" s="20" t="s">
        <v>5892</v>
      </c>
      <c r="G1556" s="20" t="s">
        <v>614</v>
      </c>
      <c r="H1556" s="20" t="s">
        <v>10544</v>
      </c>
      <c r="I1556" s="25" t="s">
        <v>265</v>
      </c>
      <c r="J1556" s="20">
        <v>2023</v>
      </c>
      <c r="K1556" s="20">
        <v>1</v>
      </c>
      <c r="L1556" s="20" t="s">
        <v>15</v>
      </c>
      <c r="M1556" s="57" t="s">
        <v>25</v>
      </c>
    </row>
    <row r="1557" spans="1:13" ht="15.5" x14ac:dyDescent="0.35">
      <c r="A1557" s="20">
        <v>19200112171</v>
      </c>
      <c r="B1557" s="20">
        <v>8050254363</v>
      </c>
      <c r="C1557" s="72" t="s">
        <v>14626</v>
      </c>
      <c r="D1557" s="20" t="s">
        <v>5893</v>
      </c>
      <c r="E1557" s="20" t="s">
        <v>5894</v>
      </c>
      <c r="F1557" s="20" t="s">
        <v>5895</v>
      </c>
      <c r="G1557" s="20" t="s">
        <v>614</v>
      </c>
      <c r="H1557" s="20" t="s">
        <v>10544</v>
      </c>
      <c r="I1557" s="25" t="s">
        <v>265</v>
      </c>
      <c r="J1557" s="20">
        <v>2023</v>
      </c>
      <c r="K1557" s="20">
        <v>1</v>
      </c>
      <c r="L1557" s="20" t="s">
        <v>15</v>
      </c>
      <c r="M1557" s="57" t="s">
        <v>25</v>
      </c>
    </row>
    <row r="1558" spans="1:13" ht="15.5" x14ac:dyDescent="0.35">
      <c r="A1558" s="20">
        <v>23240775629</v>
      </c>
      <c r="B1558" s="20">
        <v>8618819232</v>
      </c>
      <c r="C1558" s="72" t="s">
        <v>14627</v>
      </c>
      <c r="D1558" s="20" t="s">
        <v>3736</v>
      </c>
      <c r="E1558" s="20" t="s">
        <v>5896</v>
      </c>
      <c r="F1558" s="20" t="s">
        <v>5764</v>
      </c>
      <c r="G1558" s="20" t="s">
        <v>614</v>
      </c>
      <c r="H1558" s="20" t="s">
        <v>10544</v>
      </c>
      <c r="I1558" s="25" t="s">
        <v>265</v>
      </c>
      <c r="J1558" s="20">
        <v>2023</v>
      </c>
      <c r="K1558" s="20">
        <v>1</v>
      </c>
      <c r="L1558" s="20" t="s">
        <v>15</v>
      </c>
      <c r="M1558" s="57" t="s">
        <v>25</v>
      </c>
    </row>
    <row r="1559" spans="1:13" ht="15.5" x14ac:dyDescent="0.35">
      <c r="A1559" s="20">
        <v>19200526665</v>
      </c>
      <c r="B1559" s="20">
        <v>8861922979</v>
      </c>
      <c r="C1559" s="72" t="s">
        <v>14628</v>
      </c>
      <c r="D1559" s="20" t="s">
        <v>5897</v>
      </c>
      <c r="E1559" s="20" t="s">
        <v>622</v>
      </c>
      <c r="F1559" s="20" t="s">
        <v>5898</v>
      </c>
      <c r="G1559" s="20" t="s">
        <v>614</v>
      </c>
      <c r="H1559" s="20" t="s">
        <v>10544</v>
      </c>
      <c r="I1559" s="25" t="s">
        <v>265</v>
      </c>
      <c r="J1559" s="20">
        <v>2023</v>
      </c>
      <c r="K1559" s="20">
        <v>1</v>
      </c>
      <c r="L1559" s="20" t="s">
        <v>15</v>
      </c>
      <c r="M1559" s="57" t="s">
        <v>25</v>
      </c>
    </row>
    <row r="1560" spans="1:13" ht="15.5" x14ac:dyDescent="0.35">
      <c r="A1560" s="20">
        <v>20210649566</v>
      </c>
      <c r="B1560" s="20">
        <v>6366205756</v>
      </c>
      <c r="C1560" s="72" t="s">
        <v>14629</v>
      </c>
      <c r="D1560" s="20" t="s">
        <v>5899</v>
      </c>
      <c r="E1560" s="20" t="s">
        <v>5900</v>
      </c>
      <c r="F1560" s="20" t="s">
        <v>5901</v>
      </c>
      <c r="G1560" s="20" t="s">
        <v>614</v>
      </c>
      <c r="H1560" s="20" t="s">
        <v>10544</v>
      </c>
      <c r="I1560" s="25" t="s">
        <v>265</v>
      </c>
      <c r="J1560" s="20">
        <v>2023</v>
      </c>
      <c r="K1560" s="20">
        <v>1</v>
      </c>
      <c r="L1560" s="20" t="s">
        <v>15</v>
      </c>
      <c r="M1560" s="57" t="s">
        <v>25</v>
      </c>
    </row>
    <row r="1561" spans="1:13" ht="15.5" x14ac:dyDescent="0.35">
      <c r="A1561" s="20">
        <v>20210506848</v>
      </c>
      <c r="B1561" s="20">
        <v>9353127637</v>
      </c>
      <c r="C1561" s="72" t="s">
        <v>14630</v>
      </c>
      <c r="D1561" s="20" t="s">
        <v>5902</v>
      </c>
      <c r="E1561" s="20" t="s">
        <v>5701</v>
      </c>
      <c r="F1561" s="20" t="s">
        <v>5903</v>
      </c>
      <c r="G1561" s="20" t="s">
        <v>614</v>
      </c>
      <c r="H1561" s="20" t="s">
        <v>10544</v>
      </c>
      <c r="I1561" s="25" t="s">
        <v>265</v>
      </c>
      <c r="J1561" s="20">
        <v>2023</v>
      </c>
      <c r="K1561" s="20">
        <v>1</v>
      </c>
      <c r="L1561" s="20" t="s">
        <v>15</v>
      </c>
      <c r="M1561" s="57" t="s">
        <v>25</v>
      </c>
    </row>
    <row r="1562" spans="1:13" ht="15.5" x14ac:dyDescent="0.35">
      <c r="A1562" s="20">
        <v>21220113298</v>
      </c>
      <c r="B1562" s="20">
        <v>6361728707</v>
      </c>
      <c r="C1562" s="72" t="s">
        <v>14631</v>
      </c>
      <c r="D1562" s="20" t="s">
        <v>3737</v>
      </c>
      <c r="E1562" s="20" t="s">
        <v>5904</v>
      </c>
      <c r="F1562" s="20" t="s">
        <v>5905</v>
      </c>
      <c r="G1562" s="20" t="s">
        <v>833</v>
      </c>
      <c r="H1562" s="20" t="s">
        <v>10544</v>
      </c>
      <c r="I1562" s="25" t="s">
        <v>265</v>
      </c>
      <c r="J1562" s="20">
        <v>2023</v>
      </c>
      <c r="K1562" s="20">
        <v>1</v>
      </c>
      <c r="L1562" s="20" t="s">
        <v>15</v>
      </c>
      <c r="M1562" s="57" t="s">
        <v>25</v>
      </c>
    </row>
    <row r="1563" spans="1:13" ht="15.5" x14ac:dyDescent="0.35">
      <c r="A1563" s="20">
        <v>20210802852</v>
      </c>
      <c r="B1563" s="20">
        <v>6364175099</v>
      </c>
      <c r="C1563" s="72" t="s">
        <v>14632</v>
      </c>
      <c r="D1563" s="20" t="s">
        <v>5906</v>
      </c>
      <c r="E1563" s="20" t="s">
        <v>5907</v>
      </c>
      <c r="F1563" s="20" t="s">
        <v>5908</v>
      </c>
      <c r="G1563" s="20" t="s">
        <v>614</v>
      </c>
      <c r="H1563" s="20" t="s">
        <v>10544</v>
      </c>
      <c r="I1563" s="25" t="s">
        <v>265</v>
      </c>
      <c r="J1563" s="20">
        <v>2023</v>
      </c>
      <c r="K1563" s="20">
        <v>1</v>
      </c>
      <c r="L1563" s="20" t="s">
        <v>15</v>
      </c>
      <c r="M1563" s="57" t="s">
        <v>25</v>
      </c>
    </row>
    <row r="1564" spans="1:13" ht="15.5" x14ac:dyDescent="0.35">
      <c r="A1564" s="20">
        <v>21220076521</v>
      </c>
      <c r="B1564" s="20">
        <v>9686662050</v>
      </c>
      <c r="C1564" s="72" t="s">
        <v>14633</v>
      </c>
      <c r="D1564" s="20" t="s">
        <v>5909</v>
      </c>
      <c r="E1564" s="20" t="s">
        <v>5910</v>
      </c>
      <c r="F1564" s="20" t="s">
        <v>5911</v>
      </c>
      <c r="G1564" s="20" t="s">
        <v>614</v>
      </c>
      <c r="H1564" s="20" t="s">
        <v>10544</v>
      </c>
      <c r="I1564" s="25" t="s">
        <v>265</v>
      </c>
      <c r="J1564" s="20">
        <v>2023</v>
      </c>
      <c r="K1564" s="20">
        <v>1</v>
      </c>
      <c r="L1564" s="20" t="s">
        <v>15</v>
      </c>
      <c r="M1564" s="57" t="s">
        <v>25</v>
      </c>
    </row>
    <row r="1565" spans="1:13" ht="15.5" x14ac:dyDescent="0.35">
      <c r="A1565" s="20">
        <v>20210809325</v>
      </c>
      <c r="B1565" s="20">
        <v>8073392113</v>
      </c>
      <c r="C1565" s="72" t="s">
        <v>14634</v>
      </c>
      <c r="D1565" s="20" t="s">
        <v>5912</v>
      </c>
      <c r="E1565" s="20" t="s">
        <v>5913</v>
      </c>
      <c r="F1565" s="20" t="s">
        <v>5914</v>
      </c>
      <c r="G1565" s="20" t="s">
        <v>614</v>
      </c>
      <c r="H1565" s="20" t="s">
        <v>10544</v>
      </c>
      <c r="I1565" s="25" t="s">
        <v>265</v>
      </c>
      <c r="J1565" s="20">
        <v>2023</v>
      </c>
      <c r="K1565" s="20">
        <v>1</v>
      </c>
      <c r="L1565" s="20" t="s">
        <v>15</v>
      </c>
      <c r="M1565" s="57" t="s">
        <v>25</v>
      </c>
    </row>
    <row r="1566" spans="1:13" ht="15.5" x14ac:dyDescent="0.35">
      <c r="A1566" s="20">
        <v>23240853885</v>
      </c>
      <c r="B1566" s="20">
        <v>8885010028</v>
      </c>
      <c r="C1566" s="72" t="s">
        <v>14635</v>
      </c>
      <c r="D1566" s="20" t="s">
        <v>5915</v>
      </c>
      <c r="E1566" s="20" t="s">
        <v>5916</v>
      </c>
      <c r="F1566" s="20" t="s">
        <v>5917</v>
      </c>
      <c r="G1566" s="20" t="s">
        <v>614</v>
      </c>
      <c r="H1566" s="20" t="s">
        <v>10544</v>
      </c>
      <c r="I1566" s="25" t="s">
        <v>265</v>
      </c>
      <c r="J1566" s="20">
        <v>2023</v>
      </c>
      <c r="K1566" s="20">
        <v>1</v>
      </c>
      <c r="L1566" s="20" t="s">
        <v>15</v>
      </c>
      <c r="M1566" s="57" t="s">
        <v>25</v>
      </c>
    </row>
    <row r="1567" spans="1:13" ht="15.5" x14ac:dyDescent="0.35">
      <c r="A1567" s="20">
        <v>21220264522</v>
      </c>
      <c r="B1567" s="20">
        <v>9741284439</v>
      </c>
      <c r="C1567" s="72" t="s">
        <v>14636</v>
      </c>
      <c r="D1567" s="20" t="s">
        <v>2753</v>
      </c>
      <c r="E1567" s="20" t="s">
        <v>5918</v>
      </c>
      <c r="F1567" s="20" t="s">
        <v>5825</v>
      </c>
      <c r="G1567" s="20" t="s">
        <v>833</v>
      </c>
      <c r="H1567" s="20" t="s">
        <v>10544</v>
      </c>
      <c r="I1567" s="25" t="s">
        <v>265</v>
      </c>
      <c r="J1567" s="20">
        <v>2023</v>
      </c>
      <c r="K1567" s="20">
        <v>1</v>
      </c>
      <c r="L1567" s="20" t="s">
        <v>15</v>
      </c>
      <c r="M1567" s="57" t="s">
        <v>25</v>
      </c>
    </row>
    <row r="1568" spans="1:13" ht="15.5" x14ac:dyDescent="0.35">
      <c r="A1568" s="20">
        <v>21220264522</v>
      </c>
      <c r="B1568" s="20">
        <v>7892185103</v>
      </c>
      <c r="C1568" s="72" t="s">
        <v>14637</v>
      </c>
      <c r="D1568" s="20" t="s">
        <v>5919</v>
      </c>
      <c r="E1568" s="20" t="s">
        <v>5920</v>
      </c>
      <c r="F1568" s="20" t="s">
        <v>5921</v>
      </c>
      <c r="G1568" s="20" t="s">
        <v>614</v>
      </c>
      <c r="H1568" s="20" t="s">
        <v>10544</v>
      </c>
      <c r="I1568" s="25" t="s">
        <v>265</v>
      </c>
      <c r="J1568" s="20">
        <v>2023</v>
      </c>
      <c r="K1568" s="20">
        <v>1</v>
      </c>
      <c r="L1568" s="20" t="s">
        <v>15</v>
      </c>
      <c r="M1568" s="57" t="s">
        <v>25</v>
      </c>
    </row>
    <row r="1569" spans="1:13" ht="15.5" x14ac:dyDescent="0.35">
      <c r="A1569" s="20">
        <v>19200609945</v>
      </c>
      <c r="B1569" s="20">
        <v>8095157741</v>
      </c>
      <c r="C1569" s="72" t="s">
        <v>14638</v>
      </c>
      <c r="D1569" s="20" t="s">
        <v>10652</v>
      </c>
      <c r="E1569" s="20" t="s">
        <v>5922</v>
      </c>
      <c r="F1569" s="20" t="s">
        <v>5923</v>
      </c>
      <c r="G1569" s="20" t="s">
        <v>614</v>
      </c>
      <c r="H1569" s="20" t="s">
        <v>10544</v>
      </c>
      <c r="I1569" s="25" t="s">
        <v>265</v>
      </c>
      <c r="J1569" s="20">
        <v>2023</v>
      </c>
      <c r="K1569" s="20">
        <v>1</v>
      </c>
      <c r="L1569" s="20" t="s">
        <v>15</v>
      </c>
      <c r="M1569" s="57" t="s">
        <v>25</v>
      </c>
    </row>
    <row r="1570" spans="1:13" ht="15.5" x14ac:dyDescent="0.35">
      <c r="A1570" s="20">
        <v>19200327726</v>
      </c>
      <c r="B1570" s="20">
        <v>8861622004</v>
      </c>
      <c r="C1570" s="72" t="s">
        <v>14639</v>
      </c>
      <c r="D1570" s="20" t="s">
        <v>5924</v>
      </c>
      <c r="E1570" s="20" t="s">
        <v>5925</v>
      </c>
      <c r="F1570" s="20" t="s">
        <v>5926</v>
      </c>
      <c r="G1570" s="20" t="s">
        <v>614</v>
      </c>
      <c r="H1570" s="20" t="s">
        <v>10544</v>
      </c>
      <c r="I1570" s="25" t="s">
        <v>265</v>
      </c>
      <c r="J1570" s="20">
        <v>2023</v>
      </c>
      <c r="K1570" s="20">
        <v>1</v>
      </c>
      <c r="L1570" s="20" t="s">
        <v>15</v>
      </c>
      <c r="M1570" s="57" t="s">
        <v>25</v>
      </c>
    </row>
    <row r="1571" spans="1:13" ht="15.5" x14ac:dyDescent="0.35">
      <c r="A1571" s="20">
        <v>20210709003</v>
      </c>
      <c r="B1571" s="20">
        <v>9164939926</v>
      </c>
      <c r="C1571" s="72" t="s">
        <v>14640</v>
      </c>
      <c r="D1571" s="20" t="s">
        <v>5927</v>
      </c>
      <c r="E1571" s="20" t="s">
        <v>5928</v>
      </c>
      <c r="F1571" s="20" t="s">
        <v>5926</v>
      </c>
      <c r="G1571" s="20" t="s">
        <v>614</v>
      </c>
      <c r="H1571" s="20" t="s">
        <v>10544</v>
      </c>
      <c r="I1571" s="25" t="s">
        <v>265</v>
      </c>
      <c r="J1571" s="20">
        <v>2023</v>
      </c>
      <c r="K1571" s="20">
        <v>1</v>
      </c>
      <c r="L1571" s="20" t="s">
        <v>15</v>
      </c>
      <c r="M1571" s="57" t="s">
        <v>25</v>
      </c>
    </row>
    <row r="1572" spans="1:13" ht="15.5" x14ac:dyDescent="0.35">
      <c r="A1572" s="20">
        <v>21220951063</v>
      </c>
      <c r="B1572" s="20">
        <v>9110664249</v>
      </c>
      <c r="C1572" s="72" t="s">
        <v>14641</v>
      </c>
      <c r="D1572" s="20" t="s">
        <v>10653</v>
      </c>
      <c r="E1572" s="20" t="s">
        <v>10975</v>
      </c>
      <c r="F1572" s="20" t="s">
        <v>10976</v>
      </c>
      <c r="G1572" s="20" t="s">
        <v>614</v>
      </c>
      <c r="H1572" s="20" t="s">
        <v>10544</v>
      </c>
      <c r="I1572" s="25" t="s">
        <v>265</v>
      </c>
      <c r="J1572" s="20">
        <v>2023</v>
      </c>
      <c r="K1572" s="20">
        <v>1</v>
      </c>
      <c r="L1572" s="20" t="s">
        <v>15</v>
      </c>
      <c r="M1572" s="57" t="s">
        <v>25</v>
      </c>
    </row>
    <row r="1573" spans="1:13" ht="15.5" x14ac:dyDescent="0.35">
      <c r="A1573" s="20">
        <v>19200171853</v>
      </c>
      <c r="B1573" s="20">
        <v>9902214772</v>
      </c>
      <c r="C1573" s="72" t="s">
        <v>14642</v>
      </c>
      <c r="D1573" s="20" t="s">
        <v>5929</v>
      </c>
      <c r="E1573" s="20" t="s">
        <v>5930</v>
      </c>
      <c r="F1573" s="20" t="s">
        <v>687</v>
      </c>
      <c r="G1573" s="20" t="s">
        <v>614</v>
      </c>
      <c r="H1573" s="20" t="s">
        <v>10544</v>
      </c>
      <c r="I1573" s="25" t="s">
        <v>265</v>
      </c>
      <c r="J1573" s="20">
        <v>2023</v>
      </c>
      <c r="K1573" s="20">
        <v>1</v>
      </c>
      <c r="L1573" s="20" t="s">
        <v>15</v>
      </c>
      <c r="M1573" s="57" t="s">
        <v>25</v>
      </c>
    </row>
    <row r="1574" spans="1:13" ht="15.5" x14ac:dyDescent="0.35">
      <c r="A1574" s="20">
        <v>19200410266</v>
      </c>
      <c r="B1574" s="20">
        <v>8073850885</v>
      </c>
      <c r="C1574" s="72" t="s">
        <v>14643</v>
      </c>
      <c r="D1574" s="20" t="s">
        <v>5931</v>
      </c>
      <c r="E1574" s="20" t="s">
        <v>5932</v>
      </c>
      <c r="F1574" s="20" t="s">
        <v>5933</v>
      </c>
      <c r="G1574" s="20" t="s">
        <v>614</v>
      </c>
      <c r="H1574" s="20" t="s">
        <v>10544</v>
      </c>
      <c r="I1574" s="25" t="s">
        <v>265</v>
      </c>
      <c r="J1574" s="20">
        <v>2023</v>
      </c>
      <c r="K1574" s="20">
        <v>1</v>
      </c>
      <c r="L1574" s="20" t="s">
        <v>15</v>
      </c>
      <c r="M1574" s="57" t="s">
        <v>25</v>
      </c>
    </row>
    <row r="1575" spans="1:13" ht="15.5" x14ac:dyDescent="0.35">
      <c r="A1575" s="20">
        <v>19200379868</v>
      </c>
      <c r="B1575" s="20">
        <v>9108723966</v>
      </c>
      <c r="C1575" s="72" t="s">
        <v>14644</v>
      </c>
      <c r="D1575" s="20" t="s">
        <v>5934</v>
      </c>
      <c r="E1575" s="20" t="s">
        <v>5935</v>
      </c>
      <c r="F1575" s="20" t="s">
        <v>5785</v>
      </c>
      <c r="G1575" s="20" t="s">
        <v>614</v>
      </c>
      <c r="H1575" s="20" t="s">
        <v>10544</v>
      </c>
      <c r="I1575" s="25" t="s">
        <v>265</v>
      </c>
      <c r="J1575" s="20">
        <v>2023</v>
      </c>
      <c r="K1575" s="20">
        <v>1</v>
      </c>
      <c r="L1575" s="20" t="s">
        <v>15</v>
      </c>
      <c r="M1575" s="57" t="s">
        <v>25</v>
      </c>
    </row>
    <row r="1576" spans="1:13" ht="15.5" x14ac:dyDescent="0.35">
      <c r="A1576" s="20">
        <v>19200132951</v>
      </c>
      <c r="B1576" s="20">
        <v>9902401043</v>
      </c>
      <c r="C1576" s="72" t="s">
        <v>14645</v>
      </c>
      <c r="D1576" s="20" t="s">
        <v>5936</v>
      </c>
      <c r="E1576" s="20" t="s">
        <v>5937</v>
      </c>
      <c r="F1576" s="20" t="s">
        <v>5938</v>
      </c>
      <c r="G1576" s="20" t="s">
        <v>614</v>
      </c>
      <c r="H1576" s="20" t="s">
        <v>10544</v>
      </c>
      <c r="I1576" s="25" t="s">
        <v>265</v>
      </c>
      <c r="J1576" s="20">
        <v>2023</v>
      </c>
      <c r="K1576" s="20">
        <v>1</v>
      </c>
      <c r="L1576" s="20" t="s">
        <v>15</v>
      </c>
      <c r="M1576" s="57" t="s">
        <v>25</v>
      </c>
    </row>
    <row r="1577" spans="1:13" ht="15.5" x14ac:dyDescent="0.35">
      <c r="A1577" s="20">
        <v>21220610007</v>
      </c>
      <c r="B1577" s="20">
        <v>7899719324</v>
      </c>
      <c r="C1577" s="72" t="s">
        <v>14646</v>
      </c>
      <c r="D1577" s="20" t="s">
        <v>231</v>
      </c>
      <c r="E1577" s="20" t="s">
        <v>6144</v>
      </c>
      <c r="F1577" s="20" t="s">
        <v>4978</v>
      </c>
      <c r="G1577" s="20" t="s">
        <v>452</v>
      </c>
      <c r="H1577" s="20" t="s">
        <v>10545</v>
      </c>
      <c r="I1577" s="25" t="s">
        <v>265</v>
      </c>
      <c r="J1577" s="20">
        <v>2023</v>
      </c>
      <c r="K1577" s="20">
        <v>1</v>
      </c>
      <c r="L1577" s="20" t="s">
        <v>15</v>
      </c>
      <c r="M1577" s="57" t="s">
        <v>25</v>
      </c>
    </row>
    <row r="1578" spans="1:13" ht="15.5" x14ac:dyDescent="0.35">
      <c r="A1578" s="20">
        <v>23240772228</v>
      </c>
      <c r="B1578" s="20">
        <v>9353997262</v>
      </c>
      <c r="C1578" s="72" t="s">
        <v>14647</v>
      </c>
      <c r="D1578" s="20" t="s">
        <v>6145</v>
      </c>
      <c r="E1578" s="20" t="s">
        <v>6146</v>
      </c>
      <c r="F1578" s="20" t="s">
        <v>5490</v>
      </c>
      <c r="G1578" s="20" t="s">
        <v>452</v>
      </c>
      <c r="H1578" s="20" t="s">
        <v>10545</v>
      </c>
      <c r="I1578" s="25" t="s">
        <v>265</v>
      </c>
      <c r="J1578" s="20">
        <v>2023</v>
      </c>
      <c r="K1578" s="20">
        <v>1</v>
      </c>
      <c r="L1578" s="20" t="s">
        <v>15</v>
      </c>
      <c r="M1578" s="57" t="s">
        <v>25</v>
      </c>
    </row>
    <row r="1579" spans="1:13" ht="15.5" x14ac:dyDescent="0.35">
      <c r="A1579" s="20">
        <v>21220938173</v>
      </c>
      <c r="B1579" s="20">
        <v>7349778706</v>
      </c>
      <c r="C1579" s="72" t="s">
        <v>14648</v>
      </c>
      <c r="D1579" s="20" t="s">
        <v>6147</v>
      </c>
      <c r="E1579" s="20" t="s">
        <v>6148</v>
      </c>
      <c r="F1579" s="20" t="s">
        <v>1309</v>
      </c>
      <c r="G1579" s="20" t="s">
        <v>439</v>
      </c>
      <c r="H1579" s="20" t="s">
        <v>10545</v>
      </c>
      <c r="I1579" s="25" t="s">
        <v>265</v>
      </c>
      <c r="J1579" s="20">
        <v>2023</v>
      </c>
      <c r="K1579" s="20">
        <v>1</v>
      </c>
      <c r="L1579" s="20" t="s">
        <v>15</v>
      </c>
      <c r="M1579" s="57" t="s">
        <v>25</v>
      </c>
    </row>
    <row r="1580" spans="1:13" ht="15.5" x14ac:dyDescent="0.35">
      <c r="A1580" s="20">
        <v>20210473507</v>
      </c>
      <c r="B1580" s="20">
        <v>8105906717</v>
      </c>
      <c r="C1580" s="72" t="s">
        <v>14649</v>
      </c>
      <c r="D1580" s="20" t="s">
        <v>6149</v>
      </c>
      <c r="E1580" s="20" t="s">
        <v>6150</v>
      </c>
      <c r="F1580" s="20" t="s">
        <v>6032</v>
      </c>
      <c r="G1580" s="20" t="s">
        <v>452</v>
      </c>
      <c r="H1580" s="20" t="s">
        <v>10545</v>
      </c>
      <c r="I1580" s="25" t="s">
        <v>265</v>
      </c>
      <c r="J1580" s="20">
        <v>2023</v>
      </c>
      <c r="K1580" s="20">
        <v>1</v>
      </c>
      <c r="L1580" s="20" t="s">
        <v>15</v>
      </c>
      <c r="M1580" s="57" t="s">
        <v>25</v>
      </c>
    </row>
    <row r="1581" spans="1:13" ht="15.5" x14ac:dyDescent="0.35">
      <c r="A1581" s="20">
        <v>23240771932</v>
      </c>
      <c r="B1581" s="20">
        <v>7760683429</v>
      </c>
      <c r="C1581" s="72" t="s">
        <v>14650</v>
      </c>
      <c r="D1581" s="20" t="s">
        <v>6151</v>
      </c>
      <c r="E1581" s="20" t="s">
        <v>6152</v>
      </c>
      <c r="F1581" s="20" t="s">
        <v>6153</v>
      </c>
      <c r="G1581" s="20" t="s">
        <v>452</v>
      </c>
      <c r="H1581" s="20" t="s">
        <v>10545</v>
      </c>
      <c r="I1581" s="25" t="s">
        <v>265</v>
      </c>
      <c r="J1581" s="20">
        <v>2023</v>
      </c>
      <c r="K1581" s="20">
        <v>1</v>
      </c>
      <c r="L1581" s="20" t="s">
        <v>15</v>
      </c>
      <c r="M1581" s="57" t="s">
        <v>25</v>
      </c>
    </row>
    <row r="1582" spans="1:13" ht="15.5" x14ac:dyDescent="0.35">
      <c r="A1582" s="20">
        <v>22230162069</v>
      </c>
      <c r="B1582" s="20">
        <v>8884543883</v>
      </c>
      <c r="C1582" s="72" t="s">
        <v>14651</v>
      </c>
      <c r="D1582" s="20" t="s">
        <v>6154</v>
      </c>
      <c r="E1582" s="20" t="s">
        <v>6155</v>
      </c>
      <c r="F1582" s="20" t="s">
        <v>6156</v>
      </c>
      <c r="G1582" s="20" t="s">
        <v>439</v>
      </c>
      <c r="H1582" s="20" t="s">
        <v>10545</v>
      </c>
      <c r="I1582" s="25" t="s">
        <v>265</v>
      </c>
      <c r="J1582" s="20">
        <v>2023</v>
      </c>
      <c r="K1582" s="20">
        <v>1</v>
      </c>
      <c r="L1582" s="20" t="s">
        <v>15</v>
      </c>
      <c r="M1582" s="57" t="s">
        <v>25</v>
      </c>
    </row>
    <row r="1583" spans="1:13" ht="15.5" x14ac:dyDescent="0.35">
      <c r="A1583" s="20">
        <v>23240771948</v>
      </c>
      <c r="B1583" s="20">
        <v>7899911944</v>
      </c>
      <c r="C1583" s="72" t="s">
        <v>14652</v>
      </c>
      <c r="D1583" s="20" t="s">
        <v>6157</v>
      </c>
      <c r="E1583" s="20" t="s">
        <v>6158</v>
      </c>
      <c r="F1583" s="20" t="s">
        <v>6159</v>
      </c>
      <c r="G1583" s="20" t="s">
        <v>439</v>
      </c>
      <c r="H1583" s="20" t="s">
        <v>10545</v>
      </c>
      <c r="I1583" s="25" t="s">
        <v>265</v>
      </c>
      <c r="J1583" s="20">
        <v>2023</v>
      </c>
      <c r="K1583" s="20">
        <v>1</v>
      </c>
      <c r="L1583" s="20" t="s">
        <v>15</v>
      </c>
      <c r="M1583" s="57" t="s">
        <v>25</v>
      </c>
    </row>
    <row r="1584" spans="1:13" ht="15.5" x14ac:dyDescent="0.35">
      <c r="A1584" s="20">
        <v>19200271341</v>
      </c>
      <c r="B1584" s="20">
        <v>9480515613</v>
      </c>
      <c r="C1584" s="72" t="s">
        <v>14653</v>
      </c>
      <c r="D1584" s="20" t="s">
        <v>6160</v>
      </c>
      <c r="E1584" s="20" t="s">
        <v>6161</v>
      </c>
      <c r="F1584" s="20" t="s">
        <v>6162</v>
      </c>
      <c r="G1584" s="20" t="s">
        <v>452</v>
      </c>
      <c r="H1584" s="20" t="s">
        <v>10545</v>
      </c>
      <c r="I1584" s="25" t="s">
        <v>265</v>
      </c>
      <c r="J1584" s="20">
        <v>2023</v>
      </c>
      <c r="K1584" s="20">
        <v>1</v>
      </c>
      <c r="L1584" s="20" t="s">
        <v>15</v>
      </c>
      <c r="M1584" s="57" t="s">
        <v>25</v>
      </c>
    </row>
    <row r="1585" spans="1:13" ht="15.5" x14ac:dyDescent="0.35">
      <c r="A1585" s="20">
        <v>19200577568</v>
      </c>
      <c r="B1585" s="20">
        <v>8618266026</v>
      </c>
      <c r="C1585" s="72" t="s">
        <v>14654</v>
      </c>
      <c r="D1585" s="20" t="s">
        <v>6163</v>
      </c>
      <c r="E1585" s="20" t="s">
        <v>6164</v>
      </c>
      <c r="F1585" s="20" t="s">
        <v>6165</v>
      </c>
      <c r="G1585" s="20" t="s">
        <v>439</v>
      </c>
      <c r="H1585" s="20" t="s">
        <v>10545</v>
      </c>
      <c r="I1585" s="25" t="s">
        <v>265</v>
      </c>
      <c r="J1585" s="20">
        <v>2023</v>
      </c>
      <c r="K1585" s="20">
        <v>1</v>
      </c>
      <c r="L1585" s="20" t="s">
        <v>15</v>
      </c>
      <c r="M1585" s="57" t="s">
        <v>25</v>
      </c>
    </row>
    <row r="1586" spans="1:13" ht="15.5" x14ac:dyDescent="0.35">
      <c r="A1586" s="20">
        <v>21220992828</v>
      </c>
      <c r="B1586" s="20">
        <v>8722457068</v>
      </c>
      <c r="C1586" s="72" t="s">
        <v>14655</v>
      </c>
      <c r="D1586" s="20" t="s">
        <v>6166</v>
      </c>
      <c r="E1586" s="20" t="s">
        <v>6167</v>
      </c>
      <c r="F1586" s="20" t="s">
        <v>6168</v>
      </c>
      <c r="G1586" s="20" t="s">
        <v>452</v>
      </c>
      <c r="H1586" s="20" t="s">
        <v>10545</v>
      </c>
      <c r="I1586" s="25" t="s">
        <v>265</v>
      </c>
      <c r="J1586" s="20">
        <v>2023</v>
      </c>
      <c r="K1586" s="20">
        <v>1</v>
      </c>
      <c r="L1586" s="20" t="s">
        <v>15</v>
      </c>
      <c r="M1586" s="57" t="s">
        <v>25</v>
      </c>
    </row>
    <row r="1587" spans="1:13" ht="15.5" x14ac:dyDescent="0.35">
      <c r="A1587" s="20">
        <v>20210609806</v>
      </c>
      <c r="B1587" s="20">
        <v>8971041514</v>
      </c>
      <c r="C1587" s="72" t="s">
        <v>14656</v>
      </c>
      <c r="D1587" s="20" t="s">
        <v>5212</v>
      </c>
      <c r="E1587" s="20" t="s">
        <v>6169</v>
      </c>
      <c r="F1587" s="20" t="s">
        <v>6170</v>
      </c>
      <c r="G1587" s="20" t="s">
        <v>452</v>
      </c>
      <c r="H1587" s="20" t="s">
        <v>10545</v>
      </c>
      <c r="I1587" s="25" t="s">
        <v>265</v>
      </c>
      <c r="J1587" s="20">
        <v>2023</v>
      </c>
      <c r="K1587" s="20">
        <v>1</v>
      </c>
      <c r="L1587" s="20" t="s">
        <v>15</v>
      </c>
      <c r="M1587" s="57" t="s">
        <v>25</v>
      </c>
    </row>
    <row r="1588" spans="1:13" ht="15.5" x14ac:dyDescent="0.35">
      <c r="A1588" s="20">
        <v>21220106403</v>
      </c>
      <c r="B1588" s="20">
        <v>9686545299</v>
      </c>
      <c r="C1588" s="72" t="s">
        <v>14657</v>
      </c>
      <c r="D1588" s="20" t="s">
        <v>6171</v>
      </c>
      <c r="E1588" s="20" t="s">
        <v>1417</v>
      </c>
      <c r="F1588" s="20" t="s">
        <v>309</v>
      </c>
      <c r="G1588" s="20" t="s">
        <v>439</v>
      </c>
      <c r="H1588" s="20" t="s">
        <v>10545</v>
      </c>
      <c r="I1588" s="25" t="s">
        <v>265</v>
      </c>
      <c r="J1588" s="20">
        <v>2023</v>
      </c>
      <c r="K1588" s="20">
        <v>1</v>
      </c>
      <c r="L1588" s="20" t="s">
        <v>15</v>
      </c>
      <c r="M1588" s="57" t="s">
        <v>25</v>
      </c>
    </row>
    <row r="1589" spans="1:13" ht="15.5" x14ac:dyDescent="0.35">
      <c r="A1589" s="20">
        <v>19200455162</v>
      </c>
      <c r="B1589" s="20">
        <v>9663008141</v>
      </c>
      <c r="C1589" s="72" t="s">
        <v>14658</v>
      </c>
      <c r="D1589" s="20" t="s">
        <v>291</v>
      </c>
      <c r="E1589" s="20" t="s">
        <v>5978</v>
      </c>
      <c r="F1589" s="20" t="s">
        <v>6172</v>
      </c>
      <c r="G1589" s="20" t="s">
        <v>439</v>
      </c>
      <c r="H1589" s="20" t="s">
        <v>10545</v>
      </c>
      <c r="I1589" s="25" t="s">
        <v>265</v>
      </c>
      <c r="J1589" s="20">
        <v>2023</v>
      </c>
      <c r="K1589" s="20">
        <v>1</v>
      </c>
      <c r="L1589" s="20" t="s">
        <v>15</v>
      </c>
      <c r="M1589" s="57" t="s">
        <v>25</v>
      </c>
    </row>
    <row r="1590" spans="1:13" ht="15.5" x14ac:dyDescent="0.35">
      <c r="A1590" s="20">
        <v>19200517452</v>
      </c>
      <c r="B1590" s="20">
        <v>6363433749</v>
      </c>
      <c r="C1590" s="72" t="s">
        <v>14659</v>
      </c>
      <c r="D1590" s="20" t="s">
        <v>6173</v>
      </c>
      <c r="E1590" s="20" t="s">
        <v>6174</v>
      </c>
      <c r="F1590" s="20" t="s">
        <v>6175</v>
      </c>
      <c r="G1590" s="20" t="s">
        <v>439</v>
      </c>
      <c r="H1590" s="20" t="s">
        <v>10545</v>
      </c>
      <c r="I1590" s="25" t="s">
        <v>265</v>
      </c>
      <c r="J1590" s="20">
        <v>2023</v>
      </c>
      <c r="K1590" s="20">
        <v>1</v>
      </c>
      <c r="L1590" s="20" t="s">
        <v>15</v>
      </c>
      <c r="M1590" s="57" t="s">
        <v>25</v>
      </c>
    </row>
    <row r="1591" spans="1:13" ht="15.5" x14ac:dyDescent="0.35">
      <c r="A1591" s="20">
        <v>20210546970</v>
      </c>
      <c r="B1591" s="20">
        <v>9449923656</v>
      </c>
      <c r="C1591" s="72" t="s">
        <v>14660</v>
      </c>
      <c r="D1591" s="20" t="s">
        <v>6176</v>
      </c>
      <c r="E1591" s="20" t="s">
        <v>6177</v>
      </c>
      <c r="F1591" s="20" t="s">
        <v>415</v>
      </c>
      <c r="G1591" s="20" t="s">
        <v>452</v>
      </c>
      <c r="H1591" s="20" t="s">
        <v>10545</v>
      </c>
      <c r="I1591" s="25" t="s">
        <v>265</v>
      </c>
      <c r="J1591" s="20">
        <v>2023</v>
      </c>
      <c r="K1591" s="20">
        <v>1</v>
      </c>
      <c r="L1591" s="20" t="s">
        <v>15</v>
      </c>
      <c r="M1591" s="57" t="s">
        <v>25</v>
      </c>
    </row>
    <row r="1592" spans="1:13" ht="15.5" x14ac:dyDescent="0.35">
      <c r="A1592" s="20">
        <v>23240773579</v>
      </c>
      <c r="B1592" s="20">
        <v>8277406808</v>
      </c>
      <c r="C1592" s="72" t="s">
        <v>14661</v>
      </c>
      <c r="D1592" s="20" t="s">
        <v>6178</v>
      </c>
      <c r="E1592" s="20" t="s">
        <v>6179</v>
      </c>
      <c r="F1592" s="20" t="s">
        <v>6180</v>
      </c>
      <c r="G1592" s="20" t="s">
        <v>439</v>
      </c>
      <c r="H1592" s="20" t="s">
        <v>10545</v>
      </c>
      <c r="I1592" s="25" t="s">
        <v>265</v>
      </c>
      <c r="J1592" s="20">
        <v>2023</v>
      </c>
      <c r="K1592" s="20">
        <v>1</v>
      </c>
      <c r="L1592" s="20" t="s">
        <v>15</v>
      </c>
      <c r="M1592" s="57" t="s">
        <v>25</v>
      </c>
    </row>
    <row r="1593" spans="1:13" ht="15.5" x14ac:dyDescent="0.35">
      <c r="A1593" s="20">
        <v>23240820361</v>
      </c>
      <c r="B1593" s="20">
        <v>8095436788</v>
      </c>
      <c r="C1593" s="72" t="s">
        <v>14662</v>
      </c>
      <c r="D1593" s="20" t="s">
        <v>6181</v>
      </c>
      <c r="E1593" s="20" t="s">
        <v>6144</v>
      </c>
      <c r="F1593" s="20" t="s">
        <v>188</v>
      </c>
      <c r="G1593" s="20" t="s">
        <v>452</v>
      </c>
      <c r="H1593" s="20" t="s">
        <v>10545</v>
      </c>
      <c r="I1593" s="25" t="s">
        <v>265</v>
      </c>
      <c r="J1593" s="20">
        <v>2023</v>
      </c>
      <c r="K1593" s="20">
        <v>1</v>
      </c>
      <c r="L1593" s="20" t="s">
        <v>15</v>
      </c>
      <c r="M1593" s="57" t="s">
        <v>25</v>
      </c>
    </row>
    <row r="1594" spans="1:13" ht="15.5" x14ac:dyDescent="0.35">
      <c r="A1594" s="20">
        <v>20210062886</v>
      </c>
      <c r="B1594" s="20">
        <v>7996024069</v>
      </c>
      <c r="C1594" s="72" t="s">
        <v>14663</v>
      </c>
      <c r="D1594" s="20" t="s">
        <v>6182</v>
      </c>
      <c r="E1594" s="20" t="s">
        <v>6183</v>
      </c>
      <c r="F1594" s="20" t="s">
        <v>6184</v>
      </c>
      <c r="G1594" s="20" t="s">
        <v>452</v>
      </c>
      <c r="H1594" s="20" t="s">
        <v>10545</v>
      </c>
      <c r="I1594" s="25" t="s">
        <v>265</v>
      </c>
      <c r="J1594" s="20">
        <v>2023</v>
      </c>
      <c r="K1594" s="20">
        <v>1</v>
      </c>
      <c r="L1594" s="20" t="s">
        <v>15</v>
      </c>
      <c r="M1594" s="57" t="s">
        <v>25</v>
      </c>
    </row>
    <row r="1595" spans="1:13" ht="15.5" x14ac:dyDescent="0.35">
      <c r="A1595" s="20">
        <v>20210965786</v>
      </c>
      <c r="B1595" s="20">
        <v>9980366823</v>
      </c>
      <c r="C1595" s="72" t="s">
        <v>14664</v>
      </c>
      <c r="D1595" s="20" t="s">
        <v>6185</v>
      </c>
      <c r="E1595" s="20" t="s">
        <v>6186</v>
      </c>
      <c r="F1595" s="20" t="s">
        <v>6187</v>
      </c>
      <c r="G1595" s="20" t="s">
        <v>439</v>
      </c>
      <c r="H1595" s="20" t="s">
        <v>10545</v>
      </c>
      <c r="I1595" s="25" t="s">
        <v>265</v>
      </c>
      <c r="J1595" s="20">
        <v>2023</v>
      </c>
      <c r="K1595" s="20">
        <v>1</v>
      </c>
      <c r="L1595" s="20" t="s">
        <v>15</v>
      </c>
      <c r="M1595" s="57" t="s">
        <v>25</v>
      </c>
    </row>
    <row r="1596" spans="1:13" ht="15.5" x14ac:dyDescent="0.35">
      <c r="A1596" s="20">
        <v>19200670180</v>
      </c>
      <c r="B1596" s="20">
        <v>6362380576</v>
      </c>
      <c r="C1596" s="72" t="s">
        <v>14665</v>
      </c>
      <c r="D1596" s="20" t="s">
        <v>6188</v>
      </c>
      <c r="E1596" s="20" t="s">
        <v>6189</v>
      </c>
      <c r="F1596" s="20" t="s">
        <v>6190</v>
      </c>
      <c r="G1596" s="20" t="s">
        <v>439</v>
      </c>
      <c r="H1596" s="20" t="s">
        <v>10545</v>
      </c>
      <c r="I1596" s="25" t="s">
        <v>265</v>
      </c>
      <c r="J1596" s="20">
        <v>2023</v>
      </c>
      <c r="K1596" s="20">
        <v>1</v>
      </c>
      <c r="L1596" s="20" t="s">
        <v>15</v>
      </c>
      <c r="M1596" s="57" t="s">
        <v>25</v>
      </c>
    </row>
    <row r="1597" spans="1:13" ht="15.5" x14ac:dyDescent="0.35">
      <c r="A1597" s="20">
        <v>21220062753</v>
      </c>
      <c r="B1597" s="20">
        <v>8296706595</v>
      </c>
      <c r="C1597" s="72" t="s">
        <v>14666</v>
      </c>
      <c r="D1597" s="20" t="s">
        <v>6191</v>
      </c>
      <c r="E1597" s="20" t="s">
        <v>6192</v>
      </c>
      <c r="F1597" s="20" t="s">
        <v>6193</v>
      </c>
      <c r="G1597" s="20" t="s">
        <v>452</v>
      </c>
      <c r="H1597" s="20" t="s">
        <v>10545</v>
      </c>
      <c r="I1597" s="25" t="s">
        <v>265</v>
      </c>
      <c r="J1597" s="20">
        <v>2023</v>
      </c>
      <c r="K1597" s="20">
        <v>1</v>
      </c>
      <c r="L1597" s="20" t="s">
        <v>15</v>
      </c>
      <c r="M1597" s="57" t="s">
        <v>25</v>
      </c>
    </row>
    <row r="1598" spans="1:13" ht="15.5" x14ac:dyDescent="0.35">
      <c r="A1598" s="20">
        <v>23240814060</v>
      </c>
      <c r="B1598" s="20">
        <v>8861495087</v>
      </c>
      <c r="C1598" s="72" t="s">
        <v>14667</v>
      </c>
      <c r="D1598" s="20" t="s">
        <v>6194</v>
      </c>
      <c r="E1598" s="20" t="s">
        <v>6195</v>
      </c>
      <c r="F1598" s="20" t="s">
        <v>6196</v>
      </c>
      <c r="G1598" s="20" t="s">
        <v>452</v>
      </c>
      <c r="H1598" s="20" t="s">
        <v>10545</v>
      </c>
      <c r="I1598" s="25" t="s">
        <v>265</v>
      </c>
      <c r="J1598" s="20">
        <v>2023</v>
      </c>
      <c r="K1598" s="20">
        <v>1</v>
      </c>
      <c r="L1598" s="20" t="s">
        <v>15</v>
      </c>
      <c r="M1598" s="57" t="s">
        <v>25</v>
      </c>
    </row>
    <row r="1599" spans="1:13" ht="15.5" x14ac:dyDescent="0.35">
      <c r="A1599" s="20">
        <v>20210264289</v>
      </c>
      <c r="B1599" s="20">
        <v>8660750082</v>
      </c>
      <c r="C1599" s="72" t="s">
        <v>14668</v>
      </c>
      <c r="D1599" s="20" t="s">
        <v>10654</v>
      </c>
      <c r="E1599" s="20" t="s">
        <v>10977</v>
      </c>
      <c r="F1599" s="20" t="s">
        <v>6197</v>
      </c>
      <c r="G1599" s="20" t="s">
        <v>439</v>
      </c>
      <c r="H1599" s="20" t="s">
        <v>10545</v>
      </c>
      <c r="I1599" s="25" t="s">
        <v>265</v>
      </c>
      <c r="J1599" s="20">
        <v>2023</v>
      </c>
      <c r="K1599" s="20">
        <v>1</v>
      </c>
      <c r="L1599" s="20" t="s">
        <v>15</v>
      </c>
      <c r="M1599" s="57" t="s">
        <v>25</v>
      </c>
    </row>
    <row r="1600" spans="1:13" ht="15.5" x14ac:dyDescent="0.35">
      <c r="A1600" s="20">
        <v>21220562799</v>
      </c>
      <c r="B1600" s="20">
        <v>9611250743</v>
      </c>
      <c r="C1600" s="72" t="s">
        <v>14669</v>
      </c>
      <c r="D1600" s="20" t="s">
        <v>6198</v>
      </c>
      <c r="E1600" s="20" t="s">
        <v>6199</v>
      </c>
      <c r="F1600" s="20" t="s">
        <v>6200</v>
      </c>
      <c r="G1600" s="20" t="s">
        <v>452</v>
      </c>
      <c r="H1600" s="20" t="s">
        <v>10545</v>
      </c>
      <c r="I1600" s="25" t="s">
        <v>265</v>
      </c>
      <c r="J1600" s="20">
        <v>2023</v>
      </c>
      <c r="K1600" s="20">
        <v>1</v>
      </c>
      <c r="L1600" s="20" t="s">
        <v>15</v>
      </c>
      <c r="M1600" s="57" t="s">
        <v>25</v>
      </c>
    </row>
    <row r="1601" spans="1:14" s="2" customFormat="1" ht="15.5" x14ac:dyDescent="0.35">
      <c r="A1601" s="20">
        <v>19200198189</v>
      </c>
      <c r="B1601" s="20">
        <v>9886027385</v>
      </c>
      <c r="C1601" s="72" t="s">
        <v>14670</v>
      </c>
      <c r="D1601" s="20" t="s">
        <v>6201</v>
      </c>
      <c r="E1601" s="20" t="s">
        <v>6202</v>
      </c>
      <c r="F1601" s="20" t="s">
        <v>10978</v>
      </c>
      <c r="G1601" s="20" t="s">
        <v>452</v>
      </c>
      <c r="H1601" s="20" t="s">
        <v>10545</v>
      </c>
      <c r="I1601" s="25" t="s">
        <v>265</v>
      </c>
      <c r="J1601" s="20">
        <v>2023</v>
      </c>
      <c r="K1601" s="20">
        <v>1</v>
      </c>
      <c r="L1601" s="20" t="s">
        <v>15</v>
      </c>
      <c r="M1601" s="57" t="s">
        <v>25</v>
      </c>
      <c r="N1601" s="68"/>
    </row>
    <row r="1602" spans="1:14" ht="15.5" x14ac:dyDescent="0.35">
      <c r="A1602" s="20">
        <v>23240744055</v>
      </c>
      <c r="B1602" s="20">
        <v>8317488656</v>
      </c>
      <c r="C1602" s="72" t="s">
        <v>14671</v>
      </c>
      <c r="D1602" s="20" t="s">
        <v>6437</v>
      </c>
      <c r="E1602" s="23" t="s">
        <v>6438</v>
      </c>
      <c r="F1602" s="20" t="s">
        <v>6439</v>
      </c>
      <c r="G1602" s="20" t="s">
        <v>16</v>
      </c>
      <c r="H1602" s="20" t="s">
        <v>10546</v>
      </c>
      <c r="I1602" s="25" t="s">
        <v>265</v>
      </c>
      <c r="J1602" s="20">
        <v>2023</v>
      </c>
      <c r="K1602" s="20">
        <v>1</v>
      </c>
      <c r="L1602" s="22" t="s">
        <v>2344</v>
      </c>
      <c r="M1602" s="57" t="s">
        <v>25</v>
      </c>
    </row>
    <row r="1603" spans="1:14" ht="15.5" x14ac:dyDescent="0.35">
      <c r="A1603" s="20">
        <v>20210318876</v>
      </c>
      <c r="B1603" s="20">
        <v>8762954418</v>
      </c>
      <c r="C1603" s="72" t="s">
        <v>14672</v>
      </c>
      <c r="D1603" s="20" t="s">
        <v>6440</v>
      </c>
      <c r="E1603" s="23" t="s">
        <v>6441</v>
      </c>
      <c r="F1603" s="20" t="s">
        <v>824</v>
      </c>
      <c r="G1603" s="20" t="s">
        <v>16</v>
      </c>
      <c r="H1603" s="20" t="s">
        <v>10546</v>
      </c>
      <c r="I1603" s="25" t="s">
        <v>265</v>
      </c>
      <c r="J1603" s="20">
        <v>2023</v>
      </c>
      <c r="K1603" s="20">
        <v>1</v>
      </c>
      <c r="L1603" s="22" t="s">
        <v>2344</v>
      </c>
      <c r="M1603" s="57" t="s">
        <v>25</v>
      </c>
    </row>
    <row r="1604" spans="1:14" ht="15.5" x14ac:dyDescent="0.35">
      <c r="A1604" s="20">
        <v>20210402226</v>
      </c>
      <c r="B1604" s="20">
        <v>6363232411</v>
      </c>
      <c r="C1604" s="72" t="s">
        <v>14673</v>
      </c>
      <c r="D1604" s="20" t="s">
        <v>6442</v>
      </c>
      <c r="E1604" s="23" t="s">
        <v>65</v>
      </c>
      <c r="F1604" s="20" t="s">
        <v>987</v>
      </c>
      <c r="G1604" s="20" t="s">
        <v>16</v>
      </c>
      <c r="H1604" s="20" t="s">
        <v>10546</v>
      </c>
      <c r="I1604" s="25" t="s">
        <v>265</v>
      </c>
      <c r="J1604" s="20">
        <v>2023</v>
      </c>
      <c r="K1604" s="20">
        <v>1</v>
      </c>
      <c r="L1604" s="22" t="s">
        <v>2344</v>
      </c>
      <c r="M1604" s="57" t="s">
        <v>25</v>
      </c>
    </row>
    <row r="1605" spans="1:14" ht="15.5" x14ac:dyDescent="0.35">
      <c r="A1605" s="20">
        <v>20210441254</v>
      </c>
      <c r="B1605" s="20">
        <v>7899486630</v>
      </c>
      <c r="C1605" s="72" t="s">
        <v>14674</v>
      </c>
      <c r="D1605" s="20" t="s">
        <v>6443</v>
      </c>
      <c r="E1605" s="23" t="s">
        <v>6444</v>
      </c>
      <c r="F1605" s="20" t="s">
        <v>6445</v>
      </c>
      <c r="G1605" s="20" t="s">
        <v>635</v>
      </c>
      <c r="H1605" s="20" t="s">
        <v>10546</v>
      </c>
      <c r="I1605" s="25" t="s">
        <v>265</v>
      </c>
      <c r="J1605" s="20">
        <v>2023</v>
      </c>
      <c r="K1605" s="20">
        <v>1</v>
      </c>
      <c r="L1605" s="22" t="s">
        <v>2344</v>
      </c>
      <c r="M1605" s="57" t="s">
        <v>25</v>
      </c>
    </row>
    <row r="1606" spans="1:14" ht="15.5" x14ac:dyDescent="0.35">
      <c r="A1606" s="20">
        <v>23240864900</v>
      </c>
      <c r="B1606" s="20">
        <v>8277699244</v>
      </c>
      <c r="C1606" s="72" t="s">
        <v>14675</v>
      </c>
      <c r="D1606" s="20" t="s">
        <v>6446</v>
      </c>
      <c r="E1606" s="23" t="s">
        <v>6447</v>
      </c>
      <c r="F1606" s="20" t="s">
        <v>52</v>
      </c>
      <c r="G1606" s="20" t="s">
        <v>635</v>
      </c>
      <c r="H1606" s="20" t="s">
        <v>10546</v>
      </c>
      <c r="I1606" s="25" t="s">
        <v>265</v>
      </c>
      <c r="J1606" s="20">
        <v>2023</v>
      </c>
      <c r="K1606" s="20">
        <v>1</v>
      </c>
      <c r="L1606" s="22" t="s">
        <v>2344</v>
      </c>
      <c r="M1606" s="57" t="s">
        <v>25</v>
      </c>
    </row>
    <row r="1607" spans="1:14" ht="15.5" x14ac:dyDescent="0.35">
      <c r="A1607" s="20">
        <v>23240825064</v>
      </c>
      <c r="B1607" s="20">
        <v>9731363652</v>
      </c>
      <c r="C1607" s="72" t="s">
        <v>14676</v>
      </c>
      <c r="D1607" s="20" t="s">
        <v>6448</v>
      </c>
      <c r="E1607" s="23" t="s">
        <v>2293</v>
      </c>
      <c r="F1607" s="20" t="s">
        <v>2454</v>
      </c>
      <c r="G1607" s="20" t="s">
        <v>16</v>
      </c>
      <c r="H1607" s="20" t="s">
        <v>10546</v>
      </c>
      <c r="I1607" s="25" t="s">
        <v>265</v>
      </c>
      <c r="J1607" s="20">
        <v>2023</v>
      </c>
      <c r="K1607" s="20">
        <v>1</v>
      </c>
      <c r="L1607" s="22" t="s">
        <v>2344</v>
      </c>
      <c r="M1607" s="57" t="s">
        <v>25</v>
      </c>
    </row>
    <row r="1608" spans="1:14" ht="15.5" x14ac:dyDescent="0.35">
      <c r="A1608" s="20">
        <v>19200447285</v>
      </c>
      <c r="B1608" s="20">
        <v>8867310478</v>
      </c>
      <c r="C1608" s="72" t="s">
        <v>14677</v>
      </c>
      <c r="D1608" s="20" t="s">
        <v>6449</v>
      </c>
      <c r="E1608" s="23" t="s">
        <v>6450</v>
      </c>
      <c r="F1608" s="20" t="s">
        <v>6451</v>
      </c>
      <c r="G1608" s="20" t="s">
        <v>16</v>
      </c>
      <c r="H1608" s="20" t="s">
        <v>10546</v>
      </c>
      <c r="I1608" s="25" t="s">
        <v>265</v>
      </c>
      <c r="J1608" s="20">
        <v>2023</v>
      </c>
      <c r="K1608" s="20">
        <v>1</v>
      </c>
      <c r="L1608" s="22" t="s">
        <v>2344</v>
      </c>
      <c r="M1608" s="57" t="s">
        <v>25</v>
      </c>
    </row>
    <row r="1609" spans="1:14" ht="15.5" x14ac:dyDescent="0.35">
      <c r="A1609" s="20">
        <v>20210232416</v>
      </c>
      <c r="B1609" s="20">
        <v>8123931427</v>
      </c>
      <c r="C1609" s="72" t="s">
        <v>14678</v>
      </c>
      <c r="D1609" s="22" t="s">
        <v>6452</v>
      </c>
      <c r="E1609" s="65" t="s">
        <v>6453</v>
      </c>
      <c r="F1609" s="22" t="s">
        <v>6454</v>
      </c>
      <c r="G1609" s="20" t="s">
        <v>16</v>
      </c>
      <c r="H1609" s="20" t="s">
        <v>10546</v>
      </c>
      <c r="I1609" s="25" t="s">
        <v>265</v>
      </c>
      <c r="J1609" s="20">
        <v>2023</v>
      </c>
      <c r="K1609" s="20">
        <v>1</v>
      </c>
      <c r="L1609" s="22" t="s">
        <v>2344</v>
      </c>
      <c r="M1609" s="57" t="s">
        <v>25</v>
      </c>
    </row>
    <row r="1610" spans="1:14" ht="30" customHeight="1" x14ac:dyDescent="0.35">
      <c r="A1610" s="20">
        <v>20210161343</v>
      </c>
      <c r="B1610" s="20">
        <v>8088230873</v>
      </c>
      <c r="C1610" s="72" t="s">
        <v>14679</v>
      </c>
      <c r="D1610" s="20" t="s">
        <v>6455</v>
      </c>
      <c r="E1610" s="23" t="s">
        <v>6456</v>
      </c>
      <c r="F1610" s="20" t="s">
        <v>6457</v>
      </c>
      <c r="G1610" s="20" t="s">
        <v>16</v>
      </c>
      <c r="H1610" s="20" t="s">
        <v>10546</v>
      </c>
      <c r="I1610" s="25" t="s">
        <v>265</v>
      </c>
      <c r="J1610" s="20">
        <v>2023</v>
      </c>
      <c r="K1610" s="20">
        <v>1</v>
      </c>
      <c r="L1610" s="22" t="s">
        <v>2344</v>
      </c>
      <c r="M1610" s="57" t="s">
        <v>25</v>
      </c>
    </row>
    <row r="1611" spans="1:14" ht="15.5" x14ac:dyDescent="0.35">
      <c r="A1611" s="20">
        <v>23240520380</v>
      </c>
      <c r="B1611" s="20">
        <v>9741377920</v>
      </c>
      <c r="C1611" s="72" t="s">
        <v>14680</v>
      </c>
      <c r="D1611" s="20" t="s">
        <v>6458</v>
      </c>
      <c r="E1611" s="23" t="s">
        <v>6459</v>
      </c>
      <c r="F1611" s="20" t="s">
        <v>6460</v>
      </c>
      <c r="G1611" s="20" t="s">
        <v>16</v>
      </c>
      <c r="H1611" s="20" t="s">
        <v>10546</v>
      </c>
      <c r="I1611" s="25" t="s">
        <v>265</v>
      </c>
      <c r="J1611" s="20">
        <v>2023</v>
      </c>
      <c r="K1611" s="20">
        <v>1</v>
      </c>
      <c r="L1611" s="22" t="s">
        <v>2344</v>
      </c>
      <c r="M1611" s="57" t="s">
        <v>25</v>
      </c>
    </row>
    <row r="1612" spans="1:14" ht="45" customHeight="1" x14ac:dyDescent="0.35">
      <c r="A1612" s="20">
        <v>21220577496</v>
      </c>
      <c r="B1612" s="20">
        <v>8197028186</v>
      </c>
      <c r="C1612" s="72" t="s">
        <v>14681</v>
      </c>
      <c r="D1612" s="20" t="s">
        <v>6461</v>
      </c>
      <c r="E1612" s="23" t="s">
        <v>6462</v>
      </c>
      <c r="F1612" s="20" t="s">
        <v>6463</v>
      </c>
      <c r="G1612" s="20" t="s">
        <v>16</v>
      </c>
      <c r="H1612" s="20" t="s">
        <v>10546</v>
      </c>
      <c r="I1612" s="25" t="s">
        <v>265</v>
      </c>
      <c r="J1612" s="20">
        <v>2023</v>
      </c>
      <c r="K1612" s="20">
        <v>1</v>
      </c>
      <c r="L1612" s="22" t="s">
        <v>2344</v>
      </c>
      <c r="M1612" s="57" t="s">
        <v>25</v>
      </c>
    </row>
    <row r="1613" spans="1:14" ht="15.5" x14ac:dyDescent="0.35">
      <c r="A1613" s="20">
        <v>23240563598</v>
      </c>
      <c r="B1613" s="20">
        <v>8050313037</v>
      </c>
      <c r="C1613" s="72" t="s">
        <v>14682</v>
      </c>
      <c r="D1613" s="20" t="s">
        <v>6464</v>
      </c>
      <c r="E1613" s="23" t="s">
        <v>6465</v>
      </c>
      <c r="F1613" s="20" t="s">
        <v>6466</v>
      </c>
      <c r="G1613" s="20" t="s">
        <v>16</v>
      </c>
      <c r="H1613" s="20" t="s">
        <v>10546</v>
      </c>
      <c r="I1613" s="25" t="s">
        <v>265</v>
      </c>
      <c r="J1613" s="20">
        <v>2023</v>
      </c>
      <c r="K1613" s="20">
        <v>1</v>
      </c>
      <c r="L1613" s="22" t="s">
        <v>2344</v>
      </c>
      <c r="M1613" s="57" t="s">
        <v>25</v>
      </c>
    </row>
    <row r="1614" spans="1:14" ht="15.5" x14ac:dyDescent="0.35">
      <c r="A1614" s="20">
        <v>19200018045</v>
      </c>
      <c r="B1614" s="20">
        <v>9591735023</v>
      </c>
      <c r="C1614" s="72" t="s">
        <v>14683</v>
      </c>
      <c r="D1614" s="22" t="s">
        <v>6467</v>
      </c>
      <c r="E1614" s="65" t="s">
        <v>6468</v>
      </c>
      <c r="F1614" s="22" t="s">
        <v>52</v>
      </c>
      <c r="G1614" s="20" t="s">
        <v>16</v>
      </c>
      <c r="H1614" s="20" t="s">
        <v>10546</v>
      </c>
      <c r="I1614" s="25" t="s">
        <v>265</v>
      </c>
      <c r="J1614" s="20">
        <v>2023</v>
      </c>
      <c r="K1614" s="20">
        <v>1</v>
      </c>
      <c r="L1614" s="22" t="s">
        <v>2344</v>
      </c>
      <c r="M1614" s="57" t="s">
        <v>25</v>
      </c>
    </row>
    <row r="1615" spans="1:14" ht="15.5" x14ac:dyDescent="0.35">
      <c r="A1615" s="20">
        <v>21220581873</v>
      </c>
      <c r="B1615" s="20">
        <v>8722271435</v>
      </c>
      <c r="C1615" s="72" t="s">
        <v>14684</v>
      </c>
      <c r="D1615" s="20" t="s">
        <v>6469</v>
      </c>
      <c r="E1615" s="23" t="s">
        <v>2149</v>
      </c>
      <c r="F1615" s="20" t="s">
        <v>136</v>
      </c>
      <c r="G1615" s="20" t="s">
        <v>16</v>
      </c>
      <c r="H1615" s="20" t="s">
        <v>10546</v>
      </c>
      <c r="I1615" s="25" t="s">
        <v>265</v>
      </c>
      <c r="J1615" s="20">
        <v>2023</v>
      </c>
      <c r="K1615" s="20">
        <v>1</v>
      </c>
      <c r="L1615" s="22" t="s">
        <v>2344</v>
      </c>
      <c r="M1615" s="57" t="s">
        <v>25</v>
      </c>
    </row>
    <row r="1616" spans="1:14" ht="15.5" x14ac:dyDescent="0.35">
      <c r="A1616" s="20">
        <v>19200142420</v>
      </c>
      <c r="B1616" s="20">
        <v>9481982469</v>
      </c>
      <c r="C1616" s="72" t="s">
        <v>14685</v>
      </c>
      <c r="D1616" s="20" t="s">
        <v>6470</v>
      </c>
      <c r="E1616" s="23" t="s">
        <v>11072</v>
      </c>
      <c r="F1616" s="20" t="s">
        <v>6471</v>
      </c>
      <c r="G1616" s="20" t="s">
        <v>16</v>
      </c>
      <c r="H1616" s="20" t="s">
        <v>10546</v>
      </c>
      <c r="I1616" s="25" t="s">
        <v>265</v>
      </c>
      <c r="J1616" s="20">
        <v>2023</v>
      </c>
      <c r="K1616" s="20">
        <v>1</v>
      </c>
      <c r="L1616" s="22" t="s">
        <v>2344</v>
      </c>
      <c r="M1616" s="57" t="s">
        <v>25</v>
      </c>
    </row>
    <row r="1617" spans="1:13" ht="15.5" x14ac:dyDescent="0.35">
      <c r="A1617" s="20">
        <v>19200076558</v>
      </c>
      <c r="B1617" s="20">
        <v>9353843431</v>
      </c>
      <c r="C1617" s="72" t="s">
        <v>14686</v>
      </c>
      <c r="D1617" s="20" t="s">
        <v>6472</v>
      </c>
      <c r="E1617" s="20" t="s">
        <v>6473</v>
      </c>
      <c r="F1617" s="20" t="s">
        <v>4149</v>
      </c>
      <c r="G1617" s="20" t="s">
        <v>16</v>
      </c>
      <c r="H1617" s="20" t="s">
        <v>10546</v>
      </c>
      <c r="I1617" s="25" t="s">
        <v>265</v>
      </c>
      <c r="J1617" s="20">
        <v>2023</v>
      </c>
      <c r="K1617" s="20">
        <v>1</v>
      </c>
      <c r="L1617" s="22" t="s">
        <v>2344</v>
      </c>
      <c r="M1617" s="57" t="s">
        <v>25</v>
      </c>
    </row>
    <row r="1618" spans="1:13" ht="15.5" x14ac:dyDescent="0.35">
      <c r="A1618" s="20">
        <v>23240873435</v>
      </c>
      <c r="B1618" s="20">
        <v>9110606815</v>
      </c>
      <c r="C1618" s="72" t="s">
        <v>14687</v>
      </c>
      <c r="D1618" s="20" t="s">
        <v>6474</v>
      </c>
      <c r="E1618" s="23" t="s">
        <v>2569</v>
      </c>
      <c r="F1618" s="20" t="s">
        <v>6475</v>
      </c>
      <c r="G1618" s="20" t="s">
        <v>16</v>
      </c>
      <c r="H1618" s="20" t="s">
        <v>10546</v>
      </c>
      <c r="I1618" s="25" t="s">
        <v>265</v>
      </c>
      <c r="J1618" s="20">
        <v>2023</v>
      </c>
      <c r="K1618" s="20">
        <v>1</v>
      </c>
      <c r="L1618" s="22" t="s">
        <v>2344</v>
      </c>
      <c r="M1618" s="57" t="s">
        <v>25</v>
      </c>
    </row>
    <row r="1619" spans="1:13" ht="15.5" x14ac:dyDescent="0.35">
      <c r="A1619" s="20">
        <v>19200267473</v>
      </c>
      <c r="B1619" s="20">
        <v>7795148919</v>
      </c>
      <c r="C1619" s="72" t="s">
        <v>14688</v>
      </c>
      <c r="D1619" s="22" t="s">
        <v>4796</v>
      </c>
      <c r="E1619" s="65" t="s">
        <v>6476</v>
      </c>
      <c r="F1619" s="22" t="s">
        <v>6477</v>
      </c>
      <c r="G1619" s="22" t="s">
        <v>635</v>
      </c>
      <c r="H1619" s="20" t="s">
        <v>10546</v>
      </c>
      <c r="I1619" s="25" t="s">
        <v>265</v>
      </c>
      <c r="J1619" s="20">
        <v>2023</v>
      </c>
      <c r="K1619" s="20">
        <v>1</v>
      </c>
      <c r="L1619" s="22" t="s">
        <v>2344</v>
      </c>
      <c r="M1619" s="57" t="s">
        <v>25</v>
      </c>
    </row>
    <row r="1620" spans="1:13" ht="30" customHeight="1" x14ac:dyDescent="0.35">
      <c r="A1620" s="20">
        <v>20210897804</v>
      </c>
      <c r="B1620" s="20">
        <v>7483451169</v>
      </c>
      <c r="C1620" s="72" t="s">
        <v>14689</v>
      </c>
      <c r="D1620" s="20" t="s">
        <v>6478</v>
      </c>
      <c r="E1620" s="23" t="s">
        <v>6479</v>
      </c>
      <c r="F1620" s="20" t="s">
        <v>6480</v>
      </c>
      <c r="G1620" s="20" t="s">
        <v>16</v>
      </c>
      <c r="H1620" s="20" t="s">
        <v>10546</v>
      </c>
      <c r="I1620" s="25" t="s">
        <v>265</v>
      </c>
      <c r="J1620" s="20">
        <v>2023</v>
      </c>
      <c r="K1620" s="20">
        <v>1</v>
      </c>
      <c r="L1620" s="22" t="s">
        <v>2344</v>
      </c>
      <c r="M1620" s="57" t="s">
        <v>25</v>
      </c>
    </row>
    <row r="1621" spans="1:13" ht="30" customHeight="1" x14ac:dyDescent="0.35">
      <c r="A1621" s="20">
        <v>23240738975</v>
      </c>
      <c r="B1621" s="20">
        <v>9035874484</v>
      </c>
      <c r="C1621" s="72" t="s">
        <v>14690</v>
      </c>
      <c r="D1621" s="20" t="s">
        <v>6481</v>
      </c>
      <c r="E1621" s="23" t="s">
        <v>698</v>
      </c>
      <c r="F1621" s="20" t="s">
        <v>2270</v>
      </c>
      <c r="G1621" s="20" t="s">
        <v>16</v>
      </c>
      <c r="H1621" s="20" t="s">
        <v>10546</v>
      </c>
      <c r="I1621" s="25" t="s">
        <v>265</v>
      </c>
      <c r="J1621" s="20">
        <v>2023</v>
      </c>
      <c r="K1621" s="20">
        <v>1</v>
      </c>
      <c r="L1621" s="22" t="s">
        <v>2344</v>
      </c>
      <c r="M1621" s="57" t="s">
        <v>25</v>
      </c>
    </row>
    <row r="1622" spans="1:13" ht="30" customHeight="1" x14ac:dyDescent="0.35">
      <c r="A1622" s="20">
        <v>19200079717</v>
      </c>
      <c r="B1622" s="20">
        <v>9900396726</v>
      </c>
      <c r="C1622" s="72" t="s">
        <v>14691</v>
      </c>
      <c r="D1622" s="20" t="s">
        <v>6482</v>
      </c>
      <c r="E1622" s="23" t="s">
        <v>6483</v>
      </c>
      <c r="F1622" s="20" t="s">
        <v>6484</v>
      </c>
      <c r="G1622" s="20" t="s">
        <v>16</v>
      </c>
      <c r="H1622" s="20" t="s">
        <v>10546</v>
      </c>
      <c r="I1622" s="25" t="s">
        <v>265</v>
      </c>
      <c r="J1622" s="20">
        <v>2023</v>
      </c>
      <c r="K1622" s="20">
        <v>1</v>
      </c>
      <c r="L1622" s="22" t="s">
        <v>2344</v>
      </c>
      <c r="M1622" s="57" t="s">
        <v>25</v>
      </c>
    </row>
    <row r="1623" spans="1:13" ht="15.5" x14ac:dyDescent="0.35">
      <c r="A1623" s="20">
        <v>19200252901</v>
      </c>
      <c r="B1623" s="20">
        <v>8618908287</v>
      </c>
      <c r="C1623" s="72" t="s">
        <v>14692</v>
      </c>
      <c r="D1623" s="20" t="s">
        <v>6485</v>
      </c>
      <c r="E1623" s="23" t="s">
        <v>6486</v>
      </c>
      <c r="F1623" s="20" t="s">
        <v>4509</v>
      </c>
      <c r="G1623" s="20" t="s">
        <v>635</v>
      </c>
      <c r="H1623" s="20" t="s">
        <v>10546</v>
      </c>
      <c r="I1623" s="25" t="s">
        <v>265</v>
      </c>
      <c r="J1623" s="20">
        <v>2023</v>
      </c>
      <c r="K1623" s="20">
        <v>1</v>
      </c>
      <c r="L1623" s="22" t="s">
        <v>2344</v>
      </c>
      <c r="M1623" s="57" t="s">
        <v>25</v>
      </c>
    </row>
    <row r="1624" spans="1:13" ht="15.5" x14ac:dyDescent="0.35">
      <c r="A1624" s="20">
        <v>19200091095</v>
      </c>
      <c r="B1624" s="20">
        <v>6361825580</v>
      </c>
      <c r="C1624" s="72" t="s">
        <v>14693</v>
      </c>
      <c r="D1624" s="20" t="s">
        <v>6487</v>
      </c>
      <c r="E1624" s="23" t="s">
        <v>6488</v>
      </c>
      <c r="F1624" s="20" t="s">
        <v>6489</v>
      </c>
      <c r="G1624" s="20" t="s">
        <v>16</v>
      </c>
      <c r="H1624" s="20" t="s">
        <v>10546</v>
      </c>
      <c r="I1624" s="25" t="s">
        <v>265</v>
      </c>
      <c r="J1624" s="20">
        <v>2023</v>
      </c>
      <c r="K1624" s="20">
        <v>1</v>
      </c>
      <c r="L1624" s="22" t="s">
        <v>2344</v>
      </c>
      <c r="M1624" s="57" t="s">
        <v>25</v>
      </c>
    </row>
    <row r="1625" spans="1:13" ht="30" customHeight="1" x14ac:dyDescent="0.35">
      <c r="A1625" s="20">
        <v>22230768564</v>
      </c>
      <c r="B1625" s="20">
        <v>7259327132</v>
      </c>
      <c r="C1625" s="72" t="s">
        <v>14694</v>
      </c>
      <c r="D1625" s="20" t="s">
        <v>6490</v>
      </c>
      <c r="E1625" s="23" t="s">
        <v>6491</v>
      </c>
      <c r="F1625" s="20" t="s">
        <v>2815</v>
      </c>
      <c r="G1625" s="20" t="s">
        <v>16</v>
      </c>
      <c r="H1625" s="20" t="s">
        <v>10546</v>
      </c>
      <c r="I1625" s="25" t="s">
        <v>265</v>
      </c>
      <c r="J1625" s="20">
        <v>2023</v>
      </c>
      <c r="K1625" s="20">
        <v>1</v>
      </c>
      <c r="L1625" s="22" t="s">
        <v>2344</v>
      </c>
      <c r="M1625" s="57" t="s">
        <v>25</v>
      </c>
    </row>
    <row r="1626" spans="1:13" ht="15.5" x14ac:dyDescent="0.35">
      <c r="A1626" s="20">
        <v>20210203853</v>
      </c>
      <c r="B1626" s="20">
        <v>9448458868</v>
      </c>
      <c r="C1626" s="72" t="s">
        <v>14695</v>
      </c>
      <c r="D1626" s="20" t="s">
        <v>6492</v>
      </c>
      <c r="E1626" s="23" t="s">
        <v>6493</v>
      </c>
      <c r="F1626" s="20" t="s">
        <v>6494</v>
      </c>
      <c r="G1626" s="20" t="s">
        <v>16</v>
      </c>
      <c r="H1626" s="20" t="s">
        <v>10546</v>
      </c>
      <c r="I1626" s="25" t="s">
        <v>265</v>
      </c>
      <c r="J1626" s="20">
        <v>2023</v>
      </c>
      <c r="K1626" s="20">
        <v>1</v>
      </c>
      <c r="L1626" s="22" t="s">
        <v>2344</v>
      </c>
      <c r="M1626" s="57" t="s">
        <v>25</v>
      </c>
    </row>
    <row r="1627" spans="1:13" ht="15.5" x14ac:dyDescent="0.35">
      <c r="A1627" s="20">
        <v>20210177201</v>
      </c>
      <c r="B1627" s="20">
        <v>8861320801</v>
      </c>
      <c r="C1627" s="72" t="s">
        <v>14696</v>
      </c>
      <c r="D1627" s="20" t="s">
        <v>6495</v>
      </c>
      <c r="E1627" s="23" t="s">
        <v>664</v>
      </c>
      <c r="F1627" s="20" t="s">
        <v>2264</v>
      </c>
      <c r="G1627" s="20" t="s">
        <v>16</v>
      </c>
      <c r="H1627" s="20" t="s">
        <v>10546</v>
      </c>
      <c r="I1627" s="25" t="s">
        <v>265</v>
      </c>
      <c r="J1627" s="20">
        <v>2023</v>
      </c>
      <c r="K1627" s="20">
        <v>1</v>
      </c>
      <c r="L1627" s="22" t="s">
        <v>2344</v>
      </c>
      <c r="M1627" s="57" t="s">
        <v>25</v>
      </c>
    </row>
    <row r="1628" spans="1:13" ht="30" customHeight="1" x14ac:dyDescent="0.35">
      <c r="A1628" s="20">
        <v>20210485558</v>
      </c>
      <c r="B1628" s="20">
        <v>9901401452</v>
      </c>
      <c r="C1628" s="72" t="s">
        <v>14697</v>
      </c>
      <c r="D1628" s="22" t="s">
        <v>6496</v>
      </c>
      <c r="E1628" s="65" t="s">
        <v>6497</v>
      </c>
      <c r="F1628" s="22" t="s">
        <v>1105</v>
      </c>
      <c r="G1628" s="22" t="s">
        <v>16</v>
      </c>
      <c r="H1628" s="20" t="s">
        <v>10546</v>
      </c>
      <c r="I1628" s="25" t="s">
        <v>265</v>
      </c>
      <c r="J1628" s="20">
        <v>2023</v>
      </c>
      <c r="K1628" s="20">
        <v>1</v>
      </c>
      <c r="L1628" s="22" t="s">
        <v>2344</v>
      </c>
      <c r="M1628" s="57" t="s">
        <v>25</v>
      </c>
    </row>
    <row r="1629" spans="1:13" ht="30" customHeight="1" x14ac:dyDescent="0.35">
      <c r="A1629" s="20">
        <v>20210446928</v>
      </c>
      <c r="B1629" s="20">
        <v>9663209057</v>
      </c>
      <c r="C1629" s="72" t="s">
        <v>14698</v>
      </c>
      <c r="D1629" s="20" t="s">
        <v>6498</v>
      </c>
      <c r="E1629" s="23" t="s">
        <v>2459</v>
      </c>
      <c r="F1629" s="20" t="s">
        <v>2083</v>
      </c>
      <c r="G1629" s="20" t="s">
        <v>16</v>
      </c>
      <c r="H1629" s="20" t="s">
        <v>10546</v>
      </c>
      <c r="I1629" s="25" t="s">
        <v>265</v>
      </c>
      <c r="J1629" s="20">
        <v>2023</v>
      </c>
      <c r="K1629" s="20">
        <v>1</v>
      </c>
      <c r="L1629" s="22" t="s">
        <v>2344</v>
      </c>
      <c r="M1629" s="57" t="s">
        <v>25</v>
      </c>
    </row>
    <row r="1630" spans="1:13" ht="15.5" x14ac:dyDescent="0.35">
      <c r="A1630" s="20">
        <v>19200405619</v>
      </c>
      <c r="B1630" s="20">
        <v>8217310743</v>
      </c>
      <c r="C1630" s="72" t="s">
        <v>14699</v>
      </c>
      <c r="D1630" s="22" t="s">
        <v>6499</v>
      </c>
      <c r="E1630" s="65" t="s">
        <v>6500</v>
      </c>
      <c r="F1630" s="22" t="s">
        <v>2454</v>
      </c>
      <c r="G1630" s="22" t="s">
        <v>635</v>
      </c>
      <c r="H1630" s="20" t="s">
        <v>10546</v>
      </c>
      <c r="I1630" s="25" t="s">
        <v>265</v>
      </c>
      <c r="J1630" s="20">
        <v>2023</v>
      </c>
      <c r="K1630" s="20">
        <v>1</v>
      </c>
      <c r="L1630" s="22" t="s">
        <v>2344</v>
      </c>
      <c r="M1630" s="57" t="s">
        <v>25</v>
      </c>
    </row>
    <row r="1631" spans="1:13" ht="15.5" x14ac:dyDescent="0.35">
      <c r="A1631" s="20">
        <v>20210761602</v>
      </c>
      <c r="B1631" s="20">
        <v>6361436447</v>
      </c>
      <c r="C1631" s="72" t="s">
        <v>14700</v>
      </c>
      <c r="D1631" s="20" t="s">
        <v>6501</v>
      </c>
      <c r="E1631" s="23" t="s">
        <v>6502</v>
      </c>
      <c r="F1631" s="20" t="s">
        <v>6503</v>
      </c>
      <c r="G1631" s="20" t="s">
        <v>16</v>
      </c>
      <c r="H1631" s="20" t="s">
        <v>10546</v>
      </c>
      <c r="I1631" s="25" t="s">
        <v>265</v>
      </c>
      <c r="J1631" s="20">
        <v>2023</v>
      </c>
      <c r="K1631" s="20">
        <v>1</v>
      </c>
      <c r="L1631" s="22" t="s">
        <v>2344</v>
      </c>
      <c r="M1631" s="57" t="s">
        <v>25</v>
      </c>
    </row>
    <row r="1632" spans="1:13" ht="15.5" x14ac:dyDescent="0.35">
      <c r="A1632" s="20">
        <v>21220064817</v>
      </c>
      <c r="B1632" s="20">
        <v>7411079293</v>
      </c>
      <c r="C1632" s="72" t="s">
        <v>14701</v>
      </c>
      <c r="D1632" s="22" t="s">
        <v>6504</v>
      </c>
      <c r="E1632" s="65" t="s">
        <v>5004</v>
      </c>
      <c r="F1632" s="22" t="s">
        <v>6505</v>
      </c>
      <c r="G1632" s="22" t="s">
        <v>635</v>
      </c>
      <c r="H1632" s="20" t="s">
        <v>10546</v>
      </c>
      <c r="I1632" s="25" t="s">
        <v>265</v>
      </c>
      <c r="J1632" s="20">
        <v>2023</v>
      </c>
      <c r="K1632" s="20">
        <v>1</v>
      </c>
      <c r="L1632" s="22" t="s">
        <v>2344</v>
      </c>
      <c r="M1632" s="57" t="s">
        <v>25</v>
      </c>
    </row>
    <row r="1633" spans="1:13" ht="15.5" x14ac:dyDescent="0.35">
      <c r="A1633" s="20">
        <v>23240970196</v>
      </c>
      <c r="B1633" s="20">
        <v>6366477680</v>
      </c>
      <c r="C1633" s="72" t="s">
        <v>14702</v>
      </c>
      <c r="D1633" s="22" t="s">
        <v>6506</v>
      </c>
      <c r="E1633" s="65" t="s">
        <v>6507</v>
      </c>
      <c r="F1633" s="22" t="s">
        <v>6508</v>
      </c>
      <c r="G1633" s="22" t="s">
        <v>635</v>
      </c>
      <c r="H1633" s="20" t="s">
        <v>10546</v>
      </c>
      <c r="I1633" s="25" t="s">
        <v>265</v>
      </c>
      <c r="J1633" s="20">
        <v>2023</v>
      </c>
      <c r="K1633" s="20">
        <v>1</v>
      </c>
      <c r="L1633" s="22" t="s">
        <v>2344</v>
      </c>
      <c r="M1633" s="57" t="s">
        <v>25</v>
      </c>
    </row>
    <row r="1634" spans="1:13" ht="30" customHeight="1" x14ac:dyDescent="0.35">
      <c r="A1634" s="20">
        <v>19200676433</v>
      </c>
      <c r="B1634" s="20">
        <v>8660339120</v>
      </c>
      <c r="C1634" s="72" t="s">
        <v>14703</v>
      </c>
      <c r="D1634" s="20" t="s">
        <v>6509</v>
      </c>
      <c r="E1634" s="23" t="s">
        <v>6510</v>
      </c>
      <c r="F1634" s="20" t="s">
        <v>6511</v>
      </c>
      <c r="G1634" s="20" t="s">
        <v>16</v>
      </c>
      <c r="H1634" s="20" t="s">
        <v>10546</v>
      </c>
      <c r="I1634" s="25" t="s">
        <v>265</v>
      </c>
      <c r="J1634" s="20">
        <v>2023</v>
      </c>
      <c r="K1634" s="20">
        <v>1</v>
      </c>
      <c r="L1634" s="22" t="s">
        <v>2344</v>
      </c>
      <c r="M1634" s="57" t="s">
        <v>25</v>
      </c>
    </row>
    <row r="1635" spans="1:13" ht="15.5" x14ac:dyDescent="0.35">
      <c r="A1635" s="20">
        <v>22230675507</v>
      </c>
      <c r="B1635" s="20">
        <v>7204424532</v>
      </c>
      <c r="C1635" s="72" t="s">
        <v>14704</v>
      </c>
      <c r="D1635" s="20" t="s">
        <v>6512</v>
      </c>
      <c r="E1635" s="23" t="s">
        <v>6513</v>
      </c>
      <c r="F1635" s="20" t="s">
        <v>1474</v>
      </c>
      <c r="G1635" s="20" t="s">
        <v>635</v>
      </c>
      <c r="H1635" s="20" t="s">
        <v>10546</v>
      </c>
      <c r="I1635" s="25" t="s">
        <v>265</v>
      </c>
      <c r="J1635" s="20">
        <v>2023</v>
      </c>
      <c r="K1635" s="20">
        <v>1</v>
      </c>
      <c r="L1635" s="22" t="s">
        <v>2344</v>
      </c>
      <c r="M1635" s="57" t="s">
        <v>25</v>
      </c>
    </row>
    <row r="1636" spans="1:13" ht="15.5" x14ac:dyDescent="0.35">
      <c r="A1636" s="20">
        <v>20210871531</v>
      </c>
      <c r="B1636" s="20">
        <v>8317307343</v>
      </c>
      <c r="C1636" s="72" t="s">
        <v>14705</v>
      </c>
      <c r="D1636" s="20" t="s">
        <v>6514</v>
      </c>
      <c r="E1636" s="23" t="s">
        <v>6515</v>
      </c>
      <c r="F1636" s="20" t="s">
        <v>52</v>
      </c>
      <c r="G1636" s="20" t="s">
        <v>635</v>
      </c>
      <c r="H1636" s="20" t="s">
        <v>10546</v>
      </c>
      <c r="I1636" s="25" t="s">
        <v>265</v>
      </c>
      <c r="J1636" s="20">
        <v>2023</v>
      </c>
      <c r="K1636" s="20">
        <v>1</v>
      </c>
      <c r="L1636" s="22" t="s">
        <v>2344</v>
      </c>
      <c r="M1636" s="57" t="s">
        <v>25</v>
      </c>
    </row>
    <row r="1637" spans="1:13" ht="30" customHeight="1" x14ac:dyDescent="0.35">
      <c r="A1637" s="20">
        <v>23240197647</v>
      </c>
      <c r="B1637" s="20">
        <v>7353168165</v>
      </c>
      <c r="C1637" s="72" t="s">
        <v>14706</v>
      </c>
      <c r="D1637" s="20" t="s">
        <v>6516</v>
      </c>
      <c r="E1637" s="23" t="s">
        <v>2631</v>
      </c>
      <c r="F1637" s="20" t="s">
        <v>6517</v>
      </c>
      <c r="G1637" s="20" t="s">
        <v>16</v>
      </c>
      <c r="H1637" s="20" t="s">
        <v>10546</v>
      </c>
      <c r="I1637" s="25" t="s">
        <v>265</v>
      </c>
      <c r="J1637" s="20">
        <v>2023</v>
      </c>
      <c r="K1637" s="20">
        <v>1</v>
      </c>
      <c r="L1637" s="22" t="s">
        <v>2344</v>
      </c>
      <c r="M1637" s="57" t="s">
        <v>25</v>
      </c>
    </row>
    <row r="1638" spans="1:13" ht="15.5" x14ac:dyDescent="0.35">
      <c r="A1638" s="20">
        <v>20210649076</v>
      </c>
      <c r="B1638" s="20">
        <v>9353724453</v>
      </c>
      <c r="C1638" s="72" t="s">
        <v>14707</v>
      </c>
      <c r="D1638" s="20" t="s">
        <v>6518</v>
      </c>
      <c r="E1638" s="23" t="s">
        <v>6519</v>
      </c>
      <c r="F1638" s="20" t="s">
        <v>6520</v>
      </c>
      <c r="G1638" s="20" t="s">
        <v>16</v>
      </c>
      <c r="H1638" s="20" t="s">
        <v>10546</v>
      </c>
      <c r="I1638" s="25" t="s">
        <v>265</v>
      </c>
      <c r="J1638" s="20">
        <v>2023</v>
      </c>
      <c r="K1638" s="20">
        <v>1</v>
      </c>
      <c r="L1638" s="22" t="s">
        <v>2344</v>
      </c>
      <c r="M1638" s="57" t="s">
        <v>25</v>
      </c>
    </row>
    <row r="1639" spans="1:13" ht="15.5" x14ac:dyDescent="0.35">
      <c r="A1639" s="20">
        <v>20210104407</v>
      </c>
      <c r="B1639" s="20">
        <v>9731682341</v>
      </c>
      <c r="C1639" s="72" t="s">
        <v>14708</v>
      </c>
      <c r="D1639" s="20" t="s">
        <v>6521</v>
      </c>
      <c r="E1639" s="23" t="s">
        <v>6522</v>
      </c>
      <c r="F1639" s="20" t="s">
        <v>6523</v>
      </c>
      <c r="G1639" s="20" t="s">
        <v>16</v>
      </c>
      <c r="H1639" s="20" t="s">
        <v>10546</v>
      </c>
      <c r="I1639" s="25" t="s">
        <v>265</v>
      </c>
      <c r="J1639" s="20">
        <v>2023</v>
      </c>
      <c r="K1639" s="20">
        <v>1</v>
      </c>
      <c r="L1639" s="22" t="s">
        <v>2344</v>
      </c>
      <c r="M1639" s="57" t="s">
        <v>25</v>
      </c>
    </row>
    <row r="1640" spans="1:13" ht="30" customHeight="1" x14ac:dyDescent="0.35">
      <c r="A1640" s="20">
        <v>20210565976</v>
      </c>
      <c r="B1640" s="20">
        <v>8088399524</v>
      </c>
      <c r="C1640" s="72" t="s">
        <v>14709</v>
      </c>
      <c r="D1640" s="20" t="s">
        <v>6524</v>
      </c>
      <c r="E1640" s="23" t="s">
        <v>6525</v>
      </c>
      <c r="F1640" s="20" t="s">
        <v>6526</v>
      </c>
      <c r="G1640" s="20" t="s">
        <v>16</v>
      </c>
      <c r="H1640" s="20" t="s">
        <v>10546</v>
      </c>
      <c r="I1640" s="25" t="s">
        <v>265</v>
      </c>
      <c r="J1640" s="20">
        <v>2023</v>
      </c>
      <c r="K1640" s="20">
        <v>1</v>
      </c>
      <c r="L1640" s="22" t="s">
        <v>2344</v>
      </c>
      <c r="M1640" s="57" t="s">
        <v>25</v>
      </c>
    </row>
    <row r="1641" spans="1:13" ht="30" customHeight="1" x14ac:dyDescent="0.35">
      <c r="A1641" s="20">
        <v>23240558498</v>
      </c>
      <c r="B1641" s="20">
        <v>6326455618</v>
      </c>
      <c r="C1641" s="72" t="s">
        <v>14710</v>
      </c>
      <c r="D1641" s="20" t="s">
        <v>6527</v>
      </c>
      <c r="E1641" s="23" t="s">
        <v>6528</v>
      </c>
      <c r="F1641" s="20" t="s">
        <v>6529</v>
      </c>
      <c r="G1641" s="20" t="s">
        <v>16</v>
      </c>
      <c r="H1641" s="20" t="s">
        <v>10546</v>
      </c>
      <c r="I1641" s="25" t="s">
        <v>265</v>
      </c>
      <c r="J1641" s="20">
        <v>2023</v>
      </c>
      <c r="K1641" s="20">
        <v>1</v>
      </c>
      <c r="L1641" s="22" t="s">
        <v>2344</v>
      </c>
      <c r="M1641" s="57" t="s">
        <v>25</v>
      </c>
    </row>
    <row r="1642" spans="1:13" ht="15.5" x14ac:dyDescent="0.35">
      <c r="A1642" s="20">
        <v>20210570315</v>
      </c>
      <c r="B1642" s="20">
        <v>9611503382</v>
      </c>
      <c r="C1642" s="72" t="s">
        <v>14711</v>
      </c>
      <c r="D1642" s="20" t="s">
        <v>10655</v>
      </c>
      <c r="E1642" s="20" t="s">
        <v>6728</v>
      </c>
      <c r="F1642" s="20" t="s">
        <v>6729</v>
      </c>
      <c r="G1642" s="20" t="s">
        <v>35</v>
      </c>
      <c r="H1642" s="20" t="s">
        <v>10547</v>
      </c>
      <c r="I1642" s="25" t="s">
        <v>265</v>
      </c>
      <c r="J1642" s="20">
        <v>2023</v>
      </c>
      <c r="K1642" s="20">
        <v>1</v>
      </c>
      <c r="L1642" s="20" t="s">
        <v>15</v>
      </c>
      <c r="M1642" s="57" t="s">
        <v>25</v>
      </c>
    </row>
    <row r="1643" spans="1:13" ht="15.5" x14ac:dyDescent="0.35">
      <c r="A1643" s="20">
        <v>20210554250</v>
      </c>
      <c r="B1643" s="20">
        <v>8310042867</v>
      </c>
      <c r="C1643" s="72" t="s">
        <v>14712</v>
      </c>
      <c r="D1643" s="20" t="s">
        <v>10656</v>
      </c>
      <c r="E1643" s="20" t="s">
        <v>6730</v>
      </c>
      <c r="F1643" s="20" t="s">
        <v>6731</v>
      </c>
      <c r="G1643" s="20" t="s">
        <v>35</v>
      </c>
      <c r="H1643" s="20" t="s">
        <v>10547</v>
      </c>
      <c r="I1643" s="25" t="s">
        <v>265</v>
      </c>
      <c r="J1643" s="20">
        <v>2023</v>
      </c>
      <c r="K1643" s="20">
        <v>1</v>
      </c>
      <c r="L1643" s="20" t="s">
        <v>15</v>
      </c>
      <c r="M1643" s="57" t="s">
        <v>25</v>
      </c>
    </row>
    <row r="1644" spans="1:13" ht="15.5" x14ac:dyDescent="0.35">
      <c r="A1644" s="20">
        <v>23240778176</v>
      </c>
      <c r="B1644" s="20"/>
      <c r="C1644" s="72" t="s">
        <v>14713</v>
      </c>
      <c r="D1644" s="20" t="s">
        <v>10665</v>
      </c>
      <c r="E1644" s="20" t="s">
        <v>6732</v>
      </c>
      <c r="F1644" s="20" t="s">
        <v>6733</v>
      </c>
      <c r="G1644" s="20" t="s">
        <v>24</v>
      </c>
      <c r="H1644" s="20" t="s">
        <v>10547</v>
      </c>
      <c r="I1644" s="25" t="s">
        <v>265</v>
      </c>
      <c r="J1644" s="20">
        <v>2023</v>
      </c>
      <c r="K1644" s="20">
        <v>1</v>
      </c>
      <c r="L1644" s="20" t="s">
        <v>15</v>
      </c>
      <c r="M1644" s="57" t="s">
        <v>25</v>
      </c>
    </row>
    <row r="1645" spans="1:13" ht="15.5" x14ac:dyDescent="0.35">
      <c r="A1645" s="20">
        <v>21220592026</v>
      </c>
      <c r="B1645" s="20">
        <v>6361870599</v>
      </c>
      <c r="C1645" s="72" t="s">
        <v>14714</v>
      </c>
      <c r="D1645" s="20" t="s">
        <v>10657</v>
      </c>
      <c r="E1645" s="20" t="s">
        <v>10979</v>
      </c>
      <c r="F1645" s="20" t="s">
        <v>6734</v>
      </c>
      <c r="G1645" s="20" t="s">
        <v>24</v>
      </c>
      <c r="H1645" s="20" t="s">
        <v>10547</v>
      </c>
      <c r="I1645" s="25" t="s">
        <v>265</v>
      </c>
      <c r="J1645" s="20">
        <v>2023</v>
      </c>
      <c r="K1645" s="20">
        <v>1</v>
      </c>
      <c r="L1645" s="20" t="s">
        <v>15</v>
      </c>
      <c r="M1645" s="57" t="s">
        <v>25</v>
      </c>
    </row>
    <row r="1646" spans="1:13" ht="15.5" x14ac:dyDescent="0.35">
      <c r="A1646" s="20">
        <v>2122055318</v>
      </c>
      <c r="B1646" s="20">
        <v>8217019730</v>
      </c>
      <c r="C1646" s="72" t="s">
        <v>14715</v>
      </c>
      <c r="D1646" s="20" t="s">
        <v>10658</v>
      </c>
      <c r="E1646" s="20" t="s">
        <v>6735</v>
      </c>
      <c r="F1646" s="20" t="s">
        <v>6736</v>
      </c>
      <c r="G1646" s="20" t="s">
        <v>24</v>
      </c>
      <c r="H1646" s="20" t="s">
        <v>10547</v>
      </c>
      <c r="I1646" s="25" t="s">
        <v>265</v>
      </c>
      <c r="J1646" s="20">
        <v>2023</v>
      </c>
      <c r="K1646" s="20">
        <v>1</v>
      </c>
      <c r="L1646" s="20" t="s">
        <v>15</v>
      </c>
      <c r="M1646" s="57" t="s">
        <v>25</v>
      </c>
    </row>
    <row r="1647" spans="1:13" ht="15.5" x14ac:dyDescent="0.35">
      <c r="A1647" s="20">
        <v>19200530443</v>
      </c>
      <c r="B1647" s="20">
        <v>6360530488</v>
      </c>
      <c r="C1647" s="72" t="s">
        <v>14716</v>
      </c>
      <c r="D1647" s="20" t="s">
        <v>10659</v>
      </c>
      <c r="E1647" s="20" t="s">
        <v>10981</v>
      </c>
      <c r="F1647" s="20" t="s">
        <v>6737</v>
      </c>
      <c r="G1647" s="20" t="s">
        <v>24</v>
      </c>
      <c r="H1647" s="20" t="s">
        <v>10547</v>
      </c>
      <c r="I1647" s="25" t="s">
        <v>265</v>
      </c>
      <c r="J1647" s="20">
        <v>2023</v>
      </c>
      <c r="K1647" s="20">
        <v>1</v>
      </c>
      <c r="L1647" s="20" t="s">
        <v>15</v>
      </c>
      <c r="M1647" s="57" t="s">
        <v>25</v>
      </c>
    </row>
    <row r="1648" spans="1:13" ht="15.5" x14ac:dyDescent="0.35">
      <c r="A1648" s="20">
        <v>19200401835</v>
      </c>
      <c r="B1648" s="20">
        <v>8553512164</v>
      </c>
      <c r="C1648" s="72" t="s">
        <v>14717</v>
      </c>
      <c r="D1648" s="20" t="s">
        <v>10660</v>
      </c>
      <c r="E1648" s="20" t="s">
        <v>10982</v>
      </c>
      <c r="F1648" s="20" t="s">
        <v>10983</v>
      </c>
      <c r="G1648" s="20" t="s">
        <v>35</v>
      </c>
      <c r="H1648" s="20" t="s">
        <v>10547</v>
      </c>
      <c r="I1648" s="25" t="s">
        <v>265</v>
      </c>
      <c r="J1648" s="20">
        <v>2023</v>
      </c>
      <c r="K1648" s="20">
        <v>1</v>
      </c>
      <c r="L1648" s="20" t="s">
        <v>15</v>
      </c>
      <c r="M1648" s="57" t="s">
        <v>25</v>
      </c>
    </row>
    <row r="1649" spans="1:13" ht="15.5" x14ac:dyDescent="0.35">
      <c r="A1649" s="20">
        <v>20210182033</v>
      </c>
      <c r="B1649" s="20"/>
      <c r="C1649" s="72" t="s">
        <v>14718</v>
      </c>
      <c r="D1649" s="20" t="s">
        <v>10661</v>
      </c>
      <c r="E1649" s="20" t="s">
        <v>6738</v>
      </c>
      <c r="F1649" s="20" t="s">
        <v>6739</v>
      </c>
      <c r="G1649" s="20" t="s">
        <v>24</v>
      </c>
      <c r="H1649" s="20" t="s">
        <v>10547</v>
      </c>
      <c r="I1649" s="25" t="s">
        <v>265</v>
      </c>
      <c r="J1649" s="20">
        <v>2023</v>
      </c>
      <c r="K1649" s="20">
        <v>1</v>
      </c>
      <c r="L1649" s="20" t="s">
        <v>15</v>
      </c>
      <c r="M1649" s="57" t="s">
        <v>25</v>
      </c>
    </row>
    <row r="1650" spans="1:13" ht="15.5" x14ac:dyDescent="0.35">
      <c r="A1650" s="20">
        <v>23240976674</v>
      </c>
      <c r="B1650" s="20">
        <v>9743631274</v>
      </c>
      <c r="C1650" s="72" t="s">
        <v>14719</v>
      </c>
      <c r="D1650" s="20" t="s">
        <v>10666</v>
      </c>
      <c r="E1650" s="20" t="s">
        <v>10980</v>
      </c>
      <c r="F1650" s="20" t="s">
        <v>10984</v>
      </c>
      <c r="G1650" s="20" t="s">
        <v>24</v>
      </c>
      <c r="H1650" s="20" t="s">
        <v>10547</v>
      </c>
      <c r="I1650" s="25" t="s">
        <v>265</v>
      </c>
      <c r="J1650" s="20">
        <v>2023</v>
      </c>
      <c r="K1650" s="20">
        <v>1</v>
      </c>
      <c r="L1650" s="20" t="s">
        <v>15</v>
      </c>
      <c r="M1650" s="57" t="s">
        <v>25</v>
      </c>
    </row>
    <row r="1651" spans="1:13" ht="15.5" x14ac:dyDescent="0.35">
      <c r="A1651" s="20">
        <v>19200012842</v>
      </c>
      <c r="B1651" s="20">
        <v>9902433686</v>
      </c>
      <c r="C1651" s="72" t="s">
        <v>14720</v>
      </c>
      <c r="D1651" s="20" t="s">
        <v>6740</v>
      </c>
      <c r="E1651" s="20" t="s">
        <v>6741</v>
      </c>
      <c r="F1651" s="20" t="s">
        <v>6742</v>
      </c>
      <c r="G1651" s="20" t="s">
        <v>24</v>
      </c>
      <c r="H1651" s="20" t="s">
        <v>10547</v>
      </c>
      <c r="I1651" s="25" t="s">
        <v>265</v>
      </c>
      <c r="J1651" s="20">
        <v>2023</v>
      </c>
      <c r="K1651" s="20">
        <v>1</v>
      </c>
      <c r="L1651" s="20" t="s">
        <v>15</v>
      </c>
      <c r="M1651" s="57" t="s">
        <v>25</v>
      </c>
    </row>
    <row r="1652" spans="1:13" ht="15.5" x14ac:dyDescent="0.35">
      <c r="A1652" s="20">
        <v>23240972678</v>
      </c>
      <c r="B1652" s="20">
        <v>9880352113</v>
      </c>
      <c r="C1652" s="72" t="s">
        <v>14721</v>
      </c>
      <c r="D1652" s="20" t="s">
        <v>10662</v>
      </c>
      <c r="E1652" s="20" t="s">
        <v>10987</v>
      </c>
      <c r="F1652" s="20" t="s">
        <v>6743</v>
      </c>
      <c r="G1652" s="20" t="s">
        <v>24</v>
      </c>
      <c r="H1652" s="20" t="s">
        <v>10547</v>
      </c>
      <c r="I1652" s="25" t="s">
        <v>265</v>
      </c>
      <c r="J1652" s="20">
        <v>2023</v>
      </c>
      <c r="K1652" s="20">
        <v>1</v>
      </c>
      <c r="L1652" s="20" t="s">
        <v>15</v>
      </c>
      <c r="M1652" s="57" t="s">
        <v>25</v>
      </c>
    </row>
    <row r="1653" spans="1:13" ht="15.5" x14ac:dyDescent="0.35">
      <c r="A1653" s="20">
        <v>20210609497</v>
      </c>
      <c r="B1653" s="20">
        <v>7090588679</v>
      </c>
      <c r="C1653" s="72" t="s">
        <v>14722</v>
      </c>
      <c r="D1653" s="20" t="s">
        <v>10663</v>
      </c>
      <c r="E1653" s="20" t="s">
        <v>10986</v>
      </c>
      <c r="F1653" s="20" t="s">
        <v>10985</v>
      </c>
      <c r="G1653" s="20" t="s">
        <v>35</v>
      </c>
      <c r="H1653" s="20" t="s">
        <v>10547</v>
      </c>
      <c r="I1653" s="25" t="s">
        <v>265</v>
      </c>
      <c r="J1653" s="20">
        <v>2023</v>
      </c>
      <c r="K1653" s="20">
        <v>1</v>
      </c>
      <c r="L1653" s="20" t="s">
        <v>15</v>
      </c>
      <c r="M1653" s="57" t="s">
        <v>25</v>
      </c>
    </row>
    <row r="1654" spans="1:13" ht="15.5" x14ac:dyDescent="0.35">
      <c r="A1654" s="20">
        <v>23240323296</v>
      </c>
      <c r="B1654" s="20">
        <v>6362414728</v>
      </c>
      <c r="C1654" s="72" t="s">
        <v>14723</v>
      </c>
      <c r="D1654" s="20" t="s">
        <v>10664</v>
      </c>
      <c r="E1654" s="20" t="s">
        <v>6744</v>
      </c>
      <c r="F1654" s="20" t="s">
        <v>6745</v>
      </c>
      <c r="G1654" s="20" t="s">
        <v>24</v>
      </c>
      <c r="H1654" s="20" t="s">
        <v>10547</v>
      </c>
      <c r="I1654" s="25" t="s">
        <v>265</v>
      </c>
      <c r="J1654" s="20">
        <v>2023</v>
      </c>
      <c r="K1654" s="20">
        <v>1</v>
      </c>
      <c r="L1654" s="20" t="s">
        <v>15</v>
      </c>
      <c r="M1654" s="57" t="s">
        <v>25</v>
      </c>
    </row>
    <row r="1655" spans="1:13" ht="15.5" x14ac:dyDescent="0.35">
      <c r="A1655" s="20">
        <v>23240975757</v>
      </c>
      <c r="B1655" s="20">
        <v>8971388254</v>
      </c>
      <c r="C1655" s="72" t="s">
        <v>14724</v>
      </c>
      <c r="D1655" s="20" t="s">
        <v>10667</v>
      </c>
      <c r="E1655" s="20" t="s">
        <v>10988</v>
      </c>
      <c r="F1655" s="20" t="s">
        <v>6746</v>
      </c>
      <c r="G1655" s="20" t="s">
        <v>24</v>
      </c>
      <c r="H1655" s="20" t="s">
        <v>10547</v>
      </c>
      <c r="I1655" s="25" t="s">
        <v>265</v>
      </c>
      <c r="J1655" s="20">
        <v>2023</v>
      </c>
      <c r="K1655" s="20">
        <v>1</v>
      </c>
      <c r="L1655" s="20" t="s">
        <v>15</v>
      </c>
      <c r="M1655" s="57" t="s">
        <v>25</v>
      </c>
    </row>
    <row r="1656" spans="1:13" ht="15.5" x14ac:dyDescent="0.35">
      <c r="A1656" s="20">
        <v>21220283830</v>
      </c>
      <c r="B1656" s="20">
        <v>8867211359</v>
      </c>
      <c r="C1656" s="72" t="s">
        <v>14725</v>
      </c>
      <c r="D1656" s="20" t="s">
        <v>6747</v>
      </c>
      <c r="E1656" s="20" t="s">
        <v>6748</v>
      </c>
      <c r="F1656" s="20" t="s">
        <v>6749</v>
      </c>
      <c r="G1656" s="20" t="s">
        <v>24</v>
      </c>
      <c r="H1656" s="20" t="s">
        <v>10547</v>
      </c>
      <c r="I1656" s="25" t="s">
        <v>265</v>
      </c>
      <c r="J1656" s="20">
        <v>2023</v>
      </c>
      <c r="K1656" s="20">
        <v>1</v>
      </c>
      <c r="L1656" s="20" t="s">
        <v>15</v>
      </c>
      <c r="M1656" s="57" t="s">
        <v>25</v>
      </c>
    </row>
    <row r="1657" spans="1:13" ht="15.5" x14ac:dyDescent="0.35">
      <c r="A1657" s="20">
        <v>19200043839</v>
      </c>
      <c r="B1657" s="20">
        <v>7483189457</v>
      </c>
      <c r="C1657" s="72" t="s">
        <v>14726</v>
      </c>
      <c r="D1657" s="20" t="s">
        <v>10668</v>
      </c>
      <c r="E1657" s="20" t="s">
        <v>6750</v>
      </c>
      <c r="F1657" s="20" t="s">
        <v>6751</v>
      </c>
      <c r="G1657" s="20" t="s">
        <v>35</v>
      </c>
      <c r="H1657" s="20" t="s">
        <v>10547</v>
      </c>
      <c r="I1657" s="25" t="s">
        <v>265</v>
      </c>
      <c r="J1657" s="20">
        <v>2023</v>
      </c>
      <c r="K1657" s="20">
        <v>1</v>
      </c>
      <c r="L1657" s="20" t="s">
        <v>15</v>
      </c>
      <c r="M1657" s="57" t="s">
        <v>25</v>
      </c>
    </row>
    <row r="1658" spans="1:13" ht="15.5" x14ac:dyDescent="0.35">
      <c r="A1658" s="20">
        <v>19200092790</v>
      </c>
      <c r="B1658" s="20">
        <v>6364694902</v>
      </c>
      <c r="C1658" s="72" t="s">
        <v>14727</v>
      </c>
      <c r="D1658" s="20" t="s">
        <v>6752</v>
      </c>
      <c r="E1658" s="20" t="s">
        <v>6753</v>
      </c>
      <c r="F1658" s="20" t="s">
        <v>6754</v>
      </c>
      <c r="G1658" s="20" t="s">
        <v>24</v>
      </c>
      <c r="H1658" s="20" t="s">
        <v>10547</v>
      </c>
      <c r="I1658" s="25" t="s">
        <v>265</v>
      </c>
      <c r="J1658" s="20">
        <v>2023</v>
      </c>
      <c r="K1658" s="20">
        <v>1</v>
      </c>
      <c r="L1658" s="20" t="s">
        <v>15</v>
      </c>
      <c r="M1658" s="57" t="s">
        <v>25</v>
      </c>
    </row>
    <row r="1659" spans="1:13" ht="25.5" customHeight="1" x14ac:dyDescent="0.35">
      <c r="A1659" s="20">
        <v>23240771381</v>
      </c>
      <c r="B1659" s="20">
        <v>8431323235</v>
      </c>
      <c r="C1659" s="72" t="s">
        <v>14728</v>
      </c>
      <c r="D1659" s="20" t="s">
        <v>6755</v>
      </c>
      <c r="E1659" s="20" t="s">
        <v>6756</v>
      </c>
      <c r="F1659" s="20" t="s">
        <v>6757</v>
      </c>
      <c r="G1659" s="20" t="s">
        <v>24</v>
      </c>
      <c r="H1659" s="20" t="s">
        <v>10547</v>
      </c>
      <c r="I1659" s="25" t="s">
        <v>265</v>
      </c>
      <c r="J1659" s="20">
        <v>2023</v>
      </c>
      <c r="K1659" s="20">
        <v>1</v>
      </c>
      <c r="L1659" s="20" t="s">
        <v>15</v>
      </c>
      <c r="M1659" s="57" t="s">
        <v>25</v>
      </c>
    </row>
    <row r="1660" spans="1:13" ht="15.5" x14ac:dyDescent="0.35">
      <c r="A1660" s="20">
        <v>19200265567</v>
      </c>
      <c r="B1660" s="20">
        <v>9686672697</v>
      </c>
      <c r="C1660" s="72" t="s">
        <v>14729</v>
      </c>
      <c r="D1660" s="20" t="s">
        <v>10669</v>
      </c>
      <c r="E1660" s="20" t="s">
        <v>6758</v>
      </c>
      <c r="F1660" s="20" t="s">
        <v>6759</v>
      </c>
      <c r="G1660" s="20" t="s">
        <v>35</v>
      </c>
      <c r="H1660" s="20" t="s">
        <v>10547</v>
      </c>
      <c r="I1660" s="25" t="s">
        <v>265</v>
      </c>
      <c r="J1660" s="20">
        <v>2023</v>
      </c>
      <c r="K1660" s="20">
        <v>1</v>
      </c>
      <c r="L1660" s="20" t="s">
        <v>15</v>
      </c>
      <c r="M1660" s="57" t="s">
        <v>25</v>
      </c>
    </row>
    <row r="1661" spans="1:13" ht="15.5" x14ac:dyDescent="0.35">
      <c r="A1661" s="20">
        <v>23240975890</v>
      </c>
      <c r="B1661" s="20">
        <v>8431944290</v>
      </c>
      <c r="C1661" s="72" t="s">
        <v>14730</v>
      </c>
      <c r="D1661" s="20" t="s">
        <v>10670</v>
      </c>
      <c r="E1661" s="20" t="s">
        <v>6760</v>
      </c>
      <c r="F1661" s="20" t="s">
        <v>10989</v>
      </c>
      <c r="G1661" s="20" t="s">
        <v>24</v>
      </c>
      <c r="H1661" s="20" t="s">
        <v>10547</v>
      </c>
      <c r="I1661" s="25" t="s">
        <v>265</v>
      </c>
      <c r="J1661" s="20">
        <v>2023</v>
      </c>
      <c r="K1661" s="20">
        <v>1</v>
      </c>
      <c r="L1661" s="20" t="s">
        <v>15</v>
      </c>
      <c r="M1661" s="57" t="s">
        <v>25</v>
      </c>
    </row>
    <row r="1662" spans="1:13" ht="15.5" x14ac:dyDescent="0.35">
      <c r="A1662" s="20">
        <v>20210798786</v>
      </c>
      <c r="B1662" s="20">
        <v>9380301180</v>
      </c>
      <c r="C1662" s="72" t="s">
        <v>14731</v>
      </c>
      <c r="D1662" s="20" t="s">
        <v>10671</v>
      </c>
      <c r="E1662" s="20" t="s">
        <v>6761</v>
      </c>
      <c r="F1662" s="20" t="s">
        <v>6762</v>
      </c>
      <c r="G1662" s="20" t="s">
        <v>35</v>
      </c>
      <c r="H1662" s="20" t="s">
        <v>10547</v>
      </c>
      <c r="I1662" s="25" t="s">
        <v>265</v>
      </c>
      <c r="J1662" s="20">
        <v>2023</v>
      </c>
      <c r="K1662" s="20">
        <v>1</v>
      </c>
      <c r="L1662" s="20" t="s">
        <v>15</v>
      </c>
      <c r="M1662" s="57" t="s">
        <v>25</v>
      </c>
    </row>
    <row r="1663" spans="1:13" ht="25.5" customHeight="1" x14ac:dyDescent="0.35">
      <c r="A1663" s="20">
        <v>20210724755</v>
      </c>
      <c r="B1663" s="20">
        <v>9008567858</v>
      </c>
      <c r="C1663" s="72" t="s">
        <v>14732</v>
      </c>
      <c r="D1663" s="20" t="s">
        <v>10672</v>
      </c>
      <c r="E1663" s="20" t="s">
        <v>6763</v>
      </c>
      <c r="F1663" s="20" t="s">
        <v>6764</v>
      </c>
      <c r="G1663" s="20" t="s">
        <v>35</v>
      </c>
      <c r="H1663" s="20" t="s">
        <v>10547</v>
      </c>
      <c r="I1663" s="25" t="s">
        <v>265</v>
      </c>
      <c r="J1663" s="20">
        <v>2023</v>
      </c>
      <c r="K1663" s="20">
        <v>1</v>
      </c>
      <c r="L1663" s="20" t="s">
        <v>15</v>
      </c>
      <c r="M1663" s="57" t="s">
        <v>25</v>
      </c>
    </row>
    <row r="1664" spans="1:13" ht="15.5" x14ac:dyDescent="0.35">
      <c r="A1664" s="20">
        <v>21221098626</v>
      </c>
      <c r="B1664" s="20">
        <v>9380455139</v>
      </c>
      <c r="C1664" s="72" t="s">
        <v>14733</v>
      </c>
      <c r="D1664" s="20" t="s">
        <v>10673</v>
      </c>
      <c r="E1664" s="20" t="s">
        <v>6765</v>
      </c>
      <c r="F1664" s="20" t="s">
        <v>6766</v>
      </c>
      <c r="G1664" s="20" t="s">
        <v>24</v>
      </c>
      <c r="H1664" s="20" t="s">
        <v>10547</v>
      </c>
      <c r="I1664" s="25" t="s">
        <v>265</v>
      </c>
      <c r="J1664" s="20">
        <v>2023</v>
      </c>
      <c r="K1664" s="20">
        <v>1</v>
      </c>
      <c r="L1664" s="20" t="s">
        <v>15</v>
      </c>
      <c r="M1664" s="57" t="s">
        <v>25</v>
      </c>
    </row>
    <row r="1665" spans="1:13" ht="15.5" x14ac:dyDescent="0.35">
      <c r="A1665" s="20">
        <v>19200091323</v>
      </c>
      <c r="B1665" s="20">
        <v>8088970454</v>
      </c>
      <c r="C1665" s="72" t="s">
        <v>14734</v>
      </c>
      <c r="D1665" s="20" t="s">
        <v>10674</v>
      </c>
      <c r="E1665" s="20" t="s">
        <v>10990</v>
      </c>
      <c r="F1665" s="20" t="s">
        <v>2052</v>
      </c>
      <c r="G1665" s="20" t="s">
        <v>35</v>
      </c>
      <c r="H1665" s="20" t="s">
        <v>10547</v>
      </c>
      <c r="I1665" s="25" t="s">
        <v>265</v>
      </c>
      <c r="J1665" s="20">
        <v>2023</v>
      </c>
      <c r="K1665" s="20">
        <v>1</v>
      </c>
      <c r="L1665" s="20" t="s">
        <v>15</v>
      </c>
      <c r="M1665" s="57" t="s">
        <v>25</v>
      </c>
    </row>
    <row r="1666" spans="1:13" ht="15.5" x14ac:dyDescent="0.35">
      <c r="A1666" s="20">
        <v>20210767754</v>
      </c>
      <c r="B1666" s="20">
        <v>9353465681</v>
      </c>
      <c r="C1666" s="72" t="s">
        <v>14735</v>
      </c>
      <c r="D1666" s="20" t="s">
        <v>10675</v>
      </c>
      <c r="E1666" s="20" t="s">
        <v>6767</v>
      </c>
      <c r="F1666" s="20" t="s">
        <v>6768</v>
      </c>
      <c r="G1666" s="20" t="s">
        <v>24</v>
      </c>
      <c r="H1666" s="20" t="s">
        <v>10547</v>
      </c>
      <c r="I1666" s="25" t="s">
        <v>265</v>
      </c>
      <c r="J1666" s="20">
        <v>2023</v>
      </c>
      <c r="K1666" s="20">
        <v>1</v>
      </c>
      <c r="L1666" s="20" t="s">
        <v>15</v>
      </c>
      <c r="M1666" s="57" t="s">
        <v>25</v>
      </c>
    </row>
    <row r="1667" spans="1:13" ht="15.5" x14ac:dyDescent="0.35">
      <c r="A1667" s="20">
        <v>20210793038</v>
      </c>
      <c r="B1667" s="20">
        <v>9686804008</v>
      </c>
      <c r="C1667" s="72" t="s">
        <v>14736</v>
      </c>
      <c r="D1667" s="20" t="s">
        <v>10676</v>
      </c>
      <c r="E1667" s="20" t="s">
        <v>10991</v>
      </c>
      <c r="F1667" s="20" t="s">
        <v>10995</v>
      </c>
      <c r="G1667" s="20" t="s">
        <v>24</v>
      </c>
      <c r="H1667" s="20" t="s">
        <v>10547</v>
      </c>
      <c r="I1667" s="25" t="s">
        <v>265</v>
      </c>
      <c r="J1667" s="20">
        <v>2023</v>
      </c>
      <c r="K1667" s="20">
        <v>1</v>
      </c>
      <c r="L1667" s="20" t="s">
        <v>15</v>
      </c>
      <c r="M1667" s="57" t="s">
        <v>25</v>
      </c>
    </row>
    <row r="1668" spans="1:13" ht="15.5" x14ac:dyDescent="0.35">
      <c r="A1668" s="20">
        <v>20210778212</v>
      </c>
      <c r="B1668" s="20">
        <v>8431866745</v>
      </c>
      <c r="C1668" s="72" t="s">
        <v>14737</v>
      </c>
      <c r="D1668" s="20" t="s">
        <v>10677</v>
      </c>
      <c r="E1668" s="20" t="s">
        <v>6769</v>
      </c>
      <c r="F1668" s="20" t="s">
        <v>6770</v>
      </c>
      <c r="G1668" s="20" t="s">
        <v>35</v>
      </c>
      <c r="H1668" s="20" t="s">
        <v>10547</v>
      </c>
      <c r="I1668" s="25" t="s">
        <v>265</v>
      </c>
      <c r="J1668" s="20">
        <v>2023</v>
      </c>
      <c r="K1668" s="20">
        <v>1</v>
      </c>
      <c r="L1668" s="20" t="s">
        <v>15</v>
      </c>
      <c r="M1668" s="57" t="s">
        <v>25</v>
      </c>
    </row>
    <row r="1669" spans="1:13" ht="15.5" x14ac:dyDescent="0.35">
      <c r="A1669" s="20">
        <v>20210610794</v>
      </c>
      <c r="B1669" s="20">
        <v>8867259764</v>
      </c>
      <c r="C1669" s="72" t="s">
        <v>14738</v>
      </c>
      <c r="D1669" s="20" t="s">
        <v>10678</v>
      </c>
      <c r="E1669" s="20" t="s">
        <v>6771</v>
      </c>
      <c r="F1669" s="20" t="s">
        <v>6772</v>
      </c>
      <c r="G1669" s="20" t="s">
        <v>24</v>
      </c>
      <c r="H1669" s="20" t="s">
        <v>10547</v>
      </c>
      <c r="I1669" s="25" t="s">
        <v>265</v>
      </c>
      <c r="J1669" s="20">
        <v>2023</v>
      </c>
      <c r="K1669" s="20">
        <v>1</v>
      </c>
      <c r="L1669" s="20" t="s">
        <v>15</v>
      </c>
      <c r="M1669" s="57" t="s">
        <v>25</v>
      </c>
    </row>
    <row r="1670" spans="1:13" ht="15.5" x14ac:dyDescent="0.35">
      <c r="A1670" s="20">
        <v>20210866929</v>
      </c>
      <c r="B1670" s="20">
        <v>8073517577</v>
      </c>
      <c r="C1670" s="72" t="s">
        <v>14739</v>
      </c>
      <c r="D1670" s="20" t="s">
        <v>10679</v>
      </c>
      <c r="E1670" s="20" t="s">
        <v>10992</v>
      </c>
      <c r="F1670" s="20" t="s">
        <v>6773</v>
      </c>
      <c r="G1670" s="20" t="s">
        <v>35</v>
      </c>
      <c r="H1670" s="20" t="s">
        <v>10547</v>
      </c>
      <c r="I1670" s="25" t="s">
        <v>265</v>
      </c>
      <c r="J1670" s="20">
        <v>2023</v>
      </c>
      <c r="K1670" s="20">
        <v>1</v>
      </c>
      <c r="L1670" s="20" t="s">
        <v>15</v>
      </c>
      <c r="M1670" s="57" t="s">
        <v>25</v>
      </c>
    </row>
    <row r="1671" spans="1:13" ht="15.5" x14ac:dyDescent="0.35">
      <c r="A1671" s="20">
        <v>21220076897</v>
      </c>
      <c r="B1671" s="20">
        <v>7348822569</v>
      </c>
      <c r="C1671" s="72" t="s">
        <v>14740</v>
      </c>
      <c r="D1671" s="20" t="s">
        <v>10680</v>
      </c>
      <c r="E1671" s="20" t="s">
        <v>6774</v>
      </c>
      <c r="F1671" s="20" t="s">
        <v>6775</v>
      </c>
      <c r="G1671" s="20" t="s">
        <v>24</v>
      </c>
      <c r="H1671" s="20" t="s">
        <v>10547</v>
      </c>
      <c r="I1671" s="25" t="s">
        <v>265</v>
      </c>
      <c r="J1671" s="20">
        <v>2023</v>
      </c>
      <c r="K1671" s="20">
        <v>1</v>
      </c>
      <c r="L1671" s="20" t="s">
        <v>15</v>
      </c>
      <c r="M1671" s="57" t="s">
        <v>25</v>
      </c>
    </row>
    <row r="1672" spans="1:13" ht="15.5" x14ac:dyDescent="0.35">
      <c r="A1672" s="20">
        <v>20210530355</v>
      </c>
      <c r="B1672" s="20">
        <v>9686262051</v>
      </c>
      <c r="C1672" s="72" t="s">
        <v>14741</v>
      </c>
      <c r="D1672" s="20" t="s">
        <v>10681</v>
      </c>
      <c r="E1672" s="20" t="s">
        <v>6776</v>
      </c>
      <c r="F1672" s="20" t="s">
        <v>6777</v>
      </c>
      <c r="G1672" s="20" t="s">
        <v>24</v>
      </c>
      <c r="H1672" s="20" t="s">
        <v>10547</v>
      </c>
      <c r="I1672" s="25" t="s">
        <v>265</v>
      </c>
      <c r="J1672" s="20">
        <v>2023</v>
      </c>
      <c r="K1672" s="20">
        <v>1</v>
      </c>
      <c r="L1672" s="20" t="s">
        <v>15</v>
      </c>
      <c r="M1672" s="57" t="s">
        <v>25</v>
      </c>
    </row>
    <row r="1673" spans="1:13" ht="15.5" x14ac:dyDescent="0.35">
      <c r="A1673" s="20">
        <v>20210085184</v>
      </c>
      <c r="B1673" s="20">
        <v>9110290943</v>
      </c>
      <c r="C1673" s="72" t="s">
        <v>14742</v>
      </c>
      <c r="D1673" s="20" t="s">
        <v>10682</v>
      </c>
      <c r="E1673" s="20" t="s">
        <v>10993</v>
      </c>
      <c r="F1673" s="20" t="s">
        <v>10996</v>
      </c>
      <c r="G1673" s="20" t="s">
        <v>35</v>
      </c>
      <c r="H1673" s="20" t="s">
        <v>10547</v>
      </c>
      <c r="I1673" s="25" t="s">
        <v>265</v>
      </c>
      <c r="J1673" s="20">
        <v>2023</v>
      </c>
      <c r="K1673" s="20">
        <v>1</v>
      </c>
      <c r="L1673" s="20" t="s">
        <v>15</v>
      </c>
      <c r="M1673" s="57" t="s">
        <v>25</v>
      </c>
    </row>
    <row r="1674" spans="1:13" ht="15.5" x14ac:dyDescent="0.35">
      <c r="A1674" s="20">
        <v>19200588328</v>
      </c>
      <c r="B1674" s="20">
        <v>9113624926</v>
      </c>
      <c r="C1674" s="72" t="s">
        <v>14743</v>
      </c>
      <c r="D1674" s="20" t="s">
        <v>10683</v>
      </c>
      <c r="E1674" s="20" t="s">
        <v>6778</v>
      </c>
      <c r="F1674" s="20" t="s">
        <v>6779</v>
      </c>
      <c r="G1674" s="20" t="s">
        <v>24</v>
      </c>
      <c r="H1674" s="20" t="s">
        <v>10547</v>
      </c>
      <c r="I1674" s="25" t="s">
        <v>265</v>
      </c>
      <c r="J1674" s="20">
        <v>2023</v>
      </c>
      <c r="K1674" s="20">
        <v>1</v>
      </c>
      <c r="L1674" s="20" t="s">
        <v>15</v>
      </c>
      <c r="M1674" s="57" t="s">
        <v>25</v>
      </c>
    </row>
    <row r="1675" spans="1:13" ht="15.5" x14ac:dyDescent="0.35">
      <c r="A1675" s="20">
        <v>23240823213</v>
      </c>
      <c r="B1675" s="20">
        <v>9632236405</v>
      </c>
      <c r="C1675" s="72" t="s">
        <v>14744</v>
      </c>
      <c r="D1675" s="20" t="s">
        <v>10684</v>
      </c>
      <c r="E1675" s="20" t="s">
        <v>10994</v>
      </c>
      <c r="F1675" s="20" t="s">
        <v>10997</v>
      </c>
      <c r="G1675" s="20" t="s">
        <v>35</v>
      </c>
      <c r="H1675" s="20" t="s">
        <v>10547</v>
      </c>
      <c r="I1675" s="25" t="s">
        <v>265</v>
      </c>
      <c r="J1675" s="20">
        <v>2023</v>
      </c>
      <c r="K1675" s="20">
        <v>1</v>
      </c>
      <c r="L1675" s="20" t="s">
        <v>15</v>
      </c>
      <c r="M1675" s="57" t="s">
        <v>25</v>
      </c>
    </row>
    <row r="1676" spans="1:13" ht="38.25" customHeight="1" x14ac:dyDescent="0.35">
      <c r="A1676" s="20">
        <v>19200481132</v>
      </c>
      <c r="B1676" s="20">
        <v>6360799277</v>
      </c>
      <c r="C1676" s="72" t="s">
        <v>14745</v>
      </c>
      <c r="D1676" s="20" t="s">
        <v>10685</v>
      </c>
      <c r="E1676" s="20" t="s">
        <v>10998</v>
      </c>
      <c r="F1676" s="20" t="s">
        <v>10999</v>
      </c>
      <c r="G1676" s="20" t="s">
        <v>24</v>
      </c>
      <c r="H1676" s="20" t="s">
        <v>10547</v>
      </c>
      <c r="I1676" s="25" t="s">
        <v>265</v>
      </c>
      <c r="J1676" s="20">
        <v>2023</v>
      </c>
      <c r="K1676" s="20">
        <v>1</v>
      </c>
      <c r="L1676" s="20" t="s">
        <v>15</v>
      </c>
      <c r="M1676" s="57" t="s">
        <v>25</v>
      </c>
    </row>
    <row r="1677" spans="1:13" ht="15.5" x14ac:dyDescent="0.35">
      <c r="A1677" s="20">
        <v>21220631621</v>
      </c>
      <c r="B1677" s="20">
        <v>7022064779</v>
      </c>
      <c r="C1677" s="72" t="s">
        <v>14746</v>
      </c>
      <c r="D1677" s="20" t="s">
        <v>10686</v>
      </c>
      <c r="E1677" s="20" t="s">
        <v>11001</v>
      </c>
      <c r="F1677" s="20" t="s">
        <v>6780</v>
      </c>
      <c r="G1677" s="20" t="s">
        <v>35</v>
      </c>
      <c r="H1677" s="20" t="s">
        <v>10547</v>
      </c>
      <c r="I1677" s="25" t="s">
        <v>265</v>
      </c>
      <c r="J1677" s="20">
        <v>2023</v>
      </c>
      <c r="K1677" s="20">
        <v>1</v>
      </c>
      <c r="L1677" s="20" t="s">
        <v>15</v>
      </c>
      <c r="M1677" s="57" t="s">
        <v>25</v>
      </c>
    </row>
    <row r="1678" spans="1:13" ht="15.5" x14ac:dyDescent="0.35">
      <c r="A1678" s="20">
        <v>23240975884</v>
      </c>
      <c r="B1678" s="20">
        <v>7996996932</v>
      </c>
      <c r="C1678" s="72" t="s">
        <v>14747</v>
      </c>
      <c r="D1678" s="20" t="s">
        <v>10687</v>
      </c>
      <c r="E1678" s="20" t="s">
        <v>6781</v>
      </c>
      <c r="F1678" s="20" t="s">
        <v>3705</v>
      </c>
      <c r="G1678" s="20" t="s">
        <v>24</v>
      </c>
      <c r="H1678" s="20" t="s">
        <v>10547</v>
      </c>
      <c r="I1678" s="25" t="s">
        <v>265</v>
      </c>
      <c r="J1678" s="20">
        <v>2023</v>
      </c>
      <c r="K1678" s="20">
        <v>1</v>
      </c>
      <c r="L1678" s="20" t="s">
        <v>15</v>
      </c>
      <c r="M1678" s="57" t="s">
        <v>25</v>
      </c>
    </row>
    <row r="1679" spans="1:13" ht="15.5" x14ac:dyDescent="0.35">
      <c r="A1679" s="20">
        <v>20210829848</v>
      </c>
      <c r="B1679" s="20">
        <v>9902888040</v>
      </c>
      <c r="C1679" s="72" t="s">
        <v>14748</v>
      </c>
      <c r="D1679" s="20" t="s">
        <v>6782</v>
      </c>
      <c r="E1679" s="20" t="s">
        <v>6783</v>
      </c>
      <c r="F1679" s="20" t="s">
        <v>6784</v>
      </c>
      <c r="G1679" s="20" t="s">
        <v>24</v>
      </c>
      <c r="H1679" s="20" t="s">
        <v>10547</v>
      </c>
      <c r="I1679" s="25" t="s">
        <v>265</v>
      </c>
      <c r="J1679" s="20">
        <v>2023</v>
      </c>
      <c r="K1679" s="20">
        <v>1</v>
      </c>
      <c r="L1679" s="20" t="s">
        <v>15</v>
      </c>
      <c r="M1679" s="57" t="s">
        <v>25</v>
      </c>
    </row>
    <row r="1680" spans="1:13" ht="15.5" x14ac:dyDescent="0.35">
      <c r="A1680" s="20">
        <v>21220135868</v>
      </c>
      <c r="B1680" s="20">
        <v>8095624035</v>
      </c>
      <c r="C1680" s="72" t="s">
        <v>14749</v>
      </c>
      <c r="D1680" s="20" t="s">
        <v>10688</v>
      </c>
      <c r="E1680" s="20" t="s">
        <v>6785</v>
      </c>
      <c r="F1680" s="20" t="s">
        <v>6786</v>
      </c>
      <c r="G1680" s="20" t="s">
        <v>24</v>
      </c>
      <c r="H1680" s="20" t="s">
        <v>10547</v>
      </c>
      <c r="I1680" s="25" t="s">
        <v>265</v>
      </c>
      <c r="J1680" s="20">
        <v>2023</v>
      </c>
      <c r="K1680" s="20">
        <v>1</v>
      </c>
      <c r="L1680" s="20" t="s">
        <v>15</v>
      </c>
      <c r="M1680" s="57" t="s">
        <v>25</v>
      </c>
    </row>
    <row r="1681" spans="1:13" ht="15.5" x14ac:dyDescent="0.35">
      <c r="A1681" s="20">
        <v>21220002441</v>
      </c>
      <c r="B1681" s="20">
        <v>9535953637</v>
      </c>
      <c r="C1681" s="72" t="s">
        <v>14750</v>
      </c>
      <c r="D1681" s="20" t="s">
        <v>10689</v>
      </c>
      <c r="E1681" s="20" t="s">
        <v>11002</v>
      </c>
      <c r="F1681" s="20" t="s">
        <v>11000</v>
      </c>
      <c r="G1681" s="20" t="s">
        <v>24</v>
      </c>
      <c r="H1681" s="20" t="s">
        <v>10547</v>
      </c>
      <c r="I1681" s="25" t="s">
        <v>265</v>
      </c>
      <c r="J1681" s="20">
        <v>2023</v>
      </c>
      <c r="K1681" s="20">
        <v>1</v>
      </c>
      <c r="L1681" s="20" t="s">
        <v>15</v>
      </c>
      <c r="M1681" s="57" t="s">
        <v>25</v>
      </c>
    </row>
    <row r="1682" spans="1:13" ht="38.25" customHeight="1" x14ac:dyDescent="0.35">
      <c r="A1682" s="20">
        <v>19200221125</v>
      </c>
      <c r="B1682" s="20">
        <v>9980152393</v>
      </c>
      <c r="C1682" s="72" t="s">
        <v>14751</v>
      </c>
      <c r="D1682" s="20" t="s">
        <v>10690</v>
      </c>
      <c r="E1682" s="20" t="s">
        <v>6787</v>
      </c>
      <c r="F1682" s="20" t="s">
        <v>6788</v>
      </c>
      <c r="G1682" s="20" t="s">
        <v>35</v>
      </c>
      <c r="H1682" s="20" t="s">
        <v>10547</v>
      </c>
      <c r="I1682" s="25" t="s">
        <v>265</v>
      </c>
      <c r="J1682" s="20">
        <v>2023</v>
      </c>
      <c r="K1682" s="20">
        <v>1</v>
      </c>
      <c r="L1682" s="20" t="s">
        <v>15</v>
      </c>
      <c r="M1682" s="57" t="s">
        <v>25</v>
      </c>
    </row>
    <row r="1683" spans="1:13" ht="15.5" x14ac:dyDescent="0.35">
      <c r="A1683" s="20">
        <v>23240973739</v>
      </c>
      <c r="B1683" s="20">
        <v>8147309957</v>
      </c>
      <c r="C1683" s="72" t="s">
        <v>14752</v>
      </c>
      <c r="D1683" s="20" t="s">
        <v>10691</v>
      </c>
      <c r="E1683" s="20" t="s">
        <v>6789</v>
      </c>
      <c r="F1683" s="20" t="s">
        <v>6790</v>
      </c>
      <c r="G1683" s="20" t="s">
        <v>35</v>
      </c>
      <c r="H1683" s="20" t="s">
        <v>10547</v>
      </c>
      <c r="I1683" s="25" t="s">
        <v>265</v>
      </c>
      <c r="J1683" s="20">
        <v>2023</v>
      </c>
      <c r="K1683" s="20">
        <v>1</v>
      </c>
      <c r="L1683" s="20" t="s">
        <v>15</v>
      </c>
      <c r="M1683" s="57" t="s">
        <v>25</v>
      </c>
    </row>
    <row r="1684" spans="1:13" ht="15.5" x14ac:dyDescent="0.35">
      <c r="A1684" s="20">
        <v>20210451860</v>
      </c>
      <c r="B1684" s="20">
        <v>7338576072</v>
      </c>
      <c r="C1684" s="72" t="s">
        <v>14753</v>
      </c>
      <c r="D1684" s="20" t="s">
        <v>10692</v>
      </c>
      <c r="E1684" s="20" t="s">
        <v>6791</v>
      </c>
      <c r="F1684" s="20" t="s">
        <v>6780</v>
      </c>
      <c r="G1684" s="20" t="s">
        <v>24</v>
      </c>
      <c r="H1684" s="20" t="s">
        <v>10547</v>
      </c>
      <c r="I1684" s="25" t="s">
        <v>265</v>
      </c>
      <c r="J1684" s="20">
        <v>2023</v>
      </c>
      <c r="K1684" s="20">
        <v>1</v>
      </c>
      <c r="L1684" s="20" t="s">
        <v>15</v>
      </c>
      <c r="M1684" s="57" t="s">
        <v>25</v>
      </c>
    </row>
    <row r="1685" spans="1:13" ht="34.15" customHeight="1" x14ac:dyDescent="0.35">
      <c r="A1685" s="20">
        <v>19200700360</v>
      </c>
      <c r="B1685" s="20">
        <v>7090068373</v>
      </c>
      <c r="C1685" s="72" t="s">
        <v>14754</v>
      </c>
      <c r="D1685" s="20" t="s">
        <v>6811</v>
      </c>
      <c r="E1685" s="20" t="s">
        <v>6812</v>
      </c>
      <c r="F1685" s="20" t="s">
        <v>6813</v>
      </c>
      <c r="G1685" s="20" t="s">
        <v>6814</v>
      </c>
      <c r="H1685" s="20" t="s">
        <v>10548</v>
      </c>
      <c r="I1685" s="25" t="s">
        <v>265</v>
      </c>
      <c r="J1685" s="20">
        <v>2023</v>
      </c>
      <c r="K1685" s="20">
        <v>1</v>
      </c>
      <c r="L1685" s="20" t="s">
        <v>7193</v>
      </c>
      <c r="M1685" s="57" t="s">
        <v>25</v>
      </c>
    </row>
    <row r="1686" spans="1:13" ht="31.15" customHeight="1" x14ac:dyDescent="0.35">
      <c r="A1686" s="20">
        <v>19200058887</v>
      </c>
      <c r="B1686" s="20">
        <v>8050496825</v>
      </c>
      <c r="C1686" s="72" t="s">
        <v>14755</v>
      </c>
      <c r="D1686" s="20" t="s">
        <v>6815</v>
      </c>
      <c r="E1686" s="20" t="s">
        <v>6816</v>
      </c>
      <c r="F1686" s="20" t="s">
        <v>6817</v>
      </c>
      <c r="G1686" s="20" t="s">
        <v>6814</v>
      </c>
      <c r="H1686" s="20" t="s">
        <v>10548</v>
      </c>
      <c r="I1686" s="25" t="s">
        <v>265</v>
      </c>
      <c r="J1686" s="20">
        <v>2023</v>
      </c>
      <c r="K1686" s="20">
        <v>1</v>
      </c>
      <c r="L1686" s="20" t="s">
        <v>7193</v>
      </c>
      <c r="M1686" s="57" t="s">
        <v>25</v>
      </c>
    </row>
    <row r="1687" spans="1:13" ht="31.15" customHeight="1" x14ac:dyDescent="0.35">
      <c r="A1687" s="20">
        <v>19200337139</v>
      </c>
      <c r="B1687" s="20">
        <v>8746896961</v>
      </c>
      <c r="C1687" s="72" t="s">
        <v>14756</v>
      </c>
      <c r="D1687" s="20" t="s">
        <v>6818</v>
      </c>
      <c r="E1687" s="20" t="s">
        <v>6819</v>
      </c>
      <c r="F1687" s="20" t="s">
        <v>6820</v>
      </c>
      <c r="G1687" s="20" t="s">
        <v>3084</v>
      </c>
      <c r="H1687" s="20" t="s">
        <v>10548</v>
      </c>
      <c r="I1687" s="25" t="s">
        <v>265</v>
      </c>
      <c r="J1687" s="20">
        <v>2023</v>
      </c>
      <c r="K1687" s="20">
        <v>1</v>
      </c>
      <c r="L1687" s="20" t="s">
        <v>7193</v>
      </c>
      <c r="M1687" s="57" t="s">
        <v>25</v>
      </c>
    </row>
    <row r="1688" spans="1:13" ht="30" customHeight="1" x14ac:dyDescent="0.35">
      <c r="A1688" s="20">
        <v>20210363294</v>
      </c>
      <c r="B1688" s="20">
        <v>9916302041</v>
      </c>
      <c r="C1688" s="72" t="s">
        <v>14757</v>
      </c>
      <c r="D1688" s="20" t="s">
        <v>6821</v>
      </c>
      <c r="E1688" s="20" t="s">
        <v>6822</v>
      </c>
      <c r="F1688" s="20" t="s">
        <v>6823</v>
      </c>
      <c r="G1688" s="20" t="s">
        <v>6814</v>
      </c>
      <c r="H1688" s="20" t="s">
        <v>10548</v>
      </c>
      <c r="I1688" s="25" t="s">
        <v>265</v>
      </c>
      <c r="J1688" s="20">
        <v>2023</v>
      </c>
      <c r="K1688" s="20">
        <v>1</v>
      </c>
      <c r="L1688" s="20" t="s">
        <v>7193</v>
      </c>
      <c r="M1688" s="57" t="s">
        <v>25</v>
      </c>
    </row>
    <row r="1689" spans="1:13" ht="26.5" customHeight="1" x14ac:dyDescent="0.35">
      <c r="A1689" s="20">
        <v>20210734617</v>
      </c>
      <c r="B1689" s="20">
        <v>8197442413</v>
      </c>
      <c r="C1689" s="72" t="s">
        <v>14758</v>
      </c>
      <c r="D1689" s="20" t="s">
        <v>6824</v>
      </c>
      <c r="E1689" s="20" t="s">
        <v>6825</v>
      </c>
      <c r="F1689" s="20" t="s">
        <v>6826</v>
      </c>
      <c r="G1689" s="20" t="s">
        <v>6814</v>
      </c>
      <c r="H1689" s="20" t="s">
        <v>10548</v>
      </c>
      <c r="I1689" s="25" t="s">
        <v>265</v>
      </c>
      <c r="J1689" s="20">
        <v>2023</v>
      </c>
      <c r="K1689" s="20">
        <v>1</v>
      </c>
      <c r="L1689" s="20" t="s">
        <v>7193</v>
      </c>
      <c r="M1689" s="57" t="s">
        <v>25</v>
      </c>
    </row>
    <row r="1690" spans="1:13" ht="28.9" customHeight="1" x14ac:dyDescent="0.35">
      <c r="A1690" s="20">
        <v>20210491303</v>
      </c>
      <c r="B1690" s="20">
        <v>9353708906</v>
      </c>
      <c r="C1690" s="72" t="s">
        <v>14759</v>
      </c>
      <c r="D1690" s="20" t="s">
        <v>6827</v>
      </c>
      <c r="E1690" s="20" t="s">
        <v>6828</v>
      </c>
      <c r="F1690" s="20" t="s">
        <v>6823</v>
      </c>
      <c r="G1690" s="20" t="s">
        <v>3084</v>
      </c>
      <c r="H1690" s="20" t="s">
        <v>10548</v>
      </c>
      <c r="I1690" s="25" t="s">
        <v>265</v>
      </c>
      <c r="J1690" s="20">
        <v>2023</v>
      </c>
      <c r="K1690" s="20">
        <v>1</v>
      </c>
      <c r="L1690" s="20" t="s">
        <v>7193</v>
      </c>
      <c r="M1690" s="57" t="s">
        <v>25</v>
      </c>
    </row>
    <row r="1691" spans="1:13" ht="28.9" customHeight="1" x14ac:dyDescent="0.35">
      <c r="A1691" s="20">
        <v>21220622266</v>
      </c>
      <c r="B1691" s="20">
        <v>6364705055</v>
      </c>
      <c r="C1691" s="72" t="s">
        <v>14760</v>
      </c>
      <c r="D1691" s="20" t="s">
        <v>6829</v>
      </c>
      <c r="E1691" s="20" t="s">
        <v>6830</v>
      </c>
      <c r="F1691" s="20" t="s">
        <v>6831</v>
      </c>
      <c r="G1691" s="20" t="s">
        <v>3084</v>
      </c>
      <c r="H1691" s="20" t="s">
        <v>10548</v>
      </c>
      <c r="I1691" s="25" t="s">
        <v>265</v>
      </c>
      <c r="J1691" s="20">
        <v>2023</v>
      </c>
      <c r="K1691" s="20">
        <v>1</v>
      </c>
      <c r="L1691" s="20" t="s">
        <v>7193</v>
      </c>
      <c r="M1691" s="57" t="s">
        <v>25</v>
      </c>
    </row>
    <row r="1692" spans="1:13" ht="30.65" customHeight="1" x14ac:dyDescent="0.35">
      <c r="A1692" s="20">
        <v>19200153828</v>
      </c>
      <c r="B1692" s="20">
        <v>8951069321</v>
      </c>
      <c r="C1692" s="72" t="s">
        <v>14761</v>
      </c>
      <c r="D1692" s="20" t="s">
        <v>11068</v>
      </c>
      <c r="E1692" s="20" t="s">
        <v>6832</v>
      </c>
      <c r="F1692" s="20" t="s">
        <v>6833</v>
      </c>
      <c r="G1692" s="20" t="s">
        <v>3084</v>
      </c>
      <c r="H1692" s="20" t="s">
        <v>10548</v>
      </c>
      <c r="I1692" s="25" t="s">
        <v>265</v>
      </c>
      <c r="J1692" s="20">
        <v>2023</v>
      </c>
      <c r="K1692" s="20">
        <v>1</v>
      </c>
      <c r="L1692" s="20" t="s">
        <v>7193</v>
      </c>
      <c r="M1692" s="57" t="s">
        <v>25</v>
      </c>
    </row>
    <row r="1693" spans="1:13" ht="45" customHeight="1" x14ac:dyDescent="0.35">
      <c r="A1693" s="20">
        <v>20210638008</v>
      </c>
      <c r="B1693" s="20">
        <v>6364135304</v>
      </c>
      <c r="C1693" s="72" t="s">
        <v>14762</v>
      </c>
      <c r="D1693" s="20" t="s">
        <v>6834</v>
      </c>
      <c r="E1693" s="20" t="s">
        <v>6835</v>
      </c>
      <c r="F1693" s="20" t="s">
        <v>5487</v>
      </c>
      <c r="G1693" s="20" t="s">
        <v>3084</v>
      </c>
      <c r="H1693" s="20" t="s">
        <v>10548</v>
      </c>
      <c r="I1693" s="25" t="s">
        <v>265</v>
      </c>
      <c r="J1693" s="20">
        <v>2023</v>
      </c>
      <c r="K1693" s="20">
        <v>1</v>
      </c>
      <c r="L1693" s="20" t="s">
        <v>7193</v>
      </c>
      <c r="M1693" s="57" t="s">
        <v>25</v>
      </c>
    </row>
    <row r="1694" spans="1:13" ht="28.15" customHeight="1" x14ac:dyDescent="0.35">
      <c r="A1694" s="20">
        <v>20210344394</v>
      </c>
      <c r="B1694" s="20">
        <v>7676529420</v>
      </c>
      <c r="C1694" s="72" t="s">
        <v>14763</v>
      </c>
      <c r="D1694" s="20" t="s">
        <v>6836</v>
      </c>
      <c r="E1694" s="20" t="s">
        <v>6837</v>
      </c>
      <c r="F1694" s="20" t="s">
        <v>6838</v>
      </c>
      <c r="G1694" s="20" t="s">
        <v>3084</v>
      </c>
      <c r="H1694" s="20" t="s">
        <v>10548</v>
      </c>
      <c r="I1694" s="25" t="s">
        <v>265</v>
      </c>
      <c r="J1694" s="20">
        <v>2023</v>
      </c>
      <c r="K1694" s="20">
        <v>1</v>
      </c>
      <c r="L1694" s="20" t="s">
        <v>7193</v>
      </c>
      <c r="M1694" s="57" t="s">
        <v>25</v>
      </c>
    </row>
    <row r="1695" spans="1:13" ht="45" customHeight="1" x14ac:dyDescent="0.35">
      <c r="A1695" s="20">
        <v>21220403596</v>
      </c>
      <c r="B1695" s="20">
        <v>7795750749</v>
      </c>
      <c r="C1695" s="72" t="s">
        <v>14764</v>
      </c>
      <c r="D1695" s="20" t="s">
        <v>6839</v>
      </c>
      <c r="E1695" s="20" t="s">
        <v>6840</v>
      </c>
      <c r="F1695" s="20" t="s">
        <v>6841</v>
      </c>
      <c r="G1695" s="20" t="s">
        <v>3084</v>
      </c>
      <c r="H1695" s="20" t="s">
        <v>10548</v>
      </c>
      <c r="I1695" s="25" t="s">
        <v>265</v>
      </c>
      <c r="J1695" s="20">
        <v>2023</v>
      </c>
      <c r="K1695" s="20">
        <v>1</v>
      </c>
      <c r="L1695" s="20" t="s">
        <v>7193</v>
      </c>
      <c r="M1695" s="57" t="s">
        <v>25</v>
      </c>
    </row>
    <row r="1696" spans="1:13" ht="45" customHeight="1" x14ac:dyDescent="0.35">
      <c r="A1696" s="20">
        <v>19200305782</v>
      </c>
      <c r="B1696" s="20">
        <v>9741767046</v>
      </c>
      <c r="C1696" s="72" t="s">
        <v>14765</v>
      </c>
      <c r="D1696" s="20" t="s">
        <v>6842</v>
      </c>
      <c r="E1696" s="20" t="s">
        <v>6843</v>
      </c>
      <c r="F1696" s="20" t="s">
        <v>1395</v>
      </c>
      <c r="G1696" s="20" t="s">
        <v>3084</v>
      </c>
      <c r="H1696" s="20" t="s">
        <v>10548</v>
      </c>
      <c r="I1696" s="25" t="s">
        <v>265</v>
      </c>
      <c r="J1696" s="20">
        <v>2023</v>
      </c>
      <c r="K1696" s="20">
        <v>1</v>
      </c>
      <c r="L1696" s="20" t="s">
        <v>7193</v>
      </c>
      <c r="M1696" s="57" t="s">
        <v>25</v>
      </c>
    </row>
    <row r="1697" spans="1:13" ht="29.5" customHeight="1" x14ac:dyDescent="0.35">
      <c r="A1697" s="20">
        <v>20210191382</v>
      </c>
      <c r="B1697" s="20">
        <v>9008250738</v>
      </c>
      <c r="C1697" s="72" t="s">
        <v>14766</v>
      </c>
      <c r="D1697" s="20" t="s">
        <v>6844</v>
      </c>
      <c r="E1697" s="20" t="s">
        <v>6845</v>
      </c>
      <c r="F1697" s="20" t="s">
        <v>4927</v>
      </c>
      <c r="G1697" s="20" t="s">
        <v>3084</v>
      </c>
      <c r="H1697" s="20" t="s">
        <v>10548</v>
      </c>
      <c r="I1697" s="25" t="s">
        <v>265</v>
      </c>
      <c r="J1697" s="20">
        <v>2023</v>
      </c>
      <c r="K1697" s="20">
        <v>1</v>
      </c>
      <c r="L1697" s="20" t="s">
        <v>7193</v>
      </c>
      <c r="M1697" s="57" t="s">
        <v>25</v>
      </c>
    </row>
    <row r="1698" spans="1:13" ht="32.5" customHeight="1" x14ac:dyDescent="0.35">
      <c r="A1698" s="20">
        <v>20210225867</v>
      </c>
      <c r="B1698" s="20">
        <v>8951367078</v>
      </c>
      <c r="C1698" s="72" t="s">
        <v>14767</v>
      </c>
      <c r="D1698" s="20" t="s">
        <v>6846</v>
      </c>
      <c r="E1698" s="20" t="s">
        <v>6847</v>
      </c>
      <c r="F1698" s="20" t="s">
        <v>6848</v>
      </c>
      <c r="G1698" s="20" t="s">
        <v>3084</v>
      </c>
      <c r="H1698" s="20" t="s">
        <v>10548</v>
      </c>
      <c r="I1698" s="25" t="s">
        <v>265</v>
      </c>
      <c r="J1698" s="20">
        <v>2023</v>
      </c>
      <c r="K1698" s="20">
        <v>1</v>
      </c>
      <c r="L1698" s="20" t="s">
        <v>7193</v>
      </c>
      <c r="M1698" s="57" t="s">
        <v>25</v>
      </c>
    </row>
    <row r="1699" spans="1:13" ht="27.65" customHeight="1" x14ac:dyDescent="0.35">
      <c r="A1699" s="20">
        <v>20210159823</v>
      </c>
      <c r="B1699" s="20">
        <v>8618651440</v>
      </c>
      <c r="C1699" s="72" t="s">
        <v>14768</v>
      </c>
      <c r="D1699" s="20" t="s">
        <v>6849</v>
      </c>
      <c r="E1699" s="20" t="s">
        <v>6850</v>
      </c>
      <c r="F1699" s="20" t="s">
        <v>6851</v>
      </c>
      <c r="G1699" s="20" t="s">
        <v>6814</v>
      </c>
      <c r="H1699" s="20" t="s">
        <v>10548</v>
      </c>
      <c r="I1699" s="25" t="s">
        <v>265</v>
      </c>
      <c r="J1699" s="20">
        <v>2023</v>
      </c>
      <c r="K1699" s="20">
        <v>1</v>
      </c>
      <c r="L1699" s="20" t="s">
        <v>7193</v>
      </c>
      <c r="M1699" s="57" t="s">
        <v>25</v>
      </c>
    </row>
    <row r="1700" spans="1:13" ht="28.9" customHeight="1" x14ac:dyDescent="0.35">
      <c r="A1700" s="20">
        <v>20210526306</v>
      </c>
      <c r="B1700" s="20">
        <v>7337646791</v>
      </c>
      <c r="C1700" s="72" t="s">
        <v>14769</v>
      </c>
      <c r="D1700" s="20" t="s">
        <v>6852</v>
      </c>
      <c r="E1700" s="20" t="s">
        <v>6853</v>
      </c>
      <c r="F1700" s="20" t="s">
        <v>258</v>
      </c>
      <c r="G1700" s="20" t="s">
        <v>6814</v>
      </c>
      <c r="H1700" s="20" t="s">
        <v>10548</v>
      </c>
      <c r="I1700" s="25" t="s">
        <v>265</v>
      </c>
      <c r="J1700" s="20">
        <v>2023</v>
      </c>
      <c r="K1700" s="20">
        <v>1</v>
      </c>
      <c r="L1700" s="20" t="s">
        <v>7193</v>
      </c>
      <c r="M1700" s="57" t="s">
        <v>25</v>
      </c>
    </row>
    <row r="1701" spans="1:13" ht="31.15" customHeight="1" x14ac:dyDescent="0.35">
      <c r="A1701" s="20">
        <v>20210561797</v>
      </c>
      <c r="B1701" s="20">
        <v>9845433818</v>
      </c>
      <c r="C1701" s="72" t="s">
        <v>14770</v>
      </c>
      <c r="D1701" s="20" t="s">
        <v>6854</v>
      </c>
      <c r="E1701" s="20" t="s">
        <v>6855</v>
      </c>
      <c r="F1701" s="20" t="s">
        <v>1873</v>
      </c>
      <c r="G1701" s="20" t="s">
        <v>3084</v>
      </c>
      <c r="H1701" s="20" t="s">
        <v>10548</v>
      </c>
      <c r="I1701" s="25" t="s">
        <v>265</v>
      </c>
      <c r="J1701" s="20">
        <v>2023</v>
      </c>
      <c r="K1701" s="20">
        <v>1</v>
      </c>
      <c r="L1701" s="20" t="s">
        <v>7193</v>
      </c>
      <c r="M1701" s="57" t="s">
        <v>25</v>
      </c>
    </row>
    <row r="1702" spans="1:13" ht="29.5" customHeight="1" x14ac:dyDescent="0.35">
      <c r="A1702" s="20">
        <v>22230689558</v>
      </c>
      <c r="B1702" s="20">
        <v>9481778380</v>
      </c>
      <c r="C1702" s="72" t="s">
        <v>14771</v>
      </c>
      <c r="D1702" s="20" t="s">
        <v>6856</v>
      </c>
      <c r="E1702" s="20" t="s">
        <v>6857</v>
      </c>
      <c r="F1702" s="20" t="s">
        <v>6858</v>
      </c>
      <c r="G1702" s="20" t="s">
        <v>3084</v>
      </c>
      <c r="H1702" s="20" t="s">
        <v>10548</v>
      </c>
      <c r="I1702" s="25" t="s">
        <v>265</v>
      </c>
      <c r="J1702" s="20">
        <v>2023</v>
      </c>
      <c r="K1702" s="20">
        <v>1</v>
      </c>
      <c r="L1702" s="20" t="s">
        <v>7193</v>
      </c>
      <c r="M1702" s="57" t="s">
        <v>25</v>
      </c>
    </row>
    <row r="1703" spans="1:13" ht="29.5" customHeight="1" x14ac:dyDescent="0.35">
      <c r="A1703" s="20">
        <v>20210382192</v>
      </c>
      <c r="B1703" s="20">
        <v>8296597550</v>
      </c>
      <c r="C1703" s="72" t="s">
        <v>14772</v>
      </c>
      <c r="D1703" s="20" t="s">
        <v>6859</v>
      </c>
      <c r="E1703" s="20" t="s">
        <v>1424</v>
      </c>
      <c r="F1703" s="20" t="s">
        <v>6860</v>
      </c>
      <c r="G1703" s="20" t="s">
        <v>6814</v>
      </c>
      <c r="H1703" s="20" t="s">
        <v>10548</v>
      </c>
      <c r="I1703" s="25" t="s">
        <v>265</v>
      </c>
      <c r="J1703" s="20">
        <v>2023</v>
      </c>
      <c r="K1703" s="20">
        <v>1</v>
      </c>
      <c r="L1703" s="20" t="s">
        <v>7193</v>
      </c>
      <c r="M1703" s="57" t="s">
        <v>25</v>
      </c>
    </row>
    <row r="1704" spans="1:13" ht="28.9" customHeight="1" x14ac:dyDescent="0.35">
      <c r="A1704" s="20">
        <v>21220523059</v>
      </c>
      <c r="B1704" s="20">
        <v>9611625877</v>
      </c>
      <c r="C1704" s="72" t="s">
        <v>14773</v>
      </c>
      <c r="D1704" s="20" t="s">
        <v>6861</v>
      </c>
      <c r="E1704" s="20" t="s">
        <v>6862</v>
      </c>
      <c r="F1704" s="20" t="s">
        <v>6863</v>
      </c>
      <c r="G1704" s="20" t="s">
        <v>6814</v>
      </c>
      <c r="H1704" s="20" t="s">
        <v>10548</v>
      </c>
      <c r="I1704" s="25" t="s">
        <v>265</v>
      </c>
      <c r="J1704" s="20">
        <v>2023</v>
      </c>
      <c r="K1704" s="20">
        <v>1</v>
      </c>
      <c r="L1704" s="20" t="s">
        <v>7193</v>
      </c>
      <c r="M1704" s="57" t="s">
        <v>25</v>
      </c>
    </row>
    <row r="1705" spans="1:13" ht="28.15" customHeight="1" x14ac:dyDescent="0.35">
      <c r="A1705" s="20">
        <v>20210026920</v>
      </c>
      <c r="B1705" s="20">
        <v>9353676286</v>
      </c>
      <c r="C1705" s="72" t="s">
        <v>14774</v>
      </c>
      <c r="D1705" s="20" t="s">
        <v>6864</v>
      </c>
      <c r="E1705" s="20" t="s">
        <v>6865</v>
      </c>
      <c r="F1705" s="20" t="s">
        <v>219</v>
      </c>
      <c r="G1705" s="20" t="s">
        <v>6814</v>
      </c>
      <c r="H1705" s="20" t="s">
        <v>10548</v>
      </c>
      <c r="I1705" s="25" t="s">
        <v>265</v>
      </c>
      <c r="J1705" s="20">
        <v>2023</v>
      </c>
      <c r="K1705" s="20">
        <v>1</v>
      </c>
      <c r="L1705" s="20" t="s">
        <v>7193</v>
      </c>
      <c r="M1705" s="57" t="s">
        <v>25</v>
      </c>
    </row>
    <row r="1706" spans="1:13" ht="27.65" customHeight="1" x14ac:dyDescent="0.35">
      <c r="A1706" s="20">
        <v>19200034029</v>
      </c>
      <c r="B1706" s="20">
        <v>9448439678</v>
      </c>
      <c r="C1706" s="72" t="s">
        <v>14775</v>
      </c>
      <c r="D1706" s="20" t="s">
        <v>6866</v>
      </c>
      <c r="E1706" s="20" t="s">
        <v>6867</v>
      </c>
      <c r="F1706" s="20" t="s">
        <v>6868</v>
      </c>
      <c r="G1706" s="20" t="s">
        <v>6814</v>
      </c>
      <c r="H1706" s="20" t="s">
        <v>10548</v>
      </c>
      <c r="I1706" s="25" t="s">
        <v>265</v>
      </c>
      <c r="J1706" s="20">
        <v>2023</v>
      </c>
      <c r="K1706" s="20">
        <v>1</v>
      </c>
      <c r="L1706" s="20" t="s">
        <v>7193</v>
      </c>
      <c r="M1706" s="57" t="s">
        <v>25</v>
      </c>
    </row>
    <row r="1707" spans="1:13" ht="45" customHeight="1" x14ac:dyDescent="0.35">
      <c r="A1707" s="20">
        <v>21220008486</v>
      </c>
      <c r="B1707" s="20">
        <v>9741826411</v>
      </c>
      <c r="C1707" s="72" t="s">
        <v>14776</v>
      </c>
      <c r="D1707" s="20" t="s">
        <v>6869</v>
      </c>
      <c r="E1707" s="20" t="s">
        <v>6870</v>
      </c>
      <c r="F1707" s="20" t="s">
        <v>6871</v>
      </c>
      <c r="G1707" s="20" t="s">
        <v>3084</v>
      </c>
      <c r="H1707" s="20" t="s">
        <v>10548</v>
      </c>
      <c r="I1707" s="25" t="s">
        <v>265</v>
      </c>
      <c r="J1707" s="20">
        <v>2023</v>
      </c>
      <c r="K1707" s="20">
        <v>1</v>
      </c>
      <c r="L1707" s="20" t="s">
        <v>7193</v>
      </c>
      <c r="M1707" s="57" t="s">
        <v>25</v>
      </c>
    </row>
    <row r="1708" spans="1:13" ht="45" customHeight="1" x14ac:dyDescent="0.35">
      <c r="A1708" s="20">
        <v>19200030852</v>
      </c>
      <c r="B1708" s="20">
        <v>8951593063</v>
      </c>
      <c r="C1708" s="72" t="s">
        <v>14777</v>
      </c>
      <c r="D1708" s="20" t="s">
        <v>6872</v>
      </c>
      <c r="E1708" s="20" t="s">
        <v>6873</v>
      </c>
      <c r="F1708" s="20" t="s">
        <v>6874</v>
      </c>
      <c r="G1708" s="20" t="s">
        <v>3084</v>
      </c>
      <c r="H1708" s="20" t="s">
        <v>10548</v>
      </c>
      <c r="I1708" s="25" t="s">
        <v>265</v>
      </c>
      <c r="J1708" s="20">
        <v>2023</v>
      </c>
      <c r="K1708" s="20">
        <v>1</v>
      </c>
      <c r="L1708" s="20" t="s">
        <v>7193</v>
      </c>
      <c r="M1708" s="57" t="s">
        <v>25</v>
      </c>
    </row>
    <row r="1709" spans="1:13" ht="15.5" x14ac:dyDescent="0.35">
      <c r="A1709" s="20">
        <v>19200070537</v>
      </c>
      <c r="B1709" s="20">
        <v>9482763886</v>
      </c>
      <c r="C1709" s="72" t="s">
        <v>14778</v>
      </c>
      <c r="D1709" s="20" t="s">
        <v>6875</v>
      </c>
      <c r="E1709" s="20" t="s">
        <v>6876</v>
      </c>
      <c r="F1709" s="20" t="s">
        <v>6877</v>
      </c>
      <c r="G1709" s="20" t="s">
        <v>3084</v>
      </c>
      <c r="H1709" s="20" t="s">
        <v>10548</v>
      </c>
      <c r="I1709" s="25" t="s">
        <v>265</v>
      </c>
      <c r="J1709" s="20">
        <v>2023</v>
      </c>
      <c r="K1709" s="20">
        <v>1</v>
      </c>
      <c r="L1709" s="20" t="s">
        <v>7193</v>
      </c>
      <c r="M1709" s="57" t="s">
        <v>25</v>
      </c>
    </row>
    <row r="1710" spans="1:13" ht="45" customHeight="1" x14ac:dyDescent="0.35">
      <c r="A1710" s="20">
        <v>19200412679</v>
      </c>
      <c r="B1710" s="20">
        <v>9380884322</v>
      </c>
      <c r="C1710" s="72" t="s">
        <v>14779</v>
      </c>
      <c r="D1710" s="20" t="s">
        <v>6878</v>
      </c>
      <c r="E1710" s="20" t="s">
        <v>6879</v>
      </c>
      <c r="F1710" s="20" t="s">
        <v>6880</v>
      </c>
      <c r="G1710" s="20" t="s">
        <v>6814</v>
      </c>
      <c r="H1710" s="20" t="s">
        <v>10548</v>
      </c>
      <c r="I1710" s="25" t="s">
        <v>265</v>
      </c>
      <c r="J1710" s="20">
        <v>2023</v>
      </c>
      <c r="K1710" s="20">
        <v>1</v>
      </c>
      <c r="L1710" s="20" t="s">
        <v>7193</v>
      </c>
      <c r="M1710" s="57" t="s">
        <v>25</v>
      </c>
    </row>
    <row r="1711" spans="1:13" ht="33.75" customHeight="1" x14ac:dyDescent="0.35">
      <c r="A1711" s="20">
        <v>19200554684</v>
      </c>
      <c r="B1711" s="20">
        <v>9663440503</v>
      </c>
      <c r="C1711" s="72" t="s">
        <v>14780</v>
      </c>
      <c r="D1711" s="20" t="s">
        <v>6881</v>
      </c>
      <c r="E1711" s="20" t="s">
        <v>6882</v>
      </c>
      <c r="F1711" s="20" t="s">
        <v>6883</v>
      </c>
      <c r="G1711" s="20" t="s">
        <v>3084</v>
      </c>
      <c r="H1711" s="20" t="s">
        <v>10548</v>
      </c>
      <c r="I1711" s="25" t="s">
        <v>265</v>
      </c>
      <c r="J1711" s="20">
        <v>2023</v>
      </c>
      <c r="K1711" s="20">
        <v>1</v>
      </c>
      <c r="L1711" s="20" t="s">
        <v>7193</v>
      </c>
      <c r="M1711" s="57" t="s">
        <v>25</v>
      </c>
    </row>
    <row r="1712" spans="1:13" ht="33.75" customHeight="1" x14ac:dyDescent="0.35">
      <c r="A1712" s="20">
        <v>19200146662</v>
      </c>
      <c r="B1712" s="20">
        <v>7019223717</v>
      </c>
      <c r="C1712" s="72" t="s">
        <v>14781</v>
      </c>
      <c r="D1712" s="20" t="s">
        <v>6884</v>
      </c>
      <c r="E1712" s="20" t="s">
        <v>6885</v>
      </c>
      <c r="F1712" s="20" t="s">
        <v>6886</v>
      </c>
      <c r="G1712" s="20" t="s">
        <v>3084</v>
      </c>
      <c r="H1712" s="20" t="s">
        <v>10548</v>
      </c>
      <c r="I1712" s="25" t="s">
        <v>265</v>
      </c>
      <c r="J1712" s="20">
        <v>2023</v>
      </c>
      <c r="K1712" s="20">
        <v>1</v>
      </c>
      <c r="L1712" s="20" t="s">
        <v>7193</v>
      </c>
      <c r="M1712" s="57" t="s">
        <v>25</v>
      </c>
    </row>
    <row r="1713" spans="1:13" ht="28.15" customHeight="1" x14ac:dyDescent="0.35">
      <c r="A1713" s="20">
        <v>19200191171</v>
      </c>
      <c r="B1713" s="20">
        <v>9916645872</v>
      </c>
      <c r="C1713" s="72" t="s">
        <v>14782</v>
      </c>
      <c r="D1713" s="20" t="s">
        <v>6887</v>
      </c>
      <c r="E1713" s="20" t="s">
        <v>6888</v>
      </c>
      <c r="F1713" s="20" t="s">
        <v>6889</v>
      </c>
      <c r="G1713" s="20" t="s">
        <v>6814</v>
      </c>
      <c r="H1713" s="20" t="s">
        <v>10548</v>
      </c>
      <c r="I1713" s="25" t="s">
        <v>265</v>
      </c>
      <c r="J1713" s="20">
        <v>2023</v>
      </c>
      <c r="K1713" s="20">
        <v>1</v>
      </c>
      <c r="L1713" s="20" t="s">
        <v>7193</v>
      </c>
      <c r="M1713" s="57" t="s">
        <v>25</v>
      </c>
    </row>
    <row r="1714" spans="1:13" ht="45" customHeight="1" x14ac:dyDescent="0.35">
      <c r="A1714" s="20">
        <v>21220406364</v>
      </c>
      <c r="B1714" s="20">
        <v>9743570776</v>
      </c>
      <c r="C1714" s="72" t="s">
        <v>14783</v>
      </c>
      <c r="D1714" s="20" t="s">
        <v>6890</v>
      </c>
      <c r="E1714" s="20" t="s">
        <v>6891</v>
      </c>
      <c r="F1714" s="20" t="s">
        <v>6892</v>
      </c>
      <c r="G1714" s="20" t="s">
        <v>6814</v>
      </c>
      <c r="H1714" s="20" t="s">
        <v>10548</v>
      </c>
      <c r="I1714" s="25" t="s">
        <v>265</v>
      </c>
      <c r="J1714" s="20">
        <v>2023</v>
      </c>
      <c r="K1714" s="20">
        <v>1</v>
      </c>
      <c r="L1714" s="20" t="s">
        <v>7193</v>
      </c>
      <c r="M1714" s="57" t="s">
        <v>25</v>
      </c>
    </row>
    <row r="1715" spans="1:13" ht="45" customHeight="1" x14ac:dyDescent="0.35">
      <c r="A1715" s="20">
        <v>21220860589</v>
      </c>
      <c r="B1715" s="20">
        <v>8431739094</v>
      </c>
      <c r="C1715" s="72" t="s">
        <v>14784</v>
      </c>
      <c r="D1715" s="20" t="s">
        <v>6893</v>
      </c>
      <c r="E1715" s="20" t="s">
        <v>6894</v>
      </c>
      <c r="F1715" s="20" t="s">
        <v>6895</v>
      </c>
      <c r="G1715" s="20" t="s">
        <v>3084</v>
      </c>
      <c r="H1715" s="20" t="s">
        <v>10548</v>
      </c>
      <c r="I1715" s="25" t="s">
        <v>265</v>
      </c>
      <c r="J1715" s="20">
        <v>2023</v>
      </c>
      <c r="K1715" s="20">
        <v>1</v>
      </c>
      <c r="L1715" s="20" t="s">
        <v>7193</v>
      </c>
      <c r="M1715" s="57" t="s">
        <v>25</v>
      </c>
    </row>
    <row r="1716" spans="1:13" ht="45" customHeight="1" x14ac:dyDescent="0.35">
      <c r="A1716" s="20">
        <v>21220072746</v>
      </c>
      <c r="B1716" s="20">
        <v>8546858575</v>
      </c>
      <c r="C1716" s="72" t="s">
        <v>14785</v>
      </c>
      <c r="D1716" s="20" t="s">
        <v>6896</v>
      </c>
      <c r="E1716" s="20" t="s">
        <v>6897</v>
      </c>
      <c r="F1716" s="20" t="s">
        <v>6898</v>
      </c>
      <c r="G1716" s="20" t="s">
        <v>6814</v>
      </c>
      <c r="H1716" s="20" t="s">
        <v>10548</v>
      </c>
      <c r="I1716" s="25" t="s">
        <v>265</v>
      </c>
      <c r="J1716" s="20">
        <v>2023</v>
      </c>
      <c r="K1716" s="20">
        <v>1</v>
      </c>
      <c r="L1716" s="20" t="s">
        <v>7193</v>
      </c>
      <c r="M1716" s="57" t="s">
        <v>25</v>
      </c>
    </row>
    <row r="1717" spans="1:13" ht="45" customHeight="1" x14ac:dyDescent="0.35">
      <c r="A1717" s="20">
        <v>19200389109</v>
      </c>
      <c r="B1717" s="20">
        <v>7411539566</v>
      </c>
      <c r="C1717" s="72" t="s">
        <v>14786</v>
      </c>
      <c r="D1717" s="20" t="s">
        <v>6899</v>
      </c>
      <c r="E1717" s="20" t="s">
        <v>6900</v>
      </c>
      <c r="F1717" s="20" t="s">
        <v>6901</v>
      </c>
      <c r="G1717" s="20" t="s">
        <v>3084</v>
      </c>
      <c r="H1717" s="20" t="s">
        <v>10548</v>
      </c>
      <c r="I1717" s="25" t="s">
        <v>265</v>
      </c>
      <c r="J1717" s="20">
        <v>2023</v>
      </c>
      <c r="K1717" s="20">
        <v>1</v>
      </c>
      <c r="L1717" s="20" t="s">
        <v>7193</v>
      </c>
      <c r="M1717" s="57" t="s">
        <v>25</v>
      </c>
    </row>
    <row r="1718" spans="1:13" ht="45" customHeight="1" x14ac:dyDescent="0.35">
      <c r="A1718" s="20">
        <v>19200137734</v>
      </c>
      <c r="B1718" s="20">
        <v>7019983960</v>
      </c>
      <c r="C1718" s="72" t="s">
        <v>14787</v>
      </c>
      <c r="D1718" s="20" t="s">
        <v>6902</v>
      </c>
      <c r="E1718" s="20" t="s">
        <v>6903</v>
      </c>
      <c r="F1718" s="20" t="s">
        <v>6904</v>
      </c>
      <c r="G1718" s="20" t="s">
        <v>6814</v>
      </c>
      <c r="H1718" s="20" t="s">
        <v>10548</v>
      </c>
      <c r="I1718" s="25" t="s">
        <v>265</v>
      </c>
      <c r="J1718" s="20">
        <v>2023</v>
      </c>
      <c r="K1718" s="20">
        <v>1</v>
      </c>
      <c r="L1718" s="20" t="s">
        <v>7193</v>
      </c>
      <c r="M1718" s="57" t="s">
        <v>25</v>
      </c>
    </row>
    <row r="1719" spans="1:13" ht="45" customHeight="1" x14ac:dyDescent="0.35">
      <c r="A1719" s="20">
        <v>19200069376</v>
      </c>
      <c r="B1719" s="20">
        <v>9731957958</v>
      </c>
      <c r="C1719" s="72" t="s">
        <v>14788</v>
      </c>
      <c r="D1719" s="20" t="s">
        <v>6905</v>
      </c>
      <c r="E1719" s="20" t="s">
        <v>6906</v>
      </c>
      <c r="F1719" s="20" t="s">
        <v>6907</v>
      </c>
      <c r="G1719" s="20" t="s">
        <v>3084</v>
      </c>
      <c r="H1719" s="20" t="s">
        <v>10548</v>
      </c>
      <c r="I1719" s="25" t="s">
        <v>265</v>
      </c>
      <c r="J1719" s="20">
        <v>2023</v>
      </c>
      <c r="K1719" s="20">
        <v>1</v>
      </c>
      <c r="L1719" s="20" t="s">
        <v>7193</v>
      </c>
      <c r="M1719" s="57" t="s">
        <v>25</v>
      </c>
    </row>
    <row r="1720" spans="1:13" ht="45" customHeight="1" x14ac:dyDescent="0.35">
      <c r="A1720" s="20">
        <v>19200120272</v>
      </c>
      <c r="B1720" s="20">
        <v>9110253242</v>
      </c>
      <c r="C1720" s="72" t="s">
        <v>14789</v>
      </c>
      <c r="D1720" s="20" t="s">
        <v>6908</v>
      </c>
      <c r="E1720" s="20" t="s">
        <v>6909</v>
      </c>
      <c r="F1720" s="20" t="s">
        <v>6910</v>
      </c>
      <c r="G1720" s="20" t="s">
        <v>3084</v>
      </c>
      <c r="H1720" s="20" t="s">
        <v>10548</v>
      </c>
      <c r="I1720" s="25" t="s">
        <v>265</v>
      </c>
      <c r="J1720" s="20">
        <v>2023</v>
      </c>
      <c r="K1720" s="20">
        <v>1</v>
      </c>
      <c r="L1720" s="20" t="s">
        <v>7193</v>
      </c>
      <c r="M1720" s="57" t="s">
        <v>25</v>
      </c>
    </row>
    <row r="1721" spans="1:13" ht="45" customHeight="1" x14ac:dyDescent="0.35">
      <c r="A1721" s="20">
        <v>19200371319</v>
      </c>
      <c r="B1721" s="20">
        <v>7676522796</v>
      </c>
      <c r="C1721" s="72" t="s">
        <v>14790</v>
      </c>
      <c r="D1721" s="20" t="s">
        <v>6911</v>
      </c>
      <c r="E1721" s="20" t="s">
        <v>6912</v>
      </c>
      <c r="F1721" s="20" t="s">
        <v>6913</v>
      </c>
      <c r="G1721" s="20" t="s">
        <v>6814</v>
      </c>
      <c r="H1721" s="20" t="s">
        <v>10548</v>
      </c>
      <c r="I1721" s="25" t="s">
        <v>265</v>
      </c>
      <c r="J1721" s="20">
        <v>2023</v>
      </c>
      <c r="K1721" s="20">
        <v>1</v>
      </c>
      <c r="L1721" s="20" t="s">
        <v>7193</v>
      </c>
      <c r="M1721" s="57" t="s">
        <v>25</v>
      </c>
    </row>
    <row r="1722" spans="1:13" ht="45" customHeight="1" x14ac:dyDescent="0.35">
      <c r="A1722" s="20">
        <v>20210471115</v>
      </c>
      <c r="B1722" s="20">
        <v>7975199142</v>
      </c>
      <c r="C1722" s="72" t="s">
        <v>14791</v>
      </c>
      <c r="D1722" s="20" t="s">
        <v>6914</v>
      </c>
      <c r="E1722" s="20" t="s">
        <v>6915</v>
      </c>
      <c r="F1722" s="20" t="s">
        <v>6916</v>
      </c>
      <c r="G1722" s="20" t="s">
        <v>3084</v>
      </c>
      <c r="H1722" s="20" t="s">
        <v>10548</v>
      </c>
      <c r="I1722" s="25" t="s">
        <v>265</v>
      </c>
      <c r="J1722" s="20">
        <v>2023</v>
      </c>
      <c r="K1722" s="20">
        <v>1</v>
      </c>
      <c r="L1722" s="20" t="s">
        <v>7193</v>
      </c>
      <c r="M1722" s="57" t="s">
        <v>25</v>
      </c>
    </row>
    <row r="1723" spans="1:13" ht="45" customHeight="1" x14ac:dyDescent="0.35">
      <c r="A1723" s="20">
        <v>21220111738</v>
      </c>
      <c r="B1723" s="20">
        <v>7795224261</v>
      </c>
      <c r="C1723" s="72" t="s">
        <v>14792</v>
      </c>
      <c r="D1723" s="20" t="s">
        <v>6917</v>
      </c>
      <c r="E1723" s="20" t="s">
        <v>6918</v>
      </c>
      <c r="F1723" s="20" t="s">
        <v>6919</v>
      </c>
      <c r="G1723" s="20" t="s">
        <v>6814</v>
      </c>
      <c r="H1723" s="20" t="s">
        <v>10548</v>
      </c>
      <c r="I1723" s="25" t="s">
        <v>265</v>
      </c>
      <c r="J1723" s="20">
        <v>2023</v>
      </c>
      <c r="K1723" s="20">
        <v>1</v>
      </c>
      <c r="L1723" s="20" t="s">
        <v>7193</v>
      </c>
      <c r="M1723" s="57" t="s">
        <v>25</v>
      </c>
    </row>
    <row r="1724" spans="1:13" ht="45" customHeight="1" x14ac:dyDescent="0.35">
      <c r="A1724" s="20">
        <v>20210564475</v>
      </c>
      <c r="B1724" s="20">
        <v>8867383915</v>
      </c>
      <c r="C1724" s="72" t="s">
        <v>14793</v>
      </c>
      <c r="D1724" s="20" t="s">
        <v>6920</v>
      </c>
      <c r="E1724" s="20" t="s">
        <v>6921</v>
      </c>
      <c r="F1724" s="20" t="s">
        <v>6922</v>
      </c>
      <c r="G1724" s="20" t="s">
        <v>6814</v>
      </c>
      <c r="H1724" s="20" t="s">
        <v>10548</v>
      </c>
      <c r="I1724" s="25" t="s">
        <v>265</v>
      </c>
      <c r="J1724" s="20">
        <v>2023</v>
      </c>
      <c r="K1724" s="20">
        <v>1</v>
      </c>
      <c r="L1724" s="20" t="s">
        <v>7193</v>
      </c>
      <c r="M1724" s="57" t="s">
        <v>25</v>
      </c>
    </row>
    <row r="1725" spans="1:13" ht="45" customHeight="1" x14ac:dyDescent="0.35">
      <c r="A1725" s="20">
        <v>19200500881</v>
      </c>
      <c r="B1725" s="20">
        <v>8123818459</v>
      </c>
      <c r="C1725" s="72" t="s">
        <v>14794</v>
      </c>
      <c r="D1725" s="20" t="s">
        <v>6923</v>
      </c>
      <c r="E1725" s="20" t="s">
        <v>6924</v>
      </c>
      <c r="F1725" s="20" t="s">
        <v>6925</v>
      </c>
      <c r="G1725" s="20" t="s">
        <v>6814</v>
      </c>
      <c r="H1725" s="20" t="s">
        <v>10548</v>
      </c>
      <c r="I1725" s="25" t="s">
        <v>265</v>
      </c>
      <c r="J1725" s="20">
        <v>2023</v>
      </c>
      <c r="K1725" s="20">
        <v>1</v>
      </c>
      <c r="L1725" s="20" t="s">
        <v>7193</v>
      </c>
      <c r="M1725" s="57" t="s">
        <v>25</v>
      </c>
    </row>
    <row r="1726" spans="1:13" ht="45" customHeight="1" x14ac:dyDescent="0.35">
      <c r="A1726" s="20">
        <v>23240989904</v>
      </c>
      <c r="B1726" s="20">
        <v>7204771857</v>
      </c>
      <c r="C1726" s="72" t="s">
        <v>14795</v>
      </c>
      <c r="D1726" s="20" t="s">
        <v>6926</v>
      </c>
      <c r="E1726" s="20" t="s">
        <v>1421</v>
      </c>
      <c r="F1726" s="20" t="s">
        <v>6927</v>
      </c>
      <c r="G1726" s="20" t="s">
        <v>6814</v>
      </c>
      <c r="H1726" s="20" t="s">
        <v>10548</v>
      </c>
      <c r="I1726" s="25" t="s">
        <v>265</v>
      </c>
      <c r="J1726" s="20">
        <v>2023</v>
      </c>
      <c r="K1726" s="20">
        <v>1</v>
      </c>
      <c r="L1726" s="20" t="s">
        <v>7193</v>
      </c>
      <c r="M1726" s="57" t="s">
        <v>25</v>
      </c>
    </row>
    <row r="1727" spans="1:13" ht="45" customHeight="1" x14ac:dyDescent="0.35">
      <c r="A1727" s="20">
        <v>20210912642</v>
      </c>
      <c r="B1727" s="20">
        <v>9483129953</v>
      </c>
      <c r="C1727" s="72" t="s">
        <v>14796</v>
      </c>
      <c r="D1727" s="20" t="s">
        <v>6928</v>
      </c>
      <c r="E1727" s="20" t="s">
        <v>6929</v>
      </c>
      <c r="F1727" s="20" t="s">
        <v>6930</v>
      </c>
      <c r="G1727" s="20" t="s">
        <v>3084</v>
      </c>
      <c r="H1727" s="20" t="s">
        <v>10548</v>
      </c>
      <c r="I1727" s="25" t="s">
        <v>265</v>
      </c>
      <c r="J1727" s="20">
        <v>2023</v>
      </c>
      <c r="K1727" s="20">
        <v>1</v>
      </c>
      <c r="L1727" s="20" t="s">
        <v>7193</v>
      </c>
      <c r="M1727" s="57" t="s">
        <v>25</v>
      </c>
    </row>
    <row r="1728" spans="1:13" ht="45" customHeight="1" x14ac:dyDescent="0.35">
      <c r="A1728" s="20">
        <v>20210363179</v>
      </c>
      <c r="B1728" s="20">
        <v>7349685169</v>
      </c>
      <c r="C1728" s="72" t="s">
        <v>14797</v>
      </c>
      <c r="D1728" s="20" t="s">
        <v>6931</v>
      </c>
      <c r="E1728" s="20" t="s">
        <v>6932</v>
      </c>
      <c r="F1728" s="20" t="s">
        <v>6933</v>
      </c>
      <c r="G1728" s="20" t="s">
        <v>6814</v>
      </c>
      <c r="H1728" s="20" t="s">
        <v>10548</v>
      </c>
      <c r="I1728" s="25" t="s">
        <v>265</v>
      </c>
      <c r="J1728" s="20">
        <v>2023</v>
      </c>
      <c r="K1728" s="20">
        <v>1</v>
      </c>
      <c r="L1728" s="20" t="s">
        <v>7193</v>
      </c>
      <c r="M1728" s="57" t="s">
        <v>25</v>
      </c>
    </row>
    <row r="1729" spans="1:13" ht="45" customHeight="1" x14ac:dyDescent="0.35">
      <c r="A1729" s="20">
        <v>20210717031</v>
      </c>
      <c r="B1729" s="20">
        <v>9481656454</v>
      </c>
      <c r="C1729" s="72" t="s">
        <v>14798</v>
      </c>
      <c r="D1729" s="20" t="s">
        <v>6934</v>
      </c>
      <c r="E1729" s="20" t="s">
        <v>346</v>
      </c>
      <c r="F1729" s="20" t="s">
        <v>174</v>
      </c>
      <c r="G1729" s="20" t="s">
        <v>6814</v>
      </c>
      <c r="H1729" s="20" t="s">
        <v>10548</v>
      </c>
      <c r="I1729" s="25" t="s">
        <v>265</v>
      </c>
      <c r="J1729" s="20">
        <v>2023</v>
      </c>
      <c r="K1729" s="20">
        <v>1</v>
      </c>
      <c r="L1729" s="20" t="s">
        <v>7193</v>
      </c>
      <c r="M1729" s="57" t="s">
        <v>25</v>
      </c>
    </row>
    <row r="1730" spans="1:13" ht="45" customHeight="1" x14ac:dyDescent="0.35">
      <c r="A1730" s="20">
        <v>20210630559</v>
      </c>
      <c r="B1730" s="20">
        <v>7204956401</v>
      </c>
      <c r="C1730" s="72" t="s">
        <v>14799</v>
      </c>
      <c r="D1730" s="20" t="s">
        <v>6935</v>
      </c>
      <c r="E1730" s="20" t="s">
        <v>6936</v>
      </c>
      <c r="F1730" s="20" t="s">
        <v>1873</v>
      </c>
      <c r="G1730" s="20" t="s">
        <v>6814</v>
      </c>
      <c r="H1730" s="20" t="s">
        <v>10548</v>
      </c>
      <c r="I1730" s="25" t="s">
        <v>265</v>
      </c>
      <c r="J1730" s="20">
        <v>2023</v>
      </c>
      <c r="K1730" s="20">
        <v>1</v>
      </c>
      <c r="L1730" s="20" t="s">
        <v>7193</v>
      </c>
      <c r="M1730" s="57" t="s">
        <v>25</v>
      </c>
    </row>
    <row r="1731" spans="1:13" ht="31.15" customHeight="1" x14ac:dyDescent="0.35">
      <c r="A1731" s="20">
        <v>19200085286</v>
      </c>
      <c r="B1731" s="20">
        <v>7204817848</v>
      </c>
      <c r="C1731" s="72" t="s">
        <v>14800</v>
      </c>
      <c r="D1731" s="20" t="s">
        <v>6937</v>
      </c>
      <c r="E1731" s="20" t="s">
        <v>6938</v>
      </c>
      <c r="F1731" s="20" t="s">
        <v>6907</v>
      </c>
      <c r="G1731" s="20" t="s">
        <v>6814</v>
      </c>
      <c r="H1731" s="20" t="s">
        <v>10548</v>
      </c>
      <c r="I1731" s="25" t="s">
        <v>265</v>
      </c>
      <c r="J1731" s="20">
        <v>2023</v>
      </c>
      <c r="K1731" s="20">
        <v>1</v>
      </c>
      <c r="L1731" s="20" t="s">
        <v>7193</v>
      </c>
      <c r="M1731" s="57" t="s">
        <v>25</v>
      </c>
    </row>
    <row r="1732" spans="1:13" ht="45" customHeight="1" x14ac:dyDescent="0.35">
      <c r="A1732" s="20">
        <v>21220445236</v>
      </c>
      <c r="B1732" s="20">
        <v>8197805766</v>
      </c>
      <c r="C1732" s="72" t="s">
        <v>14801</v>
      </c>
      <c r="D1732" s="20" t="s">
        <v>6939</v>
      </c>
      <c r="E1732" s="20" t="s">
        <v>6940</v>
      </c>
      <c r="F1732" s="20" t="s">
        <v>6941</v>
      </c>
      <c r="G1732" s="20" t="s">
        <v>3084</v>
      </c>
      <c r="H1732" s="20" t="s">
        <v>10548</v>
      </c>
      <c r="I1732" s="25" t="s">
        <v>265</v>
      </c>
      <c r="J1732" s="20">
        <v>2023</v>
      </c>
      <c r="K1732" s="20">
        <v>1</v>
      </c>
      <c r="L1732" s="20" t="s">
        <v>7193</v>
      </c>
      <c r="M1732" s="57" t="s">
        <v>25</v>
      </c>
    </row>
    <row r="1733" spans="1:13" s="18" customFormat="1" ht="45" customHeight="1" x14ac:dyDescent="0.35">
      <c r="A1733" s="20">
        <v>20210887825</v>
      </c>
      <c r="B1733" s="20">
        <v>6360231109</v>
      </c>
      <c r="C1733" s="72" t="s">
        <v>14802</v>
      </c>
      <c r="D1733" s="20" t="s">
        <v>6942</v>
      </c>
      <c r="E1733" s="20" t="s">
        <v>6943</v>
      </c>
      <c r="F1733" s="20" t="s">
        <v>6944</v>
      </c>
      <c r="G1733" s="20" t="s">
        <v>6945</v>
      </c>
      <c r="H1733" s="20" t="s">
        <v>10548</v>
      </c>
      <c r="I1733" s="25" t="s">
        <v>265</v>
      </c>
      <c r="J1733" s="20">
        <v>2023</v>
      </c>
      <c r="K1733" s="20">
        <v>1</v>
      </c>
      <c r="L1733" s="20" t="s">
        <v>7193</v>
      </c>
      <c r="M1733" s="57" t="s">
        <v>25</v>
      </c>
    </row>
    <row r="1734" spans="1:13" ht="45" customHeight="1" x14ac:dyDescent="0.35">
      <c r="A1734" s="20">
        <v>21220075553</v>
      </c>
      <c r="B1734" s="20">
        <v>9353232411</v>
      </c>
      <c r="C1734" s="72" t="s">
        <v>14803</v>
      </c>
      <c r="D1734" s="20" t="s">
        <v>6946</v>
      </c>
      <c r="E1734" s="20" t="s">
        <v>423</v>
      </c>
      <c r="F1734" s="20" t="s">
        <v>6947</v>
      </c>
      <c r="G1734" s="20" t="s">
        <v>6814</v>
      </c>
      <c r="H1734" s="20" t="s">
        <v>10548</v>
      </c>
      <c r="I1734" s="25" t="s">
        <v>265</v>
      </c>
      <c r="J1734" s="20">
        <v>2023</v>
      </c>
      <c r="K1734" s="20">
        <v>1</v>
      </c>
      <c r="L1734" s="20" t="s">
        <v>7193</v>
      </c>
      <c r="M1734" s="57" t="s">
        <v>25</v>
      </c>
    </row>
    <row r="1735" spans="1:13" ht="15.5" x14ac:dyDescent="0.35">
      <c r="A1735" s="20">
        <v>19200176704</v>
      </c>
      <c r="B1735" s="20">
        <v>7022071128</v>
      </c>
      <c r="C1735" s="72" t="s">
        <v>14804</v>
      </c>
      <c r="D1735" s="20" t="s">
        <v>6948</v>
      </c>
      <c r="E1735" s="20" t="s">
        <v>6949</v>
      </c>
      <c r="F1735" s="20" t="s">
        <v>6950</v>
      </c>
      <c r="G1735" s="20" t="s">
        <v>6814</v>
      </c>
      <c r="H1735" s="20" t="s">
        <v>10548</v>
      </c>
      <c r="I1735" s="25" t="s">
        <v>265</v>
      </c>
      <c r="J1735" s="20">
        <v>2023</v>
      </c>
      <c r="K1735" s="20">
        <v>1</v>
      </c>
      <c r="L1735" s="20" t="s">
        <v>7193</v>
      </c>
      <c r="M1735" s="57" t="s">
        <v>25</v>
      </c>
    </row>
    <row r="1736" spans="1:13" s="18" customFormat="1" ht="45" customHeight="1" x14ac:dyDescent="0.35">
      <c r="A1736" s="20">
        <v>19200220039</v>
      </c>
      <c r="B1736" s="20">
        <v>9880279628</v>
      </c>
      <c r="C1736" s="72" t="s">
        <v>14805</v>
      </c>
      <c r="D1736" s="20" t="s">
        <v>6951</v>
      </c>
      <c r="E1736" s="20" t="s">
        <v>6952</v>
      </c>
      <c r="F1736" s="20" t="s">
        <v>6953</v>
      </c>
      <c r="G1736" s="20" t="s">
        <v>6814</v>
      </c>
      <c r="H1736" s="20" t="s">
        <v>10548</v>
      </c>
      <c r="I1736" s="25" t="s">
        <v>265</v>
      </c>
      <c r="J1736" s="20">
        <v>2023</v>
      </c>
      <c r="K1736" s="20">
        <v>1</v>
      </c>
      <c r="L1736" s="20" t="s">
        <v>7193</v>
      </c>
      <c r="M1736" s="57" t="s">
        <v>25</v>
      </c>
    </row>
    <row r="1737" spans="1:13" s="18" customFormat="1" ht="33.75" customHeight="1" x14ac:dyDescent="0.35">
      <c r="A1737" s="20">
        <v>20210731857</v>
      </c>
      <c r="B1737" s="20" t="s">
        <v>6954</v>
      </c>
      <c r="C1737" s="72" t="s">
        <v>14806</v>
      </c>
      <c r="D1737" s="20" t="s">
        <v>6955</v>
      </c>
      <c r="E1737" s="20" t="s">
        <v>6956</v>
      </c>
      <c r="F1737" s="20" t="s">
        <v>6957</v>
      </c>
      <c r="G1737" s="20" t="s">
        <v>6814</v>
      </c>
      <c r="H1737" s="20" t="s">
        <v>10548</v>
      </c>
      <c r="I1737" s="25" t="s">
        <v>265</v>
      </c>
      <c r="J1737" s="20">
        <v>2023</v>
      </c>
      <c r="K1737" s="20">
        <v>1</v>
      </c>
      <c r="L1737" s="20" t="s">
        <v>7193</v>
      </c>
      <c r="M1737" s="57" t="s">
        <v>25</v>
      </c>
    </row>
    <row r="1738" spans="1:13" ht="45" customHeight="1" x14ac:dyDescent="0.35">
      <c r="A1738" s="20">
        <v>22230681473</v>
      </c>
      <c r="B1738" s="20">
        <v>9483015994</v>
      </c>
      <c r="C1738" s="72" t="s">
        <v>14807</v>
      </c>
      <c r="D1738" s="20" t="s">
        <v>6958</v>
      </c>
      <c r="E1738" s="20" t="s">
        <v>6959</v>
      </c>
      <c r="F1738" s="20" t="s">
        <v>6960</v>
      </c>
      <c r="G1738" s="20" t="s">
        <v>6814</v>
      </c>
      <c r="H1738" s="20" t="s">
        <v>10548</v>
      </c>
      <c r="I1738" s="25" t="s">
        <v>265</v>
      </c>
      <c r="J1738" s="20">
        <v>2023</v>
      </c>
      <c r="K1738" s="20">
        <v>1</v>
      </c>
      <c r="L1738" s="20" t="s">
        <v>7193</v>
      </c>
      <c r="M1738" s="57" t="s">
        <v>25</v>
      </c>
    </row>
    <row r="1739" spans="1:13" ht="45" customHeight="1" x14ac:dyDescent="0.35">
      <c r="A1739" s="20">
        <v>20210517459</v>
      </c>
      <c r="B1739" s="20">
        <v>7411454563</v>
      </c>
      <c r="C1739" s="72" t="s">
        <v>14808</v>
      </c>
      <c r="D1739" s="20" t="s">
        <v>6961</v>
      </c>
      <c r="E1739" s="20" t="s">
        <v>6962</v>
      </c>
      <c r="F1739" s="20" t="s">
        <v>6963</v>
      </c>
      <c r="G1739" s="20" t="s">
        <v>3084</v>
      </c>
      <c r="H1739" s="20" t="s">
        <v>10548</v>
      </c>
      <c r="I1739" s="25" t="s">
        <v>265</v>
      </c>
      <c r="J1739" s="20">
        <v>2023</v>
      </c>
      <c r="K1739" s="20">
        <v>1</v>
      </c>
      <c r="L1739" s="20" t="s">
        <v>7193</v>
      </c>
      <c r="M1739" s="57" t="s">
        <v>25</v>
      </c>
    </row>
    <row r="1740" spans="1:13" ht="45" customHeight="1" x14ac:dyDescent="0.35">
      <c r="A1740" s="20">
        <v>21220102109</v>
      </c>
      <c r="B1740" s="20">
        <v>6366202632</v>
      </c>
      <c r="C1740" s="72" t="s">
        <v>14809</v>
      </c>
      <c r="D1740" s="20" t="s">
        <v>6964</v>
      </c>
      <c r="E1740" s="20" t="s">
        <v>6947</v>
      </c>
      <c r="F1740" s="20" t="s">
        <v>275</v>
      </c>
      <c r="G1740" s="20" t="s">
        <v>3084</v>
      </c>
      <c r="H1740" s="20" t="s">
        <v>10548</v>
      </c>
      <c r="I1740" s="25" t="s">
        <v>265</v>
      </c>
      <c r="J1740" s="20">
        <v>2023</v>
      </c>
      <c r="K1740" s="20">
        <v>1</v>
      </c>
      <c r="L1740" s="20" t="s">
        <v>7193</v>
      </c>
      <c r="M1740" s="57" t="s">
        <v>25</v>
      </c>
    </row>
    <row r="1741" spans="1:13" ht="45" customHeight="1" x14ac:dyDescent="0.35">
      <c r="A1741" s="20">
        <v>20210359292</v>
      </c>
      <c r="B1741" s="20">
        <v>8217779334</v>
      </c>
      <c r="C1741" s="72" t="s">
        <v>14810</v>
      </c>
      <c r="D1741" s="20" t="s">
        <v>6965</v>
      </c>
      <c r="E1741" s="20" t="s">
        <v>6966</v>
      </c>
      <c r="F1741" s="20" t="s">
        <v>177</v>
      </c>
      <c r="G1741" s="20" t="s">
        <v>3084</v>
      </c>
      <c r="H1741" s="20" t="s">
        <v>10548</v>
      </c>
      <c r="I1741" s="25" t="s">
        <v>265</v>
      </c>
      <c r="J1741" s="20">
        <v>2023</v>
      </c>
      <c r="K1741" s="20">
        <v>1</v>
      </c>
      <c r="L1741" s="20" t="s">
        <v>7193</v>
      </c>
      <c r="M1741" s="57" t="s">
        <v>25</v>
      </c>
    </row>
    <row r="1742" spans="1:13" ht="45" customHeight="1" x14ac:dyDescent="0.35">
      <c r="A1742" s="20">
        <v>21220869627</v>
      </c>
      <c r="B1742" s="20">
        <v>9900935731</v>
      </c>
      <c r="C1742" s="72" t="s">
        <v>14811</v>
      </c>
      <c r="D1742" s="20" t="s">
        <v>6967</v>
      </c>
      <c r="E1742" s="20" t="s">
        <v>6968</v>
      </c>
      <c r="F1742" s="20" t="s">
        <v>6969</v>
      </c>
      <c r="G1742" s="20" t="s">
        <v>3084</v>
      </c>
      <c r="H1742" s="20" t="s">
        <v>10548</v>
      </c>
      <c r="I1742" s="25" t="s">
        <v>265</v>
      </c>
      <c r="J1742" s="20">
        <v>2023</v>
      </c>
      <c r="K1742" s="20">
        <v>1</v>
      </c>
      <c r="L1742" s="20" t="s">
        <v>7193</v>
      </c>
      <c r="M1742" s="57" t="s">
        <v>25</v>
      </c>
    </row>
    <row r="1743" spans="1:13" ht="45" customHeight="1" x14ac:dyDescent="0.35">
      <c r="A1743" s="20">
        <v>19200280402</v>
      </c>
      <c r="B1743" s="20">
        <v>6361615297</v>
      </c>
      <c r="C1743" s="72" t="s">
        <v>14812</v>
      </c>
      <c r="D1743" s="20" t="s">
        <v>6970</v>
      </c>
      <c r="E1743" s="20" t="s">
        <v>1765</v>
      </c>
      <c r="F1743" s="20" t="s">
        <v>1379</v>
      </c>
      <c r="G1743" s="20" t="s">
        <v>3084</v>
      </c>
      <c r="H1743" s="20" t="s">
        <v>10548</v>
      </c>
      <c r="I1743" s="25" t="s">
        <v>265</v>
      </c>
      <c r="J1743" s="20">
        <v>2023</v>
      </c>
      <c r="K1743" s="20">
        <v>1</v>
      </c>
      <c r="L1743" s="20" t="s">
        <v>7193</v>
      </c>
      <c r="M1743" s="57" t="s">
        <v>25</v>
      </c>
    </row>
    <row r="1744" spans="1:13" ht="45" customHeight="1" x14ac:dyDescent="0.35">
      <c r="A1744" s="20">
        <v>20210602946</v>
      </c>
      <c r="B1744" s="20">
        <v>7795823051</v>
      </c>
      <c r="C1744" s="72" t="s">
        <v>14813</v>
      </c>
      <c r="D1744" s="20" t="s">
        <v>10576</v>
      </c>
      <c r="E1744" s="20" t="s">
        <v>10577</v>
      </c>
      <c r="F1744" s="20" t="s">
        <v>10578</v>
      </c>
      <c r="G1744" s="20" t="s">
        <v>3084</v>
      </c>
      <c r="H1744" s="20" t="s">
        <v>10548</v>
      </c>
      <c r="I1744" s="25" t="s">
        <v>265</v>
      </c>
      <c r="J1744" s="20">
        <v>2023</v>
      </c>
      <c r="K1744" s="20">
        <v>1</v>
      </c>
      <c r="L1744" s="20" t="s">
        <v>7193</v>
      </c>
      <c r="M1744" s="57" t="s">
        <v>25</v>
      </c>
    </row>
    <row r="1745" spans="1:13" ht="45" customHeight="1" x14ac:dyDescent="0.35">
      <c r="A1745" s="20">
        <v>20210832654</v>
      </c>
      <c r="B1745" s="20">
        <v>6366196897</v>
      </c>
      <c r="C1745" s="72" t="s">
        <v>14814</v>
      </c>
      <c r="D1745" s="20" t="s">
        <v>6971</v>
      </c>
      <c r="E1745" s="20" t="s">
        <v>6972</v>
      </c>
      <c r="F1745" s="20" t="s">
        <v>6973</v>
      </c>
      <c r="G1745" s="20" t="s">
        <v>3084</v>
      </c>
      <c r="H1745" s="20" t="s">
        <v>10548</v>
      </c>
      <c r="I1745" s="25" t="s">
        <v>265</v>
      </c>
      <c r="J1745" s="20">
        <v>2023</v>
      </c>
      <c r="K1745" s="20">
        <v>1</v>
      </c>
      <c r="L1745" s="20" t="s">
        <v>7193</v>
      </c>
      <c r="M1745" s="57" t="s">
        <v>25</v>
      </c>
    </row>
    <row r="1746" spans="1:13" ht="45" customHeight="1" x14ac:dyDescent="0.35">
      <c r="A1746" s="20">
        <v>19200223171</v>
      </c>
      <c r="B1746" s="20">
        <v>8722307540</v>
      </c>
      <c r="C1746" s="72" t="s">
        <v>14815</v>
      </c>
      <c r="D1746" s="20" t="s">
        <v>6974</v>
      </c>
      <c r="E1746" s="20" t="s">
        <v>11003</v>
      </c>
      <c r="F1746" s="20" t="s">
        <v>6933</v>
      </c>
      <c r="G1746" s="20" t="s">
        <v>3084</v>
      </c>
      <c r="H1746" s="20" t="s">
        <v>10548</v>
      </c>
      <c r="I1746" s="25" t="s">
        <v>265</v>
      </c>
      <c r="J1746" s="20">
        <v>2023</v>
      </c>
      <c r="K1746" s="20">
        <v>1</v>
      </c>
      <c r="L1746" s="20" t="s">
        <v>7193</v>
      </c>
      <c r="M1746" s="57" t="s">
        <v>25</v>
      </c>
    </row>
    <row r="1747" spans="1:13" ht="26.25" customHeight="1" x14ac:dyDescent="0.35">
      <c r="A1747" s="20">
        <v>20210356937</v>
      </c>
      <c r="B1747" s="20">
        <v>8088119443</v>
      </c>
      <c r="C1747" s="72" t="s">
        <v>14816</v>
      </c>
      <c r="D1747" s="20" t="s">
        <v>6975</v>
      </c>
      <c r="E1747" s="20" t="s">
        <v>6976</v>
      </c>
      <c r="F1747" s="20" t="s">
        <v>6977</v>
      </c>
      <c r="G1747" s="20" t="s">
        <v>6814</v>
      </c>
      <c r="H1747" s="20" t="s">
        <v>10548</v>
      </c>
      <c r="I1747" s="25" t="s">
        <v>265</v>
      </c>
      <c r="J1747" s="20">
        <v>2023</v>
      </c>
      <c r="K1747" s="20">
        <v>1</v>
      </c>
      <c r="L1747" s="20" t="s">
        <v>7193</v>
      </c>
      <c r="M1747" s="57" t="s">
        <v>25</v>
      </c>
    </row>
    <row r="1748" spans="1:13" ht="45" customHeight="1" x14ac:dyDescent="0.35">
      <c r="A1748" s="20">
        <v>20210015352</v>
      </c>
      <c r="B1748" s="20">
        <v>7348828152</v>
      </c>
      <c r="C1748" s="72" t="s">
        <v>14817</v>
      </c>
      <c r="D1748" s="20" t="s">
        <v>6978</v>
      </c>
      <c r="E1748" s="20" t="s">
        <v>6979</v>
      </c>
      <c r="F1748" s="20" t="s">
        <v>6980</v>
      </c>
      <c r="G1748" s="20" t="s">
        <v>6814</v>
      </c>
      <c r="H1748" s="20" t="s">
        <v>10548</v>
      </c>
      <c r="I1748" s="25" t="s">
        <v>265</v>
      </c>
      <c r="J1748" s="20">
        <v>2023</v>
      </c>
      <c r="K1748" s="20">
        <v>1</v>
      </c>
      <c r="L1748" s="20" t="s">
        <v>7193</v>
      </c>
      <c r="M1748" s="57" t="s">
        <v>25</v>
      </c>
    </row>
    <row r="1749" spans="1:13" ht="45" customHeight="1" x14ac:dyDescent="0.35">
      <c r="A1749" s="20">
        <v>20210762827</v>
      </c>
      <c r="B1749" s="20">
        <v>7892173537</v>
      </c>
      <c r="C1749" s="72" t="s">
        <v>14818</v>
      </c>
      <c r="D1749" s="20" t="s">
        <v>6981</v>
      </c>
      <c r="E1749" s="20" t="s">
        <v>6982</v>
      </c>
      <c r="F1749" s="20" t="s">
        <v>6983</v>
      </c>
      <c r="G1749" s="20" t="s">
        <v>6814</v>
      </c>
      <c r="H1749" s="20" t="s">
        <v>10548</v>
      </c>
      <c r="I1749" s="25" t="s">
        <v>265</v>
      </c>
      <c r="J1749" s="20">
        <v>2023</v>
      </c>
      <c r="K1749" s="20">
        <v>1</v>
      </c>
      <c r="L1749" s="20" t="s">
        <v>7193</v>
      </c>
      <c r="M1749" s="57" t="s">
        <v>25</v>
      </c>
    </row>
    <row r="1750" spans="1:13" ht="45" customHeight="1" x14ac:dyDescent="0.35">
      <c r="A1750" s="20">
        <v>22230479444</v>
      </c>
      <c r="B1750" s="20">
        <v>7892426747</v>
      </c>
      <c r="C1750" s="72" t="s">
        <v>14819</v>
      </c>
      <c r="D1750" s="20" t="s">
        <v>6984</v>
      </c>
      <c r="E1750" s="20" t="s">
        <v>6985</v>
      </c>
      <c r="F1750" s="20" t="s">
        <v>4280</v>
      </c>
      <c r="G1750" s="20" t="s">
        <v>6814</v>
      </c>
      <c r="H1750" s="20" t="s">
        <v>10548</v>
      </c>
      <c r="I1750" s="25" t="s">
        <v>265</v>
      </c>
      <c r="J1750" s="20">
        <v>2023</v>
      </c>
      <c r="K1750" s="20">
        <v>1</v>
      </c>
      <c r="L1750" s="20" t="s">
        <v>7193</v>
      </c>
      <c r="M1750" s="57" t="s">
        <v>25</v>
      </c>
    </row>
    <row r="1751" spans="1:13" ht="45" customHeight="1" x14ac:dyDescent="0.35">
      <c r="A1751" s="20">
        <v>20210116719</v>
      </c>
      <c r="B1751" s="20">
        <v>9035798408</v>
      </c>
      <c r="C1751" s="72" t="s">
        <v>14820</v>
      </c>
      <c r="D1751" s="20" t="s">
        <v>6986</v>
      </c>
      <c r="E1751" s="20" t="s">
        <v>6987</v>
      </c>
      <c r="F1751" s="20" t="s">
        <v>1395</v>
      </c>
      <c r="G1751" s="20" t="s">
        <v>6814</v>
      </c>
      <c r="H1751" s="20" t="s">
        <v>10548</v>
      </c>
      <c r="I1751" s="25" t="s">
        <v>265</v>
      </c>
      <c r="J1751" s="20">
        <v>2023</v>
      </c>
      <c r="K1751" s="20">
        <v>1</v>
      </c>
      <c r="L1751" s="20" t="s">
        <v>7193</v>
      </c>
      <c r="M1751" s="57" t="s">
        <v>25</v>
      </c>
    </row>
    <row r="1752" spans="1:13" ht="45" customHeight="1" x14ac:dyDescent="0.35">
      <c r="A1752" s="20">
        <v>21220867963</v>
      </c>
      <c r="B1752" s="20">
        <v>9108645520</v>
      </c>
      <c r="C1752" s="72" t="s">
        <v>14821</v>
      </c>
      <c r="D1752" s="20" t="s">
        <v>6988</v>
      </c>
      <c r="E1752" s="20" t="s">
        <v>6989</v>
      </c>
      <c r="F1752" s="20" t="s">
        <v>219</v>
      </c>
      <c r="G1752" s="20" t="s">
        <v>6814</v>
      </c>
      <c r="H1752" s="20" t="s">
        <v>10548</v>
      </c>
      <c r="I1752" s="25" t="s">
        <v>265</v>
      </c>
      <c r="J1752" s="20">
        <v>2023</v>
      </c>
      <c r="K1752" s="20">
        <v>1</v>
      </c>
      <c r="L1752" s="20" t="s">
        <v>7193</v>
      </c>
      <c r="M1752" s="57" t="s">
        <v>25</v>
      </c>
    </row>
    <row r="1753" spans="1:13" ht="45" customHeight="1" x14ac:dyDescent="0.35">
      <c r="A1753" s="20">
        <v>20210620707</v>
      </c>
      <c r="B1753" s="20">
        <v>9900740618</v>
      </c>
      <c r="C1753" s="72" t="s">
        <v>14822</v>
      </c>
      <c r="D1753" s="20" t="s">
        <v>6990</v>
      </c>
      <c r="E1753" s="20" t="s">
        <v>6991</v>
      </c>
      <c r="F1753" s="20" t="s">
        <v>6992</v>
      </c>
      <c r="G1753" s="20" t="s">
        <v>3084</v>
      </c>
      <c r="H1753" s="20" t="s">
        <v>10548</v>
      </c>
      <c r="I1753" s="25" t="s">
        <v>265</v>
      </c>
      <c r="J1753" s="20">
        <v>2023</v>
      </c>
      <c r="K1753" s="20">
        <v>1</v>
      </c>
      <c r="L1753" s="20" t="s">
        <v>7193</v>
      </c>
      <c r="M1753" s="57" t="s">
        <v>25</v>
      </c>
    </row>
    <row r="1754" spans="1:13" ht="45" customHeight="1" x14ac:dyDescent="0.35">
      <c r="A1754" s="20">
        <v>20210395309</v>
      </c>
      <c r="B1754" s="20">
        <v>7411455249</v>
      </c>
      <c r="C1754" s="72" t="s">
        <v>14823</v>
      </c>
      <c r="D1754" s="20" t="s">
        <v>6993</v>
      </c>
      <c r="E1754" s="20" t="s">
        <v>6994</v>
      </c>
      <c r="F1754" s="20" t="s">
        <v>1395</v>
      </c>
      <c r="G1754" s="20" t="s">
        <v>3084</v>
      </c>
      <c r="H1754" s="20" t="s">
        <v>10548</v>
      </c>
      <c r="I1754" s="25" t="s">
        <v>265</v>
      </c>
      <c r="J1754" s="20">
        <v>2023</v>
      </c>
      <c r="K1754" s="20">
        <v>1</v>
      </c>
      <c r="L1754" s="20" t="s">
        <v>7193</v>
      </c>
      <c r="M1754" s="57" t="s">
        <v>25</v>
      </c>
    </row>
    <row r="1755" spans="1:13" ht="45" customHeight="1" x14ac:dyDescent="0.35">
      <c r="A1755" s="20">
        <v>20210688625</v>
      </c>
      <c r="B1755" s="20">
        <v>7411523389</v>
      </c>
      <c r="C1755" s="72" t="s">
        <v>14824</v>
      </c>
      <c r="D1755" s="20" t="s">
        <v>6995</v>
      </c>
      <c r="E1755" s="20" t="s">
        <v>6996</v>
      </c>
      <c r="F1755" s="20" t="s">
        <v>6997</v>
      </c>
      <c r="G1755" s="20" t="s">
        <v>3084</v>
      </c>
      <c r="H1755" s="20" t="s">
        <v>10548</v>
      </c>
      <c r="I1755" s="25" t="s">
        <v>265</v>
      </c>
      <c r="J1755" s="20">
        <v>2023</v>
      </c>
      <c r="K1755" s="20">
        <v>1</v>
      </c>
      <c r="L1755" s="20" t="s">
        <v>7193</v>
      </c>
      <c r="M1755" s="57" t="s">
        <v>25</v>
      </c>
    </row>
    <row r="1756" spans="1:13" ht="45" customHeight="1" x14ac:dyDescent="0.35">
      <c r="A1756" s="20">
        <v>23240756304</v>
      </c>
      <c r="B1756" s="20">
        <v>7676558024</v>
      </c>
      <c r="C1756" s="72" t="s">
        <v>14825</v>
      </c>
      <c r="D1756" s="20" t="s">
        <v>6998</v>
      </c>
      <c r="E1756" s="20" t="s">
        <v>6999</v>
      </c>
      <c r="F1756" s="20" t="s">
        <v>7000</v>
      </c>
      <c r="G1756" s="20" t="s">
        <v>3084</v>
      </c>
      <c r="H1756" s="20" t="s">
        <v>10548</v>
      </c>
      <c r="I1756" s="25" t="s">
        <v>265</v>
      </c>
      <c r="J1756" s="20">
        <v>2023</v>
      </c>
      <c r="K1756" s="20">
        <v>1</v>
      </c>
      <c r="L1756" s="20" t="s">
        <v>7193</v>
      </c>
      <c r="M1756" s="57" t="s">
        <v>25</v>
      </c>
    </row>
    <row r="1757" spans="1:13" ht="45" customHeight="1" x14ac:dyDescent="0.35">
      <c r="A1757" s="20">
        <v>23241028365</v>
      </c>
      <c r="B1757" s="20">
        <v>9113017703</v>
      </c>
      <c r="C1757" s="72" t="s">
        <v>14826</v>
      </c>
      <c r="D1757" s="20" t="s">
        <v>7001</v>
      </c>
      <c r="E1757" s="20" t="s">
        <v>7002</v>
      </c>
      <c r="F1757" s="20" t="s">
        <v>7003</v>
      </c>
      <c r="G1757" s="20" t="s">
        <v>6814</v>
      </c>
      <c r="H1757" s="20" t="s">
        <v>10548</v>
      </c>
      <c r="I1757" s="25" t="s">
        <v>265</v>
      </c>
      <c r="J1757" s="20">
        <v>2023</v>
      </c>
      <c r="K1757" s="20">
        <v>1</v>
      </c>
      <c r="L1757" s="20" t="s">
        <v>7193</v>
      </c>
      <c r="M1757" s="57" t="s">
        <v>25</v>
      </c>
    </row>
    <row r="1758" spans="1:13" ht="45" customHeight="1" x14ac:dyDescent="0.35">
      <c r="A1758" s="20">
        <v>22230077357</v>
      </c>
      <c r="B1758" s="20">
        <v>9482026603</v>
      </c>
      <c r="C1758" s="72" t="s">
        <v>14827</v>
      </c>
      <c r="D1758" s="20" t="s">
        <v>7004</v>
      </c>
      <c r="E1758" s="20" t="s">
        <v>7005</v>
      </c>
      <c r="F1758" s="20" t="s">
        <v>7006</v>
      </c>
      <c r="G1758" s="20" t="s">
        <v>3084</v>
      </c>
      <c r="H1758" s="20" t="s">
        <v>10548</v>
      </c>
      <c r="I1758" s="25" t="s">
        <v>265</v>
      </c>
      <c r="J1758" s="20">
        <v>2023</v>
      </c>
      <c r="K1758" s="20">
        <v>1</v>
      </c>
      <c r="L1758" s="20" t="s">
        <v>7193</v>
      </c>
      <c r="M1758" s="57" t="s">
        <v>25</v>
      </c>
    </row>
    <row r="1759" spans="1:13" ht="45" customHeight="1" x14ac:dyDescent="0.35">
      <c r="A1759" s="20">
        <v>19200451605</v>
      </c>
      <c r="B1759" s="20">
        <v>7411316594</v>
      </c>
      <c r="C1759" s="72" t="s">
        <v>14828</v>
      </c>
      <c r="D1759" s="20" t="s">
        <v>7007</v>
      </c>
      <c r="E1759" s="20" t="s">
        <v>7008</v>
      </c>
      <c r="F1759" s="20" t="s">
        <v>7009</v>
      </c>
      <c r="G1759" s="20" t="s">
        <v>6814</v>
      </c>
      <c r="H1759" s="20" t="s">
        <v>10548</v>
      </c>
      <c r="I1759" s="25" t="s">
        <v>265</v>
      </c>
      <c r="J1759" s="20">
        <v>2023</v>
      </c>
      <c r="K1759" s="20">
        <v>1</v>
      </c>
      <c r="L1759" s="20" t="s">
        <v>7193</v>
      </c>
      <c r="M1759" s="57" t="s">
        <v>25</v>
      </c>
    </row>
    <row r="1760" spans="1:13" ht="45" customHeight="1" x14ac:dyDescent="0.35">
      <c r="A1760" s="20">
        <v>21220093299</v>
      </c>
      <c r="B1760" s="20">
        <v>6366102358</v>
      </c>
      <c r="C1760" s="72" t="s">
        <v>14829</v>
      </c>
      <c r="D1760" s="20" t="s">
        <v>7010</v>
      </c>
      <c r="E1760" s="20" t="s">
        <v>1372</v>
      </c>
      <c r="F1760" s="20" t="s">
        <v>4968</v>
      </c>
      <c r="G1760" s="20" t="s">
        <v>3084</v>
      </c>
      <c r="H1760" s="20" t="s">
        <v>10548</v>
      </c>
      <c r="I1760" s="25" t="s">
        <v>265</v>
      </c>
      <c r="J1760" s="20">
        <v>2023</v>
      </c>
      <c r="K1760" s="20">
        <v>1</v>
      </c>
      <c r="L1760" s="20" t="s">
        <v>7193</v>
      </c>
      <c r="M1760" s="57" t="s">
        <v>25</v>
      </c>
    </row>
    <row r="1761" spans="1:13" ht="45" customHeight="1" x14ac:dyDescent="0.35">
      <c r="A1761" s="20">
        <v>20210493449</v>
      </c>
      <c r="B1761" s="20">
        <v>8884628825</v>
      </c>
      <c r="C1761" s="72" t="s">
        <v>14830</v>
      </c>
      <c r="D1761" s="20" t="s">
        <v>7011</v>
      </c>
      <c r="E1761" s="20" t="s">
        <v>7012</v>
      </c>
      <c r="F1761" s="20" t="s">
        <v>415</v>
      </c>
      <c r="G1761" s="20" t="s">
        <v>6814</v>
      </c>
      <c r="H1761" s="20" t="s">
        <v>10548</v>
      </c>
      <c r="I1761" s="25" t="s">
        <v>265</v>
      </c>
      <c r="J1761" s="20">
        <v>2023</v>
      </c>
      <c r="K1761" s="20">
        <v>1</v>
      </c>
      <c r="L1761" s="20" t="s">
        <v>7193</v>
      </c>
      <c r="M1761" s="57" t="s">
        <v>25</v>
      </c>
    </row>
    <row r="1762" spans="1:13" ht="45" customHeight="1" x14ac:dyDescent="0.35">
      <c r="A1762" s="20">
        <v>21220384452</v>
      </c>
      <c r="B1762" s="20">
        <v>9353394194</v>
      </c>
      <c r="C1762" s="72" t="s">
        <v>14831</v>
      </c>
      <c r="D1762" s="20" t="s">
        <v>7013</v>
      </c>
      <c r="E1762" s="20" t="s">
        <v>7014</v>
      </c>
      <c r="F1762" s="20" t="s">
        <v>4229</v>
      </c>
      <c r="G1762" s="20" t="s">
        <v>6814</v>
      </c>
      <c r="H1762" s="20" t="s">
        <v>10548</v>
      </c>
      <c r="I1762" s="25" t="s">
        <v>265</v>
      </c>
      <c r="J1762" s="20">
        <v>2023</v>
      </c>
      <c r="K1762" s="20">
        <v>1</v>
      </c>
      <c r="L1762" s="20" t="s">
        <v>7193</v>
      </c>
      <c r="M1762" s="57" t="s">
        <v>25</v>
      </c>
    </row>
    <row r="1763" spans="1:13" ht="45" customHeight="1" x14ac:dyDescent="0.35">
      <c r="A1763" s="20">
        <v>23240822185</v>
      </c>
      <c r="B1763" s="20">
        <v>8618561905</v>
      </c>
      <c r="C1763" s="72" t="s">
        <v>14832</v>
      </c>
      <c r="D1763" s="20" t="s">
        <v>7015</v>
      </c>
      <c r="E1763" s="20" t="s">
        <v>7016</v>
      </c>
      <c r="F1763" s="20" t="s">
        <v>7017</v>
      </c>
      <c r="G1763" s="20" t="s">
        <v>3084</v>
      </c>
      <c r="H1763" s="20" t="s">
        <v>10548</v>
      </c>
      <c r="I1763" s="25" t="s">
        <v>265</v>
      </c>
      <c r="J1763" s="20">
        <v>2023</v>
      </c>
      <c r="K1763" s="20">
        <v>1</v>
      </c>
      <c r="L1763" s="20" t="s">
        <v>7193</v>
      </c>
      <c r="M1763" s="57" t="s">
        <v>25</v>
      </c>
    </row>
    <row r="1764" spans="1:13" ht="45" customHeight="1" x14ac:dyDescent="0.35">
      <c r="A1764" s="20">
        <v>20210281068</v>
      </c>
      <c r="B1764" s="20">
        <v>6362982292</v>
      </c>
      <c r="C1764" s="72" t="s">
        <v>14833</v>
      </c>
      <c r="D1764" s="20" t="s">
        <v>7018</v>
      </c>
      <c r="E1764" s="20" t="s">
        <v>7019</v>
      </c>
      <c r="F1764" s="20" t="s">
        <v>252</v>
      </c>
      <c r="G1764" s="20" t="s">
        <v>3084</v>
      </c>
      <c r="H1764" s="20" t="s">
        <v>10548</v>
      </c>
      <c r="I1764" s="25" t="s">
        <v>265</v>
      </c>
      <c r="J1764" s="20">
        <v>2023</v>
      </c>
      <c r="K1764" s="20">
        <v>1</v>
      </c>
      <c r="L1764" s="20" t="s">
        <v>7193</v>
      </c>
      <c r="M1764" s="57" t="s">
        <v>25</v>
      </c>
    </row>
    <row r="1765" spans="1:13" ht="45" customHeight="1" x14ac:dyDescent="0.35">
      <c r="A1765" s="20">
        <v>19200076672</v>
      </c>
      <c r="B1765" s="20">
        <v>7975418355</v>
      </c>
      <c r="C1765" s="72" t="s">
        <v>14834</v>
      </c>
      <c r="D1765" s="20" t="s">
        <v>7020</v>
      </c>
      <c r="E1765" s="20" t="s">
        <v>7021</v>
      </c>
      <c r="F1765" s="20" t="s">
        <v>7022</v>
      </c>
      <c r="G1765" s="20" t="s">
        <v>3084</v>
      </c>
      <c r="H1765" s="20" t="s">
        <v>10548</v>
      </c>
      <c r="I1765" s="25" t="s">
        <v>265</v>
      </c>
      <c r="J1765" s="20">
        <v>2023</v>
      </c>
      <c r="K1765" s="20">
        <v>1</v>
      </c>
      <c r="L1765" s="20" t="s">
        <v>7193</v>
      </c>
      <c r="M1765" s="57" t="s">
        <v>25</v>
      </c>
    </row>
    <row r="1766" spans="1:13" ht="45" customHeight="1" x14ac:dyDescent="0.35">
      <c r="A1766" s="20">
        <v>20210741005</v>
      </c>
      <c r="B1766" s="20">
        <v>8792368669</v>
      </c>
      <c r="C1766" s="72" t="s">
        <v>14835</v>
      </c>
      <c r="D1766" s="20" t="s">
        <v>7023</v>
      </c>
      <c r="E1766" s="20" t="s">
        <v>6947</v>
      </c>
      <c r="F1766" s="20" t="s">
        <v>7024</v>
      </c>
      <c r="G1766" s="20" t="s">
        <v>3084</v>
      </c>
      <c r="H1766" s="20" t="s">
        <v>10548</v>
      </c>
      <c r="I1766" s="25" t="s">
        <v>265</v>
      </c>
      <c r="J1766" s="20">
        <v>2023</v>
      </c>
      <c r="K1766" s="20">
        <v>1</v>
      </c>
      <c r="L1766" s="20" t="s">
        <v>7193</v>
      </c>
      <c r="M1766" s="57" t="s">
        <v>25</v>
      </c>
    </row>
    <row r="1767" spans="1:13" ht="45" customHeight="1" x14ac:dyDescent="0.35">
      <c r="A1767" s="20">
        <v>19200056347</v>
      </c>
      <c r="B1767" s="20">
        <v>7892979658</v>
      </c>
      <c r="C1767" s="72" t="s">
        <v>14836</v>
      </c>
      <c r="D1767" s="20" t="s">
        <v>7025</v>
      </c>
      <c r="E1767" s="20" t="s">
        <v>7026</v>
      </c>
      <c r="F1767" s="20" t="s">
        <v>7027</v>
      </c>
      <c r="G1767" s="20" t="s">
        <v>3084</v>
      </c>
      <c r="H1767" s="20" t="s">
        <v>10548</v>
      </c>
      <c r="I1767" s="25" t="s">
        <v>265</v>
      </c>
      <c r="J1767" s="20">
        <v>2023</v>
      </c>
      <c r="K1767" s="20">
        <v>1</v>
      </c>
      <c r="L1767" s="20" t="s">
        <v>7193</v>
      </c>
      <c r="M1767" s="57" t="s">
        <v>25</v>
      </c>
    </row>
    <row r="1768" spans="1:13" ht="45" customHeight="1" x14ac:dyDescent="0.35">
      <c r="A1768" s="20">
        <v>20210107363</v>
      </c>
      <c r="B1768" s="20">
        <v>6362352550</v>
      </c>
      <c r="C1768" s="72" t="s">
        <v>14837</v>
      </c>
      <c r="D1768" s="20" t="s">
        <v>7028</v>
      </c>
      <c r="E1768" s="20" t="s">
        <v>1394</v>
      </c>
      <c r="F1768" s="20" t="s">
        <v>7029</v>
      </c>
      <c r="G1768" s="20" t="s">
        <v>3084</v>
      </c>
      <c r="H1768" s="20" t="s">
        <v>10548</v>
      </c>
      <c r="I1768" s="25" t="s">
        <v>265</v>
      </c>
      <c r="J1768" s="20">
        <v>2023</v>
      </c>
      <c r="K1768" s="20">
        <v>1</v>
      </c>
      <c r="L1768" s="20" t="s">
        <v>7193</v>
      </c>
      <c r="M1768" s="57" t="s">
        <v>25</v>
      </c>
    </row>
    <row r="1769" spans="1:13" ht="45" customHeight="1" x14ac:dyDescent="0.35">
      <c r="A1769" s="20">
        <v>20210394352</v>
      </c>
      <c r="B1769" s="20">
        <v>8197124769</v>
      </c>
      <c r="C1769" s="72" t="s">
        <v>14838</v>
      </c>
      <c r="D1769" s="20" t="s">
        <v>7030</v>
      </c>
      <c r="E1769" s="20" t="s">
        <v>7031</v>
      </c>
      <c r="F1769" s="20" t="s">
        <v>7032</v>
      </c>
      <c r="G1769" s="20" t="s">
        <v>6814</v>
      </c>
      <c r="H1769" s="20" t="s">
        <v>10548</v>
      </c>
      <c r="I1769" s="25" t="s">
        <v>265</v>
      </c>
      <c r="J1769" s="20">
        <v>2023</v>
      </c>
      <c r="K1769" s="20">
        <v>1</v>
      </c>
      <c r="L1769" s="20" t="s">
        <v>7193</v>
      </c>
      <c r="M1769" s="57" t="s">
        <v>25</v>
      </c>
    </row>
    <row r="1770" spans="1:13" ht="45" customHeight="1" x14ac:dyDescent="0.35">
      <c r="A1770" s="20">
        <v>20210885795</v>
      </c>
      <c r="B1770" s="20">
        <v>9742392570</v>
      </c>
      <c r="C1770" s="72" t="s">
        <v>14839</v>
      </c>
      <c r="D1770" s="20" t="s">
        <v>7033</v>
      </c>
      <c r="E1770" s="20" t="s">
        <v>7034</v>
      </c>
      <c r="F1770" s="20" t="s">
        <v>6933</v>
      </c>
      <c r="G1770" s="20" t="s">
        <v>3084</v>
      </c>
      <c r="H1770" s="20" t="s">
        <v>10548</v>
      </c>
      <c r="I1770" s="25" t="s">
        <v>265</v>
      </c>
      <c r="J1770" s="20">
        <v>2023</v>
      </c>
      <c r="K1770" s="20">
        <v>1</v>
      </c>
      <c r="L1770" s="20" t="s">
        <v>7193</v>
      </c>
      <c r="M1770" s="57" t="s">
        <v>25</v>
      </c>
    </row>
    <row r="1771" spans="1:13" ht="45" customHeight="1" x14ac:dyDescent="0.35">
      <c r="A1771" s="20">
        <v>20210538779</v>
      </c>
      <c r="B1771" s="20">
        <v>8095259034</v>
      </c>
      <c r="C1771" s="72" t="s">
        <v>14840</v>
      </c>
      <c r="D1771" s="20" t="s">
        <v>10693</v>
      </c>
      <c r="E1771" s="20" t="s">
        <v>7035</v>
      </c>
      <c r="F1771" s="20" t="s">
        <v>2061</v>
      </c>
      <c r="G1771" s="20" t="s">
        <v>3084</v>
      </c>
      <c r="H1771" s="20" t="s">
        <v>10548</v>
      </c>
      <c r="I1771" s="25" t="s">
        <v>265</v>
      </c>
      <c r="J1771" s="20">
        <v>2023</v>
      </c>
      <c r="K1771" s="20">
        <v>1</v>
      </c>
      <c r="L1771" s="20" t="s">
        <v>7193</v>
      </c>
      <c r="M1771" s="57" t="s">
        <v>25</v>
      </c>
    </row>
    <row r="1772" spans="1:13" ht="45" customHeight="1" x14ac:dyDescent="0.35">
      <c r="A1772" s="20">
        <v>19200275768</v>
      </c>
      <c r="B1772" s="20">
        <v>6362631245</v>
      </c>
      <c r="C1772" s="72" t="s">
        <v>14841</v>
      </c>
      <c r="D1772" s="20" t="s">
        <v>7036</v>
      </c>
      <c r="E1772" s="20" t="s">
        <v>7037</v>
      </c>
      <c r="F1772" s="20" t="s">
        <v>7038</v>
      </c>
      <c r="G1772" s="20" t="s">
        <v>3084</v>
      </c>
      <c r="H1772" s="20" t="s">
        <v>10548</v>
      </c>
      <c r="I1772" s="25" t="s">
        <v>265</v>
      </c>
      <c r="J1772" s="20">
        <v>2023</v>
      </c>
      <c r="K1772" s="20">
        <v>1</v>
      </c>
      <c r="L1772" s="20" t="s">
        <v>7193</v>
      </c>
      <c r="M1772" s="57" t="s">
        <v>25</v>
      </c>
    </row>
    <row r="1773" spans="1:13" ht="45" customHeight="1" x14ac:dyDescent="0.35">
      <c r="A1773" s="20">
        <v>20210106887</v>
      </c>
      <c r="B1773" s="20">
        <v>9535200590</v>
      </c>
      <c r="C1773" s="72" t="s">
        <v>14842</v>
      </c>
      <c r="D1773" s="20" t="s">
        <v>7039</v>
      </c>
      <c r="E1773" s="20" t="s">
        <v>7040</v>
      </c>
      <c r="F1773" s="20" t="s">
        <v>7041</v>
      </c>
      <c r="G1773" s="20" t="s">
        <v>3084</v>
      </c>
      <c r="H1773" s="20" t="s">
        <v>10548</v>
      </c>
      <c r="I1773" s="25" t="s">
        <v>265</v>
      </c>
      <c r="J1773" s="20">
        <v>2023</v>
      </c>
      <c r="K1773" s="20">
        <v>1</v>
      </c>
      <c r="L1773" s="20" t="s">
        <v>7193</v>
      </c>
      <c r="M1773" s="57" t="s">
        <v>25</v>
      </c>
    </row>
    <row r="1774" spans="1:13" ht="45" customHeight="1" x14ac:dyDescent="0.35">
      <c r="A1774" s="20">
        <v>20210446985</v>
      </c>
      <c r="B1774" s="20">
        <v>9353851215</v>
      </c>
      <c r="C1774" s="72" t="s">
        <v>14843</v>
      </c>
      <c r="D1774" s="20" t="s">
        <v>7042</v>
      </c>
      <c r="E1774" s="20" t="s">
        <v>6855</v>
      </c>
      <c r="F1774" s="20" t="s">
        <v>4251</v>
      </c>
      <c r="G1774" s="20" t="s">
        <v>6814</v>
      </c>
      <c r="H1774" s="20" t="s">
        <v>10548</v>
      </c>
      <c r="I1774" s="25" t="s">
        <v>265</v>
      </c>
      <c r="J1774" s="20">
        <v>2023</v>
      </c>
      <c r="K1774" s="20">
        <v>1</v>
      </c>
      <c r="L1774" s="20" t="s">
        <v>7193</v>
      </c>
      <c r="M1774" s="57" t="s">
        <v>25</v>
      </c>
    </row>
    <row r="1775" spans="1:13" ht="45" customHeight="1" x14ac:dyDescent="0.35">
      <c r="A1775" s="20">
        <v>20210574371</v>
      </c>
      <c r="B1775" s="20">
        <v>8660954373</v>
      </c>
      <c r="C1775" s="72" t="s">
        <v>14844</v>
      </c>
      <c r="D1775" s="20" t="s">
        <v>7043</v>
      </c>
      <c r="E1775" s="20" t="s">
        <v>7044</v>
      </c>
      <c r="F1775" s="20" t="s">
        <v>4291</v>
      </c>
      <c r="G1775" s="20" t="s">
        <v>6814</v>
      </c>
      <c r="H1775" s="20" t="s">
        <v>10548</v>
      </c>
      <c r="I1775" s="25" t="s">
        <v>265</v>
      </c>
      <c r="J1775" s="20">
        <v>2023</v>
      </c>
      <c r="K1775" s="20">
        <v>1</v>
      </c>
      <c r="L1775" s="20" t="s">
        <v>7193</v>
      </c>
      <c r="M1775" s="57" t="s">
        <v>25</v>
      </c>
    </row>
    <row r="1776" spans="1:13" ht="45" customHeight="1" x14ac:dyDescent="0.35">
      <c r="A1776" s="20">
        <v>19200302628</v>
      </c>
      <c r="B1776" s="20">
        <v>9686048873</v>
      </c>
      <c r="C1776" s="72" t="s">
        <v>14845</v>
      </c>
      <c r="D1776" s="20" t="s">
        <v>7045</v>
      </c>
      <c r="E1776" s="20" t="s">
        <v>7046</v>
      </c>
      <c r="F1776" s="20" t="s">
        <v>7047</v>
      </c>
      <c r="G1776" s="20" t="s">
        <v>3084</v>
      </c>
      <c r="H1776" s="20" t="s">
        <v>10548</v>
      </c>
      <c r="I1776" s="25" t="s">
        <v>265</v>
      </c>
      <c r="J1776" s="20">
        <v>2023</v>
      </c>
      <c r="K1776" s="20">
        <v>1</v>
      </c>
      <c r="L1776" s="20" t="s">
        <v>7193</v>
      </c>
      <c r="M1776" s="57" t="s">
        <v>25</v>
      </c>
    </row>
    <row r="1777" spans="1:13" ht="45" customHeight="1" x14ac:dyDescent="0.35">
      <c r="A1777" s="20">
        <v>19200442781</v>
      </c>
      <c r="B1777" s="20">
        <v>6363093779</v>
      </c>
      <c r="C1777" s="72" t="s">
        <v>14846</v>
      </c>
      <c r="D1777" s="20" t="s">
        <v>7048</v>
      </c>
      <c r="E1777" s="20" t="s">
        <v>7049</v>
      </c>
      <c r="F1777" s="20" t="s">
        <v>7050</v>
      </c>
      <c r="G1777" s="20" t="s">
        <v>6814</v>
      </c>
      <c r="H1777" s="20" t="s">
        <v>10548</v>
      </c>
      <c r="I1777" s="25" t="s">
        <v>265</v>
      </c>
      <c r="J1777" s="20">
        <v>2023</v>
      </c>
      <c r="K1777" s="20">
        <v>1</v>
      </c>
      <c r="L1777" s="20" t="s">
        <v>7193</v>
      </c>
      <c r="M1777" s="57" t="s">
        <v>25</v>
      </c>
    </row>
    <row r="1778" spans="1:13" ht="45" customHeight="1" x14ac:dyDescent="0.35">
      <c r="A1778" s="20">
        <v>20210348142</v>
      </c>
      <c r="B1778" s="20">
        <v>8123358568</v>
      </c>
      <c r="C1778" s="72" t="s">
        <v>14847</v>
      </c>
      <c r="D1778" s="20" t="s">
        <v>7051</v>
      </c>
      <c r="E1778" s="20" t="s">
        <v>7052</v>
      </c>
      <c r="F1778" s="20" t="s">
        <v>7053</v>
      </c>
      <c r="G1778" s="20" t="s">
        <v>6814</v>
      </c>
      <c r="H1778" s="20" t="s">
        <v>10548</v>
      </c>
      <c r="I1778" s="25" t="s">
        <v>265</v>
      </c>
      <c r="J1778" s="20">
        <v>2023</v>
      </c>
      <c r="K1778" s="20">
        <v>1</v>
      </c>
      <c r="L1778" s="20" t="s">
        <v>7193</v>
      </c>
      <c r="M1778" s="57" t="s">
        <v>25</v>
      </c>
    </row>
    <row r="1779" spans="1:13" ht="45" customHeight="1" x14ac:dyDescent="0.35">
      <c r="A1779" s="20">
        <v>19200256820</v>
      </c>
      <c r="B1779" s="20">
        <v>9513883045</v>
      </c>
      <c r="C1779" s="72" t="s">
        <v>14848</v>
      </c>
      <c r="D1779" s="20" t="s">
        <v>7054</v>
      </c>
      <c r="E1779" s="20" t="s">
        <v>297</v>
      </c>
      <c r="F1779" s="20" t="s">
        <v>7055</v>
      </c>
      <c r="G1779" s="20" t="s">
        <v>3084</v>
      </c>
      <c r="H1779" s="20" t="s">
        <v>10548</v>
      </c>
      <c r="I1779" s="25" t="s">
        <v>265</v>
      </c>
      <c r="J1779" s="20">
        <v>2023</v>
      </c>
      <c r="K1779" s="20">
        <v>1</v>
      </c>
      <c r="L1779" s="20" t="s">
        <v>7193</v>
      </c>
      <c r="M1779" s="57" t="s">
        <v>25</v>
      </c>
    </row>
    <row r="1780" spans="1:13" ht="45" customHeight="1" x14ac:dyDescent="0.35">
      <c r="A1780" s="20">
        <v>19200054936</v>
      </c>
      <c r="B1780" s="20">
        <v>9741617736</v>
      </c>
      <c r="C1780" s="72" t="s">
        <v>14849</v>
      </c>
      <c r="D1780" s="20" t="s">
        <v>7056</v>
      </c>
      <c r="E1780" s="20" t="s">
        <v>7057</v>
      </c>
      <c r="F1780" s="20" t="s">
        <v>4291</v>
      </c>
      <c r="G1780" s="20" t="s">
        <v>6814</v>
      </c>
      <c r="H1780" s="20" t="s">
        <v>10548</v>
      </c>
      <c r="I1780" s="25" t="s">
        <v>265</v>
      </c>
      <c r="J1780" s="20">
        <v>2023</v>
      </c>
      <c r="K1780" s="20">
        <v>1</v>
      </c>
      <c r="L1780" s="20" t="s">
        <v>7193</v>
      </c>
      <c r="M1780" s="57" t="s">
        <v>25</v>
      </c>
    </row>
    <row r="1781" spans="1:13" ht="45" customHeight="1" x14ac:dyDescent="0.35">
      <c r="A1781" s="20">
        <v>20210917053</v>
      </c>
      <c r="B1781" s="20">
        <v>8147299580</v>
      </c>
      <c r="C1781" s="72" t="s">
        <v>14850</v>
      </c>
      <c r="D1781" s="20" t="s">
        <v>10579</v>
      </c>
      <c r="E1781" s="20" t="s">
        <v>6853</v>
      </c>
      <c r="F1781" s="20" t="s">
        <v>4229</v>
      </c>
      <c r="G1781" s="20" t="s">
        <v>6814</v>
      </c>
      <c r="H1781" s="20" t="s">
        <v>10548</v>
      </c>
      <c r="I1781" s="25" t="s">
        <v>265</v>
      </c>
      <c r="J1781" s="20">
        <v>2023</v>
      </c>
      <c r="K1781" s="20">
        <v>1</v>
      </c>
      <c r="L1781" s="20" t="s">
        <v>7193</v>
      </c>
      <c r="M1781" s="57" t="s">
        <v>25</v>
      </c>
    </row>
    <row r="1782" spans="1:13" ht="45" customHeight="1" x14ac:dyDescent="0.35">
      <c r="A1782" s="20">
        <v>19200058220</v>
      </c>
      <c r="B1782" s="20">
        <v>9353998973</v>
      </c>
      <c r="C1782" s="72" t="s">
        <v>14851</v>
      </c>
      <c r="D1782" s="20" t="s">
        <v>7058</v>
      </c>
      <c r="E1782" s="20" t="s">
        <v>7059</v>
      </c>
      <c r="F1782" s="20" t="s">
        <v>7060</v>
      </c>
      <c r="G1782" s="20" t="s">
        <v>6814</v>
      </c>
      <c r="H1782" s="20" t="s">
        <v>10548</v>
      </c>
      <c r="I1782" s="25" t="s">
        <v>265</v>
      </c>
      <c r="J1782" s="20">
        <v>2023</v>
      </c>
      <c r="K1782" s="20">
        <v>1</v>
      </c>
      <c r="L1782" s="20" t="s">
        <v>7193</v>
      </c>
      <c r="M1782" s="57" t="s">
        <v>25</v>
      </c>
    </row>
    <row r="1783" spans="1:13" ht="45" customHeight="1" x14ac:dyDescent="0.35">
      <c r="A1783" s="20">
        <v>23240712280</v>
      </c>
      <c r="B1783" s="20">
        <v>9113267036</v>
      </c>
      <c r="C1783" s="72" t="s">
        <v>14852</v>
      </c>
      <c r="D1783" s="20" t="s">
        <v>7061</v>
      </c>
      <c r="E1783" s="20" t="s">
        <v>7062</v>
      </c>
      <c r="F1783" s="20" t="s">
        <v>7063</v>
      </c>
      <c r="G1783" s="20" t="s">
        <v>3084</v>
      </c>
      <c r="H1783" s="20" t="s">
        <v>10548</v>
      </c>
      <c r="I1783" s="25" t="s">
        <v>265</v>
      </c>
      <c r="J1783" s="20">
        <v>2023</v>
      </c>
      <c r="K1783" s="20">
        <v>1</v>
      </c>
      <c r="L1783" s="20" t="s">
        <v>7193</v>
      </c>
      <c r="M1783" s="57" t="s">
        <v>25</v>
      </c>
    </row>
    <row r="1784" spans="1:13" ht="45" customHeight="1" x14ac:dyDescent="0.35">
      <c r="A1784" s="20">
        <v>20210726132</v>
      </c>
      <c r="B1784" s="20">
        <v>6360386991</v>
      </c>
      <c r="C1784" s="72" t="s">
        <v>14853</v>
      </c>
      <c r="D1784" s="20" t="s">
        <v>7064</v>
      </c>
      <c r="E1784" s="20" t="s">
        <v>7065</v>
      </c>
      <c r="F1784" s="20" t="s">
        <v>6848</v>
      </c>
      <c r="G1784" s="20" t="s">
        <v>3084</v>
      </c>
      <c r="H1784" s="20" t="s">
        <v>10548</v>
      </c>
      <c r="I1784" s="25" t="s">
        <v>265</v>
      </c>
      <c r="J1784" s="20">
        <v>2023</v>
      </c>
      <c r="K1784" s="20">
        <v>1</v>
      </c>
      <c r="L1784" s="20" t="s">
        <v>7193</v>
      </c>
      <c r="M1784" s="57" t="s">
        <v>25</v>
      </c>
    </row>
    <row r="1785" spans="1:13" ht="45" customHeight="1" x14ac:dyDescent="0.35">
      <c r="A1785" s="20">
        <v>21220632275</v>
      </c>
      <c r="B1785" s="20">
        <v>8147935957</v>
      </c>
      <c r="C1785" s="72" t="s">
        <v>14854</v>
      </c>
      <c r="D1785" s="20" t="s">
        <v>7066</v>
      </c>
      <c r="E1785" s="20" t="s">
        <v>7067</v>
      </c>
      <c r="F1785" s="20" t="s">
        <v>4229</v>
      </c>
      <c r="G1785" s="20" t="s">
        <v>3084</v>
      </c>
      <c r="H1785" s="20" t="s">
        <v>10548</v>
      </c>
      <c r="I1785" s="25" t="s">
        <v>265</v>
      </c>
      <c r="J1785" s="20">
        <v>2023</v>
      </c>
      <c r="K1785" s="20">
        <v>1</v>
      </c>
      <c r="L1785" s="20" t="s">
        <v>7193</v>
      </c>
      <c r="M1785" s="57" t="s">
        <v>25</v>
      </c>
    </row>
    <row r="1786" spans="1:13" ht="45" customHeight="1" x14ac:dyDescent="0.35">
      <c r="A1786" s="20">
        <v>19200218319</v>
      </c>
      <c r="B1786" s="20">
        <v>9611828775</v>
      </c>
      <c r="C1786" s="72" t="s">
        <v>14855</v>
      </c>
      <c r="D1786" s="20" t="s">
        <v>7068</v>
      </c>
      <c r="E1786" s="20" t="s">
        <v>224</v>
      </c>
      <c r="F1786" s="20" t="s">
        <v>1395</v>
      </c>
      <c r="G1786" s="20" t="s">
        <v>6814</v>
      </c>
      <c r="H1786" s="20" t="s">
        <v>10548</v>
      </c>
      <c r="I1786" s="25" t="s">
        <v>265</v>
      </c>
      <c r="J1786" s="20">
        <v>2023</v>
      </c>
      <c r="K1786" s="20">
        <v>1</v>
      </c>
      <c r="L1786" s="20" t="s">
        <v>7193</v>
      </c>
      <c r="M1786" s="57" t="s">
        <v>25</v>
      </c>
    </row>
    <row r="1787" spans="1:13" ht="45" customHeight="1" x14ac:dyDescent="0.35">
      <c r="A1787" s="20">
        <v>20210562206</v>
      </c>
      <c r="B1787" s="20">
        <v>9380446978</v>
      </c>
      <c r="C1787" s="72" t="s">
        <v>14856</v>
      </c>
      <c r="D1787" s="20" t="s">
        <v>7069</v>
      </c>
      <c r="E1787" s="20" t="s">
        <v>401</v>
      </c>
      <c r="F1787" s="20" t="s">
        <v>5281</v>
      </c>
      <c r="G1787" s="20" t="s">
        <v>6814</v>
      </c>
      <c r="H1787" s="20" t="s">
        <v>10548</v>
      </c>
      <c r="I1787" s="25" t="s">
        <v>265</v>
      </c>
      <c r="J1787" s="20">
        <v>2023</v>
      </c>
      <c r="K1787" s="20">
        <v>1</v>
      </c>
      <c r="L1787" s="20" t="s">
        <v>7193</v>
      </c>
      <c r="M1787" s="57" t="s">
        <v>25</v>
      </c>
    </row>
    <row r="1788" spans="1:13" ht="45" customHeight="1" x14ac:dyDescent="0.35">
      <c r="A1788" s="20">
        <v>20210628075</v>
      </c>
      <c r="B1788" s="20">
        <v>9019078915</v>
      </c>
      <c r="C1788" s="72" t="s">
        <v>14857</v>
      </c>
      <c r="D1788" s="20" t="s">
        <v>7070</v>
      </c>
      <c r="E1788" s="20" t="s">
        <v>166</v>
      </c>
      <c r="F1788" s="20" t="s">
        <v>174</v>
      </c>
      <c r="G1788" s="20" t="s">
        <v>6814</v>
      </c>
      <c r="H1788" s="20" t="s">
        <v>10548</v>
      </c>
      <c r="I1788" s="25" t="s">
        <v>265</v>
      </c>
      <c r="J1788" s="20">
        <v>2023</v>
      </c>
      <c r="K1788" s="20">
        <v>1</v>
      </c>
      <c r="L1788" s="20" t="s">
        <v>7193</v>
      </c>
      <c r="M1788" s="57" t="s">
        <v>25</v>
      </c>
    </row>
    <row r="1789" spans="1:13" ht="31.5" customHeight="1" x14ac:dyDescent="0.35">
      <c r="A1789" s="20">
        <v>19200530225</v>
      </c>
      <c r="B1789" s="20">
        <v>8088566835</v>
      </c>
      <c r="C1789" s="72" t="s">
        <v>14858</v>
      </c>
      <c r="D1789" s="20" t="s">
        <v>7192</v>
      </c>
      <c r="E1789" s="20" t="s">
        <v>1173</v>
      </c>
      <c r="F1789" s="20" t="s">
        <v>2090</v>
      </c>
      <c r="G1789" s="20" t="s">
        <v>24</v>
      </c>
      <c r="H1789" s="20" t="s">
        <v>10549</v>
      </c>
      <c r="I1789" s="25" t="s">
        <v>265</v>
      </c>
      <c r="J1789" s="20">
        <v>2023</v>
      </c>
      <c r="K1789" s="20">
        <v>1</v>
      </c>
      <c r="L1789" s="20" t="s">
        <v>7193</v>
      </c>
      <c r="M1789" s="57" t="s">
        <v>25</v>
      </c>
    </row>
    <row r="1790" spans="1:13" ht="15.5" x14ac:dyDescent="0.35">
      <c r="A1790" s="20">
        <v>23240944940</v>
      </c>
      <c r="B1790" s="20">
        <v>8970491032</v>
      </c>
      <c r="C1790" s="72" t="s">
        <v>14859</v>
      </c>
      <c r="D1790" s="20" t="s">
        <v>7194</v>
      </c>
      <c r="E1790" s="20" t="s">
        <v>7195</v>
      </c>
      <c r="F1790" s="20" t="s">
        <v>7196</v>
      </c>
      <c r="G1790" s="20" t="s">
        <v>24</v>
      </c>
      <c r="H1790" s="20" t="s">
        <v>10549</v>
      </c>
      <c r="I1790" s="25" t="s">
        <v>265</v>
      </c>
      <c r="J1790" s="20">
        <v>2023</v>
      </c>
      <c r="K1790" s="20">
        <v>1</v>
      </c>
      <c r="L1790" s="20" t="s">
        <v>7193</v>
      </c>
      <c r="M1790" s="57" t="s">
        <v>25</v>
      </c>
    </row>
    <row r="1791" spans="1:13" ht="15.5" x14ac:dyDescent="0.35">
      <c r="A1791" s="20">
        <v>23240831748</v>
      </c>
      <c r="B1791" s="20">
        <v>7338674453</v>
      </c>
      <c r="C1791" s="72" t="s">
        <v>14860</v>
      </c>
      <c r="D1791" s="20" t="s">
        <v>7197</v>
      </c>
      <c r="E1791" s="20" t="s">
        <v>7198</v>
      </c>
      <c r="F1791" s="20" t="s">
        <v>7199</v>
      </c>
      <c r="G1791" s="20" t="s">
        <v>24</v>
      </c>
      <c r="H1791" s="20" t="s">
        <v>10549</v>
      </c>
      <c r="I1791" s="25" t="s">
        <v>265</v>
      </c>
      <c r="J1791" s="20">
        <v>2023</v>
      </c>
      <c r="K1791" s="20">
        <v>1</v>
      </c>
      <c r="L1791" s="20" t="s">
        <v>7193</v>
      </c>
      <c r="M1791" s="57" t="s">
        <v>25</v>
      </c>
    </row>
    <row r="1792" spans="1:13" ht="31.5" customHeight="1" x14ac:dyDescent="0.35">
      <c r="A1792" s="20">
        <v>19200474809</v>
      </c>
      <c r="B1792" s="20">
        <v>9164142753</v>
      </c>
      <c r="C1792" s="72" t="s">
        <v>14861</v>
      </c>
      <c r="D1792" s="20" t="s">
        <v>10694</v>
      </c>
      <c r="E1792" s="20" t="s">
        <v>7200</v>
      </c>
      <c r="F1792" s="20" t="s">
        <v>2454</v>
      </c>
      <c r="G1792" s="20" t="s">
        <v>24</v>
      </c>
      <c r="H1792" s="20" t="s">
        <v>10549</v>
      </c>
      <c r="I1792" s="25" t="s">
        <v>265</v>
      </c>
      <c r="J1792" s="20">
        <v>2023</v>
      </c>
      <c r="K1792" s="20">
        <v>1</v>
      </c>
      <c r="L1792" s="20" t="s">
        <v>7193</v>
      </c>
      <c r="M1792" s="57" t="s">
        <v>25</v>
      </c>
    </row>
    <row r="1793" spans="1:13" ht="15.5" x14ac:dyDescent="0.35">
      <c r="A1793" s="20">
        <v>20210169016</v>
      </c>
      <c r="B1793" s="20">
        <v>6363840257</v>
      </c>
      <c r="C1793" s="72" t="s">
        <v>14862</v>
      </c>
      <c r="D1793" s="20" t="s">
        <v>7201</v>
      </c>
      <c r="E1793" s="20" t="s">
        <v>3003</v>
      </c>
      <c r="F1793" s="20" t="s">
        <v>7202</v>
      </c>
      <c r="G1793" s="20" t="s">
        <v>24</v>
      </c>
      <c r="H1793" s="20" t="s">
        <v>10549</v>
      </c>
      <c r="I1793" s="25" t="s">
        <v>265</v>
      </c>
      <c r="J1793" s="20">
        <v>2023</v>
      </c>
      <c r="K1793" s="20">
        <v>1</v>
      </c>
      <c r="L1793" s="20" t="s">
        <v>7193</v>
      </c>
      <c r="M1793" s="57" t="s">
        <v>25</v>
      </c>
    </row>
    <row r="1794" spans="1:13" ht="63" customHeight="1" x14ac:dyDescent="0.35">
      <c r="A1794" s="20">
        <v>23240972916</v>
      </c>
      <c r="B1794" s="20">
        <v>9740083457</v>
      </c>
      <c r="C1794" s="72" t="s">
        <v>14863</v>
      </c>
      <c r="D1794" s="20" t="s">
        <v>7203</v>
      </c>
      <c r="E1794" s="20" t="s">
        <v>7204</v>
      </c>
      <c r="F1794" s="20" t="s">
        <v>7205</v>
      </c>
      <c r="G1794" s="20" t="s">
        <v>35</v>
      </c>
      <c r="H1794" s="20" t="s">
        <v>10549</v>
      </c>
      <c r="I1794" s="25" t="s">
        <v>265</v>
      </c>
      <c r="J1794" s="20">
        <v>2023</v>
      </c>
      <c r="K1794" s="20">
        <v>1</v>
      </c>
      <c r="L1794" s="20" t="s">
        <v>7193</v>
      </c>
      <c r="M1794" s="57" t="s">
        <v>25</v>
      </c>
    </row>
    <row r="1795" spans="1:13" ht="31.5" customHeight="1" x14ac:dyDescent="0.35">
      <c r="A1795" s="20">
        <v>23240771657</v>
      </c>
      <c r="B1795" s="20">
        <v>8970987852</v>
      </c>
      <c r="C1795" s="72" t="s">
        <v>14864</v>
      </c>
      <c r="D1795" s="20" t="s">
        <v>7206</v>
      </c>
      <c r="E1795" s="20" t="s">
        <v>2920</v>
      </c>
      <c r="F1795" s="20" t="s">
        <v>7207</v>
      </c>
      <c r="G1795" s="20" t="s">
        <v>24</v>
      </c>
      <c r="H1795" s="20" t="s">
        <v>10549</v>
      </c>
      <c r="I1795" s="25" t="s">
        <v>265</v>
      </c>
      <c r="J1795" s="20">
        <v>2023</v>
      </c>
      <c r="K1795" s="20">
        <v>1</v>
      </c>
      <c r="L1795" s="20" t="s">
        <v>7193</v>
      </c>
      <c r="M1795" s="57" t="s">
        <v>25</v>
      </c>
    </row>
    <row r="1796" spans="1:13" ht="31.5" customHeight="1" x14ac:dyDescent="0.35">
      <c r="A1796" s="20">
        <v>23240839160</v>
      </c>
      <c r="B1796" s="20">
        <v>9008592898</v>
      </c>
      <c r="C1796" s="72" t="s">
        <v>14865</v>
      </c>
      <c r="D1796" s="20" t="s">
        <v>7208</v>
      </c>
      <c r="E1796" s="20" t="s">
        <v>7209</v>
      </c>
      <c r="F1796" s="20" t="s">
        <v>2264</v>
      </c>
      <c r="G1796" s="20" t="s">
        <v>24</v>
      </c>
      <c r="H1796" s="20" t="s">
        <v>10549</v>
      </c>
      <c r="I1796" s="25" t="s">
        <v>265</v>
      </c>
      <c r="J1796" s="20">
        <v>2023</v>
      </c>
      <c r="K1796" s="20">
        <v>1</v>
      </c>
      <c r="L1796" s="20" t="s">
        <v>7193</v>
      </c>
      <c r="M1796" s="57" t="s">
        <v>25</v>
      </c>
    </row>
    <row r="1797" spans="1:13" ht="31.5" customHeight="1" x14ac:dyDescent="0.35">
      <c r="A1797" s="20">
        <v>19200156995</v>
      </c>
      <c r="B1797" s="20">
        <v>9964339895</v>
      </c>
      <c r="C1797" s="72" t="s">
        <v>14866</v>
      </c>
      <c r="D1797" s="20" t="s">
        <v>7210</v>
      </c>
      <c r="E1797" s="20" t="s">
        <v>7211</v>
      </c>
      <c r="F1797" s="20" t="s">
        <v>7212</v>
      </c>
      <c r="G1797" s="20" t="s">
        <v>24</v>
      </c>
      <c r="H1797" s="20" t="s">
        <v>10549</v>
      </c>
      <c r="I1797" s="25" t="s">
        <v>265</v>
      </c>
      <c r="J1797" s="20">
        <v>2023</v>
      </c>
      <c r="K1797" s="20">
        <v>1</v>
      </c>
      <c r="L1797" s="20" t="s">
        <v>7193</v>
      </c>
      <c r="M1797" s="57" t="s">
        <v>25</v>
      </c>
    </row>
    <row r="1798" spans="1:13" ht="15.5" x14ac:dyDescent="0.35">
      <c r="A1798" s="20">
        <v>23240959589</v>
      </c>
      <c r="B1798" s="20">
        <v>9445283499</v>
      </c>
      <c r="C1798" s="72" t="s">
        <v>14867</v>
      </c>
      <c r="D1798" s="20" t="s">
        <v>7213</v>
      </c>
      <c r="E1798" s="20" t="s">
        <v>7214</v>
      </c>
      <c r="F1798" s="20" t="s">
        <v>7215</v>
      </c>
      <c r="G1798" s="20" t="s">
        <v>35</v>
      </c>
      <c r="H1798" s="20" t="s">
        <v>10549</v>
      </c>
      <c r="I1798" s="25" t="s">
        <v>265</v>
      </c>
      <c r="J1798" s="20">
        <v>2023</v>
      </c>
      <c r="K1798" s="20">
        <v>1</v>
      </c>
      <c r="L1798" s="20" t="s">
        <v>7193</v>
      </c>
      <c r="M1798" s="57" t="s">
        <v>25</v>
      </c>
    </row>
    <row r="1799" spans="1:13" ht="31.5" customHeight="1" x14ac:dyDescent="0.35">
      <c r="A1799" s="20">
        <v>23240958761</v>
      </c>
      <c r="B1799" s="20">
        <v>9731844561</v>
      </c>
      <c r="C1799" s="72" t="s">
        <v>14868</v>
      </c>
      <c r="D1799" s="20" t="s">
        <v>7216</v>
      </c>
      <c r="E1799" s="20" t="s">
        <v>7217</v>
      </c>
      <c r="F1799" s="20" t="s">
        <v>7218</v>
      </c>
      <c r="G1799" s="20" t="s">
        <v>35</v>
      </c>
      <c r="H1799" s="20" t="s">
        <v>10549</v>
      </c>
      <c r="I1799" s="25" t="s">
        <v>265</v>
      </c>
      <c r="J1799" s="20">
        <v>2023</v>
      </c>
      <c r="K1799" s="20">
        <v>1</v>
      </c>
      <c r="L1799" s="20" t="s">
        <v>7193</v>
      </c>
      <c r="M1799" s="57" t="s">
        <v>25</v>
      </c>
    </row>
    <row r="1800" spans="1:13" ht="31.5" customHeight="1" x14ac:dyDescent="0.35">
      <c r="A1800" s="20">
        <v>23240725294</v>
      </c>
      <c r="B1800" s="20">
        <v>9008889732</v>
      </c>
      <c r="C1800" s="72" t="s">
        <v>14869</v>
      </c>
      <c r="D1800" s="20" t="s">
        <v>10695</v>
      </c>
      <c r="E1800" s="20" t="s">
        <v>2485</v>
      </c>
      <c r="F1800" s="20" t="s">
        <v>7219</v>
      </c>
      <c r="G1800" s="20" t="s">
        <v>35</v>
      </c>
      <c r="H1800" s="20" t="s">
        <v>10549</v>
      </c>
      <c r="I1800" s="25" t="s">
        <v>265</v>
      </c>
      <c r="J1800" s="20">
        <v>2023</v>
      </c>
      <c r="K1800" s="20">
        <v>1</v>
      </c>
      <c r="L1800" s="20" t="s">
        <v>7193</v>
      </c>
      <c r="M1800" s="57" t="s">
        <v>25</v>
      </c>
    </row>
    <row r="1801" spans="1:13" ht="31.5" customHeight="1" x14ac:dyDescent="0.35">
      <c r="A1801" s="20">
        <v>20210822534</v>
      </c>
      <c r="B1801" s="20">
        <v>8495830503</v>
      </c>
      <c r="C1801" s="72" t="s">
        <v>14870</v>
      </c>
      <c r="D1801" s="20" t="s">
        <v>7220</v>
      </c>
      <c r="E1801" s="20" t="s">
        <v>5822</v>
      </c>
      <c r="F1801" s="20" t="s">
        <v>6375</v>
      </c>
      <c r="G1801" s="20" t="s">
        <v>35</v>
      </c>
      <c r="H1801" s="20" t="s">
        <v>10549</v>
      </c>
      <c r="I1801" s="25" t="s">
        <v>265</v>
      </c>
      <c r="J1801" s="20">
        <v>2023</v>
      </c>
      <c r="K1801" s="20">
        <v>1</v>
      </c>
      <c r="L1801" s="20" t="s">
        <v>7193</v>
      </c>
      <c r="M1801" s="57" t="s">
        <v>25</v>
      </c>
    </row>
    <row r="1802" spans="1:13" ht="15.5" x14ac:dyDescent="0.35">
      <c r="A1802" s="20">
        <v>23240827790</v>
      </c>
      <c r="B1802" s="20">
        <v>8310429442</v>
      </c>
      <c r="C1802" s="72" t="s">
        <v>14871</v>
      </c>
      <c r="D1802" s="20" t="s">
        <v>7221</v>
      </c>
      <c r="E1802" s="20" t="s">
        <v>7222</v>
      </c>
      <c r="F1802" s="20" t="s">
        <v>52</v>
      </c>
      <c r="G1802" s="20" t="s">
        <v>35</v>
      </c>
      <c r="H1802" s="20" t="s">
        <v>10549</v>
      </c>
      <c r="I1802" s="25" t="s">
        <v>265</v>
      </c>
      <c r="J1802" s="20">
        <v>2023</v>
      </c>
      <c r="K1802" s="20">
        <v>1</v>
      </c>
      <c r="L1802" s="20" t="s">
        <v>7193</v>
      </c>
      <c r="M1802" s="57" t="s">
        <v>25</v>
      </c>
    </row>
    <row r="1803" spans="1:13" ht="15.5" x14ac:dyDescent="0.35">
      <c r="A1803" s="20">
        <v>23240422922</v>
      </c>
      <c r="B1803" s="20">
        <v>8553588124</v>
      </c>
      <c r="C1803" s="72" t="s">
        <v>14872</v>
      </c>
      <c r="D1803" s="20" t="s">
        <v>10696</v>
      </c>
      <c r="E1803" s="20" t="s">
        <v>11004</v>
      </c>
      <c r="F1803" s="20" t="s">
        <v>3795</v>
      </c>
      <c r="G1803" s="20" t="s">
        <v>24</v>
      </c>
      <c r="H1803" s="20" t="s">
        <v>10549</v>
      </c>
      <c r="I1803" s="25" t="s">
        <v>265</v>
      </c>
      <c r="J1803" s="20">
        <v>2023</v>
      </c>
      <c r="K1803" s="20">
        <v>1</v>
      </c>
      <c r="L1803" s="20" t="s">
        <v>7193</v>
      </c>
      <c r="M1803" s="57" t="s">
        <v>25</v>
      </c>
    </row>
    <row r="1804" spans="1:13" ht="31.5" customHeight="1" x14ac:dyDescent="0.35">
      <c r="A1804" s="20">
        <v>19200038287</v>
      </c>
      <c r="B1804" s="20">
        <v>7349113405</v>
      </c>
      <c r="C1804" s="72" t="s">
        <v>14873</v>
      </c>
      <c r="D1804" s="20" t="s">
        <v>7223</v>
      </c>
      <c r="E1804" s="20" t="s">
        <v>2370</v>
      </c>
      <c r="F1804" s="20" t="s">
        <v>7224</v>
      </c>
      <c r="G1804" s="20" t="s">
        <v>24</v>
      </c>
      <c r="H1804" s="20" t="s">
        <v>10549</v>
      </c>
      <c r="I1804" s="25" t="s">
        <v>265</v>
      </c>
      <c r="J1804" s="20">
        <v>2023</v>
      </c>
      <c r="K1804" s="20">
        <v>1</v>
      </c>
      <c r="L1804" s="20" t="s">
        <v>7193</v>
      </c>
      <c r="M1804" s="57" t="s">
        <v>25</v>
      </c>
    </row>
    <row r="1805" spans="1:13" ht="31.5" customHeight="1" x14ac:dyDescent="0.35">
      <c r="A1805" s="20">
        <v>23240824117</v>
      </c>
      <c r="B1805" s="20">
        <v>9620770890</v>
      </c>
      <c r="C1805" s="72" t="s">
        <v>14874</v>
      </c>
      <c r="D1805" s="20" t="s">
        <v>7225</v>
      </c>
      <c r="E1805" s="20" t="s">
        <v>7226</v>
      </c>
      <c r="F1805" s="20" t="s">
        <v>4369</v>
      </c>
      <c r="G1805" s="20" t="s">
        <v>35</v>
      </c>
      <c r="H1805" s="20" t="s">
        <v>10549</v>
      </c>
      <c r="I1805" s="25" t="s">
        <v>265</v>
      </c>
      <c r="J1805" s="20">
        <v>2023</v>
      </c>
      <c r="K1805" s="20">
        <v>1</v>
      </c>
      <c r="L1805" s="20" t="s">
        <v>7193</v>
      </c>
      <c r="M1805" s="57" t="s">
        <v>25</v>
      </c>
    </row>
    <row r="1806" spans="1:13" ht="15.5" x14ac:dyDescent="0.35">
      <c r="A1806" s="20">
        <v>20210214962</v>
      </c>
      <c r="B1806" s="20">
        <v>9731264043</v>
      </c>
      <c r="C1806" s="72" t="s">
        <v>14875</v>
      </c>
      <c r="D1806" s="20" t="s">
        <v>10697</v>
      </c>
      <c r="E1806" s="20" t="s">
        <v>7227</v>
      </c>
      <c r="F1806" s="20" t="s">
        <v>4392</v>
      </c>
      <c r="G1806" s="20" t="s">
        <v>35</v>
      </c>
      <c r="H1806" s="20" t="s">
        <v>10549</v>
      </c>
      <c r="I1806" s="25" t="s">
        <v>265</v>
      </c>
      <c r="J1806" s="20">
        <v>2023</v>
      </c>
      <c r="K1806" s="20">
        <v>1</v>
      </c>
      <c r="L1806" s="20" t="s">
        <v>7193</v>
      </c>
      <c r="M1806" s="57" t="s">
        <v>25</v>
      </c>
    </row>
    <row r="1807" spans="1:13" ht="15.5" x14ac:dyDescent="0.35">
      <c r="A1807" s="20">
        <v>23240957563</v>
      </c>
      <c r="B1807" s="20">
        <v>7676427049</v>
      </c>
      <c r="C1807" s="72" t="s">
        <v>14876</v>
      </c>
      <c r="D1807" s="20" t="s">
        <v>7228</v>
      </c>
      <c r="E1807" s="20" t="s">
        <v>7229</v>
      </c>
      <c r="F1807" s="20" t="s">
        <v>7230</v>
      </c>
      <c r="G1807" s="20" t="s">
        <v>24</v>
      </c>
      <c r="H1807" s="20" t="s">
        <v>10549</v>
      </c>
      <c r="I1807" s="25" t="s">
        <v>265</v>
      </c>
      <c r="J1807" s="20">
        <v>2023</v>
      </c>
      <c r="K1807" s="20">
        <v>1</v>
      </c>
      <c r="L1807" s="20" t="s">
        <v>7193</v>
      </c>
      <c r="M1807" s="57" t="s">
        <v>25</v>
      </c>
    </row>
    <row r="1808" spans="1:13" ht="31.5" customHeight="1" x14ac:dyDescent="0.35">
      <c r="A1808" s="20">
        <v>19200702043</v>
      </c>
      <c r="B1808" s="20">
        <v>9380739382</v>
      </c>
      <c r="C1808" s="72" t="s">
        <v>14877</v>
      </c>
      <c r="D1808" s="20" t="s">
        <v>7231</v>
      </c>
      <c r="E1808" s="20" t="s">
        <v>7232</v>
      </c>
      <c r="F1808" s="20" t="s">
        <v>7233</v>
      </c>
      <c r="G1808" s="20" t="s">
        <v>35</v>
      </c>
      <c r="H1808" s="20" t="s">
        <v>10549</v>
      </c>
      <c r="I1808" s="25" t="s">
        <v>265</v>
      </c>
      <c r="J1808" s="20">
        <v>2023</v>
      </c>
      <c r="K1808" s="20">
        <v>1</v>
      </c>
      <c r="L1808" s="20" t="s">
        <v>7193</v>
      </c>
      <c r="M1808" s="57" t="s">
        <v>25</v>
      </c>
    </row>
    <row r="1809" spans="1:13" ht="31.5" customHeight="1" x14ac:dyDescent="0.35">
      <c r="A1809" s="20">
        <v>23240838182</v>
      </c>
      <c r="B1809" s="20">
        <v>9663564172</v>
      </c>
      <c r="C1809" s="72" t="s">
        <v>14878</v>
      </c>
      <c r="D1809" s="20" t="s">
        <v>7234</v>
      </c>
      <c r="E1809" s="20" t="s">
        <v>2089</v>
      </c>
      <c r="F1809" s="20" t="s">
        <v>2856</v>
      </c>
      <c r="G1809" s="20" t="s">
        <v>24</v>
      </c>
      <c r="H1809" s="20" t="s">
        <v>10549</v>
      </c>
      <c r="I1809" s="25" t="s">
        <v>265</v>
      </c>
      <c r="J1809" s="20">
        <v>2023</v>
      </c>
      <c r="K1809" s="20">
        <v>1</v>
      </c>
      <c r="L1809" s="20" t="s">
        <v>7193</v>
      </c>
      <c r="M1809" s="57" t="s">
        <v>25</v>
      </c>
    </row>
    <row r="1810" spans="1:13" ht="15.5" x14ac:dyDescent="0.35">
      <c r="A1810" s="20"/>
      <c r="B1810" s="20">
        <v>9110601178</v>
      </c>
      <c r="C1810" s="72" t="s">
        <v>14879</v>
      </c>
      <c r="D1810" s="20" t="s">
        <v>7235</v>
      </c>
      <c r="E1810" s="20" t="s">
        <v>7236</v>
      </c>
      <c r="F1810" s="20" t="s">
        <v>7237</v>
      </c>
      <c r="G1810" s="20" t="s">
        <v>24</v>
      </c>
      <c r="H1810" s="20" t="s">
        <v>10549</v>
      </c>
      <c r="I1810" s="25" t="s">
        <v>265</v>
      </c>
      <c r="J1810" s="20">
        <v>2023</v>
      </c>
      <c r="K1810" s="20">
        <v>1</v>
      </c>
      <c r="L1810" s="20" t="s">
        <v>7193</v>
      </c>
      <c r="M1810" s="57" t="s">
        <v>25</v>
      </c>
    </row>
    <row r="1811" spans="1:13" ht="31.5" customHeight="1" x14ac:dyDescent="0.35">
      <c r="A1811" s="20">
        <v>20210570679</v>
      </c>
      <c r="B1811" s="20">
        <v>7676448262</v>
      </c>
      <c r="C1811" s="72" t="s">
        <v>14880</v>
      </c>
      <c r="D1811" s="20" t="s">
        <v>7238</v>
      </c>
      <c r="E1811" s="20" t="s">
        <v>7239</v>
      </c>
      <c r="F1811" s="20" t="s">
        <v>2368</v>
      </c>
      <c r="G1811" s="20" t="s">
        <v>35</v>
      </c>
      <c r="H1811" s="20" t="s">
        <v>10549</v>
      </c>
      <c r="I1811" s="25" t="s">
        <v>265</v>
      </c>
      <c r="J1811" s="20">
        <v>2023</v>
      </c>
      <c r="K1811" s="20">
        <v>1</v>
      </c>
      <c r="L1811" s="20" t="s">
        <v>7193</v>
      </c>
      <c r="M1811" s="57" t="s">
        <v>25</v>
      </c>
    </row>
    <row r="1812" spans="1:13" ht="31.5" customHeight="1" x14ac:dyDescent="0.35">
      <c r="A1812" s="20">
        <v>20210569127</v>
      </c>
      <c r="B1812" s="20">
        <v>7483823163</v>
      </c>
      <c r="C1812" s="72" t="s">
        <v>14881</v>
      </c>
      <c r="D1812" s="20" t="s">
        <v>5527</v>
      </c>
      <c r="E1812" s="20" t="s">
        <v>7240</v>
      </c>
      <c r="F1812" s="20" t="s">
        <v>2164</v>
      </c>
      <c r="G1812" s="20" t="s">
        <v>35</v>
      </c>
      <c r="H1812" s="20" t="s">
        <v>10549</v>
      </c>
      <c r="I1812" s="25" t="s">
        <v>265</v>
      </c>
      <c r="J1812" s="20">
        <v>2023</v>
      </c>
      <c r="K1812" s="20">
        <v>1</v>
      </c>
      <c r="L1812" s="20" t="s">
        <v>7193</v>
      </c>
      <c r="M1812" s="57" t="s">
        <v>25</v>
      </c>
    </row>
    <row r="1813" spans="1:13" ht="31.5" customHeight="1" x14ac:dyDescent="0.35">
      <c r="A1813" s="20">
        <v>21221045306</v>
      </c>
      <c r="B1813" s="20">
        <v>8884702256</v>
      </c>
      <c r="C1813" s="72" t="s">
        <v>14882</v>
      </c>
      <c r="D1813" s="20" t="s">
        <v>7241</v>
      </c>
      <c r="E1813" s="20" t="s">
        <v>7242</v>
      </c>
      <c r="F1813" s="20" t="s">
        <v>7243</v>
      </c>
      <c r="G1813" s="20" t="s">
        <v>24</v>
      </c>
      <c r="H1813" s="20" t="s">
        <v>10549</v>
      </c>
      <c r="I1813" s="25" t="s">
        <v>265</v>
      </c>
      <c r="J1813" s="20">
        <v>2023</v>
      </c>
      <c r="K1813" s="20">
        <v>1</v>
      </c>
      <c r="L1813" s="20" t="s">
        <v>7193</v>
      </c>
      <c r="M1813" s="57" t="s">
        <v>25</v>
      </c>
    </row>
    <row r="1814" spans="1:13" ht="31.5" customHeight="1" x14ac:dyDescent="0.35">
      <c r="A1814" s="20">
        <v>23240828024</v>
      </c>
      <c r="B1814" s="20">
        <v>9535635548</v>
      </c>
      <c r="C1814" s="72" t="s">
        <v>14883</v>
      </c>
      <c r="D1814" s="20" t="s">
        <v>7244</v>
      </c>
      <c r="E1814" s="20" t="s">
        <v>7245</v>
      </c>
      <c r="F1814" s="20" t="s">
        <v>7246</v>
      </c>
      <c r="G1814" s="20" t="s">
        <v>35</v>
      </c>
      <c r="H1814" s="20" t="s">
        <v>10549</v>
      </c>
      <c r="I1814" s="25" t="s">
        <v>265</v>
      </c>
      <c r="J1814" s="20">
        <v>2023</v>
      </c>
      <c r="K1814" s="20">
        <v>1</v>
      </c>
      <c r="L1814" s="20" t="s">
        <v>7193</v>
      </c>
      <c r="M1814" s="57" t="s">
        <v>25</v>
      </c>
    </row>
    <row r="1815" spans="1:13" ht="31.5" customHeight="1" x14ac:dyDescent="0.35">
      <c r="A1815" s="20">
        <v>20210699216</v>
      </c>
      <c r="B1815" s="20">
        <v>9742101903</v>
      </c>
      <c r="C1815" s="72" t="s">
        <v>14884</v>
      </c>
      <c r="D1815" s="20" t="s">
        <v>7247</v>
      </c>
      <c r="E1815" s="20" t="s">
        <v>7248</v>
      </c>
      <c r="F1815" s="20" t="s">
        <v>883</v>
      </c>
      <c r="G1815" s="20" t="s">
        <v>24</v>
      </c>
      <c r="H1815" s="20" t="s">
        <v>10549</v>
      </c>
      <c r="I1815" s="25" t="s">
        <v>265</v>
      </c>
      <c r="J1815" s="20">
        <v>2023</v>
      </c>
      <c r="K1815" s="20">
        <v>1</v>
      </c>
      <c r="L1815" s="20" t="s">
        <v>7193</v>
      </c>
      <c r="M1815" s="57" t="s">
        <v>25</v>
      </c>
    </row>
    <row r="1816" spans="1:13" ht="15.5" x14ac:dyDescent="0.35">
      <c r="A1816" s="20">
        <v>23240827009</v>
      </c>
      <c r="B1816" s="20">
        <v>9901541711</v>
      </c>
      <c r="C1816" s="72" t="s">
        <v>14885</v>
      </c>
      <c r="D1816" s="20" t="s">
        <v>7249</v>
      </c>
      <c r="E1816" s="20" t="s">
        <v>7250</v>
      </c>
      <c r="F1816" s="20" t="s">
        <v>7251</v>
      </c>
      <c r="G1816" s="20" t="s">
        <v>24</v>
      </c>
      <c r="H1816" s="20" t="s">
        <v>10549</v>
      </c>
      <c r="I1816" s="25" t="s">
        <v>265</v>
      </c>
      <c r="J1816" s="20">
        <v>2023</v>
      </c>
      <c r="K1816" s="20">
        <v>1</v>
      </c>
      <c r="L1816" s="20" t="s">
        <v>7193</v>
      </c>
      <c r="M1816" s="57" t="s">
        <v>25</v>
      </c>
    </row>
    <row r="1817" spans="1:13" ht="15.5" x14ac:dyDescent="0.35">
      <c r="A1817" s="20">
        <v>20210041694</v>
      </c>
      <c r="B1817" s="20">
        <v>7259982513</v>
      </c>
      <c r="C1817" s="72" t="s">
        <v>14886</v>
      </c>
      <c r="D1817" s="20" t="s">
        <v>10698</v>
      </c>
      <c r="E1817" s="20" t="s">
        <v>7252</v>
      </c>
      <c r="F1817" s="20" t="s">
        <v>7253</v>
      </c>
      <c r="G1817" s="20" t="s">
        <v>24</v>
      </c>
      <c r="H1817" s="20" t="s">
        <v>10549</v>
      </c>
      <c r="I1817" s="25" t="s">
        <v>265</v>
      </c>
      <c r="J1817" s="20">
        <v>2023</v>
      </c>
      <c r="K1817" s="20">
        <v>1</v>
      </c>
      <c r="L1817" s="20" t="s">
        <v>7193</v>
      </c>
      <c r="M1817" s="57" t="s">
        <v>25</v>
      </c>
    </row>
    <row r="1818" spans="1:13" ht="31.5" customHeight="1" x14ac:dyDescent="0.35">
      <c r="A1818" s="20">
        <v>20210046670</v>
      </c>
      <c r="B1818" s="20">
        <v>9353792415</v>
      </c>
      <c r="C1818" s="72" t="s">
        <v>14887</v>
      </c>
      <c r="D1818" s="20" t="s">
        <v>7254</v>
      </c>
      <c r="E1818" s="20" t="s">
        <v>7255</v>
      </c>
      <c r="F1818" s="20" t="s">
        <v>7256</v>
      </c>
      <c r="G1818" s="20" t="s">
        <v>24</v>
      </c>
      <c r="H1818" s="20" t="s">
        <v>10549</v>
      </c>
      <c r="I1818" s="25" t="s">
        <v>265</v>
      </c>
      <c r="J1818" s="20">
        <v>2023</v>
      </c>
      <c r="K1818" s="20">
        <v>1</v>
      </c>
      <c r="L1818" s="20" t="s">
        <v>7193</v>
      </c>
      <c r="M1818" s="57" t="s">
        <v>25</v>
      </c>
    </row>
    <row r="1819" spans="1:13" ht="15.5" x14ac:dyDescent="0.35">
      <c r="A1819" s="20">
        <v>23240809538</v>
      </c>
      <c r="B1819" s="20">
        <v>9353390543</v>
      </c>
      <c r="C1819" s="72" t="s">
        <v>14888</v>
      </c>
      <c r="D1819" s="20" t="s">
        <v>7257</v>
      </c>
      <c r="E1819" s="20" t="s">
        <v>7258</v>
      </c>
      <c r="F1819" s="20" t="s">
        <v>7259</v>
      </c>
      <c r="G1819" s="20" t="s">
        <v>24</v>
      </c>
      <c r="H1819" s="20" t="s">
        <v>10549</v>
      </c>
      <c r="I1819" s="25" t="s">
        <v>265</v>
      </c>
      <c r="J1819" s="20">
        <v>2023</v>
      </c>
      <c r="K1819" s="20">
        <v>1</v>
      </c>
      <c r="L1819" s="20" t="s">
        <v>7193</v>
      </c>
      <c r="M1819" s="57" t="s">
        <v>25</v>
      </c>
    </row>
    <row r="1820" spans="1:13" ht="31.5" customHeight="1" x14ac:dyDescent="0.35">
      <c r="A1820" s="20">
        <v>23240824140</v>
      </c>
      <c r="B1820" s="20">
        <v>8050205367</v>
      </c>
      <c r="C1820" s="72" t="s">
        <v>14889</v>
      </c>
      <c r="D1820" s="20" t="s">
        <v>7260</v>
      </c>
      <c r="E1820" s="20" t="s">
        <v>7261</v>
      </c>
      <c r="F1820" s="20" t="s">
        <v>7224</v>
      </c>
      <c r="G1820" s="20" t="s">
        <v>35</v>
      </c>
      <c r="H1820" s="20" t="s">
        <v>10549</v>
      </c>
      <c r="I1820" s="25" t="s">
        <v>265</v>
      </c>
      <c r="J1820" s="20">
        <v>2023</v>
      </c>
      <c r="K1820" s="20">
        <v>1</v>
      </c>
      <c r="L1820" s="20" t="s">
        <v>7193</v>
      </c>
      <c r="M1820" s="57" t="s">
        <v>25</v>
      </c>
    </row>
    <row r="1821" spans="1:13" ht="31.5" customHeight="1" x14ac:dyDescent="0.35">
      <c r="A1821" s="20">
        <v>23240774684</v>
      </c>
      <c r="B1821" s="20">
        <v>8088344739</v>
      </c>
      <c r="C1821" s="72" t="s">
        <v>14890</v>
      </c>
      <c r="D1821" s="20" t="s">
        <v>7262</v>
      </c>
      <c r="E1821" s="20" t="s">
        <v>7263</v>
      </c>
      <c r="F1821" s="20" t="s">
        <v>4024</v>
      </c>
      <c r="G1821" s="20" t="s">
        <v>24</v>
      </c>
      <c r="H1821" s="20" t="s">
        <v>10549</v>
      </c>
      <c r="I1821" s="25" t="s">
        <v>265</v>
      </c>
      <c r="J1821" s="20">
        <v>2023</v>
      </c>
      <c r="K1821" s="20">
        <v>1</v>
      </c>
      <c r="L1821" s="20" t="s">
        <v>7193</v>
      </c>
      <c r="M1821" s="57" t="s">
        <v>25</v>
      </c>
    </row>
    <row r="1822" spans="1:13" ht="31.5" customHeight="1" x14ac:dyDescent="0.35">
      <c r="A1822" s="20">
        <v>19200081346</v>
      </c>
      <c r="B1822" s="20">
        <v>9901350583</v>
      </c>
      <c r="C1822" s="72" t="s">
        <v>14891</v>
      </c>
      <c r="D1822" s="20" t="s">
        <v>7264</v>
      </c>
      <c r="E1822" s="20" t="s">
        <v>7265</v>
      </c>
      <c r="F1822" s="20" t="s">
        <v>4369</v>
      </c>
      <c r="G1822" s="20" t="s">
        <v>35</v>
      </c>
      <c r="H1822" s="20" t="s">
        <v>10549</v>
      </c>
      <c r="I1822" s="25" t="s">
        <v>265</v>
      </c>
      <c r="J1822" s="20">
        <v>2023</v>
      </c>
      <c r="K1822" s="20">
        <v>1</v>
      </c>
      <c r="L1822" s="20" t="s">
        <v>7193</v>
      </c>
      <c r="M1822" s="57" t="s">
        <v>25</v>
      </c>
    </row>
    <row r="1823" spans="1:13" ht="31.5" customHeight="1" x14ac:dyDescent="0.35">
      <c r="A1823" s="20">
        <v>20210132305</v>
      </c>
      <c r="B1823" s="20">
        <v>6360074910</v>
      </c>
      <c r="C1823" s="72" t="s">
        <v>14892</v>
      </c>
      <c r="D1823" s="20" t="s">
        <v>7266</v>
      </c>
      <c r="E1823" s="20" t="s">
        <v>7267</v>
      </c>
      <c r="F1823" s="20" t="s">
        <v>2192</v>
      </c>
      <c r="G1823" s="20" t="s">
        <v>24</v>
      </c>
      <c r="H1823" s="20" t="s">
        <v>10549</v>
      </c>
      <c r="I1823" s="25" t="s">
        <v>265</v>
      </c>
      <c r="J1823" s="20">
        <v>2023</v>
      </c>
      <c r="K1823" s="20">
        <v>1</v>
      </c>
      <c r="L1823" s="20" t="s">
        <v>7193</v>
      </c>
      <c r="M1823" s="57" t="s">
        <v>25</v>
      </c>
    </row>
    <row r="1824" spans="1:13" ht="31.5" customHeight="1" x14ac:dyDescent="0.35">
      <c r="A1824" s="20">
        <v>20210898965</v>
      </c>
      <c r="B1824" s="20">
        <v>9606113621</v>
      </c>
      <c r="C1824" s="72" t="s">
        <v>14893</v>
      </c>
      <c r="D1824" s="20" t="s">
        <v>7268</v>
      </c>
      <c r="E1824" s="20" t="s">
        <v>7269</v>
      </c>
      <c r="F1824" s="20" t="s">
        <v>2651</v>
      </c>
      <c r="G1824" s="20" t="s">
        <v>24</v>
      </c>
      <c r="H1824" s="20" t="s">
        <v>10549</v>
      </c>
      <c r="I1824" s="25" t="s">
        <v>265</v>
      </c>
      <c r="J1824" s="20">
        <v>2023</v>
      </c>
      <c r="K1824" s="20">
        <v>1</v>
      </c>
      <c r="L1824" s="20" t="s">
        <v>7193</v>
      </c>
      <c r="M1824" s="57" t="s">
        <v>25</v>
      </c>
    </row>
    <row r="1825" spans="1:13" ht="31.5" customHeight="1" x14ac:dyDescent="0.35">
      <c r="A1825" s="20">
        <v>23241020843</v>
      </c>
      <c r="B1825" s="20">
        <v>7259977643</v>
      </c>
      <c r="C1825" s="72" t="s">
        <v>14894</v>
      </c>
      <c r="D1825" s="20" t="s">
        <v>7270</v>
      </c>
      <c r="E1825" s="20" t="s">
        <v>894</v>
      </c>
      <c r="F1825" s="20" t="s">
        <v>3795</v>
      </c>
      <c r="G1825" s="20" t="s">
        <v>35</v>
      </c>
      <c r="H1825" s="20" t="s">
        <v>10549</v>
      </c>
      <c r="I1825" s="25" t="s">
        <v>265</v>
      </c>
      <c r="J1825" s="20">
        <v>2023</v>
      </c>
      <c r="K1825" s="20">
        <v>1</v>
      </c>
      <c r="L1825" s="20" t="s">
        <v>7193</v>
      </c>
      <c r="M1825" s="57" t="s">
        <v>25</v>
      </c>
    </row>
    <row r="1826" spans="1:13" ht="31.5" customHeight="1" x14ac:dyDescent="0.35">
      <c r="A1826" s="20">
        <v>19200124054</v>
      </c>
      <c r="B1826" s="20">
        <v>7348980356</v>
      </c>
      <c r="C1826" s="72" t="s">
        <v>14895</v>
      </c>
      <c r="D1826" s="20" t="s">
        <v>7271</v>
      </c>
      <c r="E1826" s="20" t="s">
        <v>7272</v>
      </c>
      <c r="F1826" s="20" t="s">
        <v>2386</v>
      </c>
      <c r="G1826" s="20" t="s">
        <v>35</v>
      </c>
      <c r="H1826" s="20" t="s">
        <v>10549</v>
      </c>
      <c r="I1826" s="25" t="s">
        <v>265</v>
      </c>
      <c r="J1826" s="20">
        <v>2023</v>
      </c>
      <c r="K1826" s="20">
        <v>1</v>
      </c>
      <c r="L1826" s="20" t="s">
        <v>7193</v>
      </c>
      <c r="M1826" s="57" t="s">
        <v>25</v>
      </c>
    </row>
    <row r="1827" spans="1:13" ht="15.5" x14ac:dyDescent="0.35">
      <c r="A1827" s="20">
        <v>22230505427</v>
      </c>
      <c r="B1827" s="20">
        <v>8147276093</v>
      </c>
      <c r="C1827" s="72" t="s">
        <v>14896</v>
      </c>
      <c r="D1827" s="20" t="s">
        <v>7273</v>
      </c>
      <c r="E1827" s="20" t="s">
        <v>7274</v>
      </c>
      <c r="F1827" s="20" t="s">
        <v>7275</v>
      </c>
      <c r="G1827" s="20" t="s">
        <v>24</v>
      </c>
      <c r="H1827" s="20" t="s">
        <v>10549</v>
      </c>
      <c r="I1827" s="25" t="s">
        <v>265</v>
      </c>
      <c r="J1827" s="20">
        <v>2023</v>
      </c>
      <c r="K1827" s="20">
        <v>1</v>
      </c>
      <c r="L1827" s="20" t="s">
        <v>7193</v>
      </c>
      <c r="M1827" s="57" t="s">
        <v>25</v>
      </c>
    </row>
    <row r="1828" spans="1:13" ht="15.5" x14ac:dyDescent="0.35">
      <c r="A1828" s="20">
        <v>20210759993</v>
      </c>
      <c r="B1828" s="20">
        <v>8892734863</v>
      </c>
      <c r="C1828" s="72" t="s">
        <v>14897</v>
      </c>
      <c r="D1828" s="20" t="s">
        <v>7276</v>
      </c>
      <c r="E1828" s="20" t="s">
        <v>7277</v>
      </c>
      <c r="F1828" s="20" t="s">
        <v>2222</v>
      </c>
      <c r="G1828" s="20" t="s">
        <v>35</v>
      </c>
      <c r="H1828" s="20" t="s">
        <v>10549</v>
      </c>
      <c r="I1828" s="25" t="s">
        <v>265</v>
      </c>
      <c r="J1828" s="20">
        <v>2023</v>
      </c>
      <c r="K1828" s="20">
        <v>1</v>
      </c>
      <c r="L1828" s="20" t="s">
        <v>7193</v>
      </c>
      <c r="M1828" s="57" t="s">
        <v>25</v>
      </c>
    </row>
    <row r="1829" spans="1:13" ht="15.5" x14ac:dyDescent="0.35">
      <c r="A1829" s="20">
        <v>20210612310</v>
      </c>
      <c r="B1829" s="20">
        <v>7411084261</v>
      </c>
      <c r="C1829" s="72" t="s">
        <v>14898</v>
      </c>
      <c r="D1829" s="20" t="s">
        <v>7278</v>
      </c>
      <c r="E1829" s="20" t="s">
        <v>7279</v>
      </c>
      <c r="F1829" s="20" t="s">
        <v>7280</v>
      </c>
      <c r="G1829" s="20" t="s">
        <v>35</v>
      </c>
      <c r="H1829" s="20" t="s">
        <v>10549</v>
      </c>
      <c r="I1829" s="25" t="s">
        <v>265</v>
      </c>
      <c r="J1829" s="20">
        <v>2023</v>
      </c>
      <c r="K1829" s="20">
        <v>1</v>
      </c>
      <c r="L1829" s="20" t="s">
        <v>7193</v>
      </c>
      <c r="M1829" s="57" t="s">
        <v>25</v>
      </c>
    </row>
    <row r="1830" spans="1:13" ht="15.5" x14ac:dyDescent="0.35">
      <c r="A1830" s="20">
        <v>20210530296</v>
      </c>
      <c r="B1830" s="20">
        <v>9448472717</v>
      </c>
      <c r="C1830" s="72" t="s">
        <v>14899</v>
      </c>
      <c r="D1830" s="20" t="s">
        <v>7281</v>
      </c>
      <c r="E1830" s="20" t="s">
        <v>2429</v>
      </c>
      <c r="F1830" s="20" t="s">
        <v>52</v>
      </c>
      <c r="G1830" s="20" t="s">
        <v>24</v>
      </c>
      <c r="H1830" s="20" t="s">
        <v>10549</v>
      </c>
      <c r="I1830" s="25" t="s">
        <v>265</v>
      </c>
      <c r="J1830" s="20">
        <v>2023</v>
      </c>
      <c r="K1830" s="20">
        <v>1</v>
      </c>
      <c r="L1830" s="20" t="s">
        <v>7193</v>
      </c>
      <c r="M1830" s="57" t="s">
        <v>25</v>
      </c>
    </row>
    <row r="1831" spans="1:13" ht="31.5" customHeight="1" x14ac:dyDescent="0.35">
      <c r="A1831" s="20">
        <v>21220489425</v>
      </c>
      <c r="B1831" s="20">
        <v>9901829418</v>
      </c>
      <c r="C1831" s="72" t="s">
        <v>14900</v>
      </c>
      <c r="D1831" s="20" t="s">
        <v>7282</v>
      </c>
      <c r="E1831" s="20" t="s">
        <v>7283</v>
      </c>
      <c r="F1831" s="20" t="s">
        <v>1105</v>
      </c>
      <c r="G1831" s="20" t="s">
        <v>24</v>
      </c>
      <c r="H1831" s="20" t="s">
        <v>10549</v>
      </c>
      <c r="I1831" s="25" t="s">
        <v>265</v>
      </c>
      <c r="J1831" s="20">
        <v>2023</v>
      </c>
      <c r="K1831" s="20">
        <v>1</v>
      </c>
      <c r="L1831" s="20" t="s">
        <v>7193</v>
      </c>
      <c r="M1831" s="57" t="s">
        <v>25</v>
      </c>
    </row>
    <row r="1832" spans="1:13" ht="31.5" customHeight="1" x14ac:dyDescent="0.35">
      <c r="A1832" s="20">
        <v>23240828865</v>
      </c>
      <c r="B1832" s="20">
        <v>8861244568</v>
      </c>
      <c r="C1832" s="72" t="s">
        <v>14901</v>
      </c>
      <c r="D1832" s="20" t="s">
        <v>10699</v>
      </c>
      <c r="E1832" s="20" t="s">
        <v>7284</v>
      </c>
      <c r="F1832" s="20" t="s">
        <v>2454</v>
      </c>
      <c r="G1832" s="20" t="s">
        <v>24</v>
      </c>
      <c r="H1832" s="20" t="s">
        <v>10549</v>
      </c>
      <c r="I1832" s="25" t="s">
        <v>265</v>
      </c>
      <c r="J1832" s="20">
        <v>2023</v>
      </c>
      <c r="K1832" s="20">
        <v>1</v>
      </c>
      <c r="L1832" s="20" t="s">
        <v>7193</v>
      </c>
      <c r="M1832" s="57" t="s">
        <v>25</v>
      </c>
    </row>
    <row r="1833" spans="1:13" ht="31.5" customHeight="1" x14ac:dyDescent="0.35">
      <c r="A1833" s="20">
        <v>20210018390</v>
      </c>
      <c r="B1833" s="20">
        <v>8748914651</v>
      </c>
      <c r="C1833" s="72" t="s">
        <v>14902</v>
      </c>
      <c r="D1833" s="20" t="s">
        <v>7285</v>
      </c>
      <c r="E1833" s="20" t="s">
        <v>7286</v>
      </c>
      <c r="F1833" s="20" t="s">
        <v>2397</v>
      </c>
      <c r="G1833" s="20" t="s">
        <v>24</v>
      </c>
      <c r="H1833" s="20" t="s">
        <v>10549</v>
      </c>
      <c r="I1833" s="25" t="s">
        <v>265</v>
      </c>
      <c r="J1833" s="20">
        <v>2023</v>
      </c>
      <c r="K1833" s="20">
        <v>1</v>
      </c>
      <c r="L1833" s="20" t="s">
        <v>7193</v>
      </c>
      <c r="M1833" s="57" t="s">
        <v>25</v>
      </c>
    </row>
    <row r="1834" spans="1:13" ht="31.5" customHeight="1" x14ac:dyDescent="0.35">
      <c r="A1834" s="20">
        <v>19200408383</v>
      </c>
      <c r="B1834" s="20">
        <v>8970443079</v>
      </c>
      <c r="C1834" s="72" t="s">
        <v>14903</v>
      </c>
      <c r="D1834" s="20" t="s">
        <v>7287</v>
      </c>
      <c r="E1834" s="20" t="s">
        <v>7288</v>
      </c>
      <c r="F1834" s="20" t="s">
        <v>2644</v>
      </c>
      <c r="G1834" s="20" t="s">
        <v>24</v>
      </c>
      <c r="H1834" s="20" t="s">
        <v>10549</v>
      </c>
      <c r="I1834" s="25" t="s">
        <v>265</v>
      </c>
      <c r="J1834" s="20">
        <v>2023</v>
      </c>
      <c r="K1834" s="20">
        <v>1</v>
      </c>
      <c r="L1834" s="20" t="s">
        <v>7193</v>
      </c>
      <c r="M1834" s="57" t="s">
        <v>25</v>
      </c>
    </row>
    <row r="1835" spans="1:13" ht="31.5" customHeight="1" x14ac:dyDescent="0.35">
      <c r="A1835" s="20">
        <v>19200078255</v>
      </c>
      <c r="B1835" s="20">
        <v>9008053566</v>
      </c>
      <c r="C1835" s="72" t="s">
        <v>14904</v>
      </c>
      <c r="D1835" s="20" t="s">
        <v>7289</v>
      </c>
      <c r="E1835" s="20" t="s">
        <v>7290</v>
      </c>
      <c r="F1835" s="20" t="s">
        <v>1183</v>
      </c>
      <c r="G1835" s="20" t="s">
        <v>24</v>
      </c>
      <c r="H1835" s="20" t="s">
        <v>10549</v>
      </c>
      <c r="I1835" s="25" t="s">
        <v>265</v>
      </c>
      <c r="J1835" s="20">
        <v>2023</v>
      </c>
      <c r="K1835" s="20">
        <v>1</v>
      </c>
      <c r="L1835" s="20" t="s">
        <v>7193</v>
      </c>
      <c r="M1835" s="57" t="s">
        <v>25</v>
      </c>
    </row>
    <row r="1836" spans="1:13" ht="31.5" customHeight="1" x14ac:dyDescent="0.35">
      <c r="A1836" s="20">
        <v>19200264853</v>
      </c>
      <c r="B1836" s="20">
        <v>8296200669</v>
      </c>
      <c r="C1836" s="72" t="s">
        <v>14905</v>
      </c>
      <c r="D1836" s="20" t="s">
        <v>10700</v>
      </c>
      <c r="E1836" s="20" t="s">
        <v>7291</v>
      </c>
      <c r="F1836" s="20" t="s">
        <v>7292</v>
      </c>
      <c r="G1836" s="20" t="s">
        <v>24</v>
      </c>
      <c r="H1836" s="20" t="s">
        <v>10549</v>
      </c>
      <c r="I1836" s="25" t="s">
        <v>265</v>
      </c>
      <c r="J1836" s="20">
        <v>2023</v>
      </c>
      <c r="K1836" s="20">
        <v>1</v>
      </c>
      <c r="L1836" s="20" t="s">
        <v>7193</v>
      </c>
      <c r="M1836" s="57" t="s">
        <v>25</v>
      </c>
    </row>
    <row r="1837" spans="1:13" ht="31.5" customHeight="1" x14ac:dyDescent="0.35">
      <c r="A1837" s="20">
        <v>19200560930</v>
      </c>
      <c r="B1837" s="20">
        <v>7022233970</v>
      </c>
      <c r="C1837" s="72" t="s">
        <v>14906</v>
      </c>
      <c r="D1837" s="20" t="s">
        <v>7293</v>
      </c>
      <c r="E1837" s="20" t="s">
        <v>7294</v>
      </c>
      <c r="F1837" s="20" t="s">
        <v>7295</v>
      </c>
      <c r="G1837" s="20" t="s">
        <v>24</v>
      </c>
      <c r="H1837" s="20" t="s">
        <v>10549</v>
      </c>
      <c r="I1837" s="25" t="s">
        <v>265</v>
      </c>
      <c r="J1837" s="20">
        <v>2023</v>
      </c>
      <c r="K1837" s="20">
        <v>1</v>
      </c>
      <c r="L1837" s="20" t="s">
        <v>7193</v>
      </c>
      <c r="M1837" s="57" t="s">
        <v>25</v>
      </c>
    </row>
    <row r="1838" spans="1:13" ht="31.5" customHeight="1" x14ac:dyDescent="0.35">
      <c r="A1838" s="20">
        <v>19200220126</v>
      </c>
      <c r="B1838" s="20">
        <v>9945448473</v>
      </c>
      <c r="C1838" s="72" t="s">
        <v>14907</v>
      </c>
      <c r="D1838" s="20" t="s">
        <v>7296</v>
      </c>
      <c r="E1838" s="20" t="s">
        <v>4511</v>
      </c>
      <c r="F1838" s="20" t="s">
        <v>1183</v>
      </c>
      <c r="G1838" s="20" t="s">
        <v>24</v>
      </c>
      <c r="H1838" s="20" t="s">
        <v>10549</v>
      </c>
      <c r="I1838" s="25" t="s">
        <v>265</v>
      </c>
      <c r="J1838" s="20">
        <v>2023</v>
      </c>
      <c r="K1838" s="20">
        <v>1</v>
      </c>
      <c r="L1838" s="20" t="s">
        <v>7193</v>
      </c>
      <c r="M1838" s="57" t="s">
        <v>25</v>
      </c>
    </row>
    <row r="1839" spans="1:13" ht="31.5" customHeight="1" x14ac:dyDescent="0.35">
      <c r="A1839" s="20">
        <v>19200061619</v>
      </c>
      <c r="B1839" s="20">
        <v>9019331339</v>
      </c>
      <c r="C1839" s="72" t="s">
        <v>14908</v>
      </c>
      <c r="D1839" s="20" t="s">
        <v>7297</v>
      </c>
      <c r="E1839" s="20" t="s">
        <v>7298</v>
      </c>
      <c r="F1839" s="20" t="s">
        <v>769</v>
      </c>
      <c r="G1839" s="20" t="s">
        <v>35</v>
      </c>
      <c r="H1839" s="20" t="s">
        <v>10549</v>
      </c>
      <c r="I1839" s="25" t="s">
        <v>265</v>
      </c>
      <c r="J1839" s="20">
        <v>2023</v>
      </c>
      <c r="K1839" s="20">
        <v>1</v>
      </c>
      <c r="L1839" s="20" t="s">
        <v>7193</v>
      </c>
      <c r="M1839" s="57" t="s">
        <v>25</v>
      </c>
    </row>
    <row r="1840" spans="1:13" ht="31.5" customHeight="1" x14ac:dyDescent="0.35">
      <c r="A1840" s="20">
        <v>19200316694</v>
      </c>
      <c r="B1840" s="20">
        <v>9902182212</v>
      </c>
      <c r="C1840" s="72" t="s">
        <v>14909</v>
      </c>
      <c r="D1840" s="20" t="s">
        <v>7299</v>
      </c>
      <c r="E1840" s="20" t="s">
        <v>7300</v>
      </c>
      <c r="F1840" s="20" t="s">
        <v>7301</v>
      </c>
      <c r="G1840" s="20" t="s">
        <v>35</v>
      </c>
      <c r="H1840" s="20" t="s">
        <v>10549</v>
      </c>
      <c r="I1840" s="25" t="s">
        <v>265</v>
      </c>
      <c r="J1840" s="20">
        <v>2023</v>
      </c>
      <c r="K1840" s="20">
        <v>1</v>
      </c>
      <c r="L1840" s="20" t="s">
        <v>7193</v>
      </c>
      <c r="M1840" s="57" t="s">
        <v>25</v>
      </c>
    </row>
    <row r="1841" spans="1:13" ht="15.5" x14ac:dyDescent="0.35">
      <c r="A1841" s="20">
        <v>20210021273</v>
      </c>
      <c r="B1841" s="20">
        <v>6364791091</v>
      </c>
      <c r="C1841" s="72" t="s">
        <v>14910</v>
      </c>
      <c r="D1841" s="20" t="s">
        <v>7302</v>
      </c>
      <c r="E1841" s="20" t="s">
        <v>2452</v>
      </c>
      <c r="F1841" s="20" t="s">
        <v>1671</v>
      </c>
      <c r="G1841" s="20" t="s">
        <v>35</v>
      </c>
      <c r="H1841" s="20" t="s">
        <v>10549</v>
      </c>
      <c r="I1841" s="25" t="s">
        <v>265</v>
      </c>
      <c r="J1841" s="20">
        <v>2023</v>
      </c>
      <c r="K1841" s="20">
        <v>1</v>
      </c>
      <c r="L1841" s="20" t="s">
        <v>7193</v>
      </c>
      <c r="M1841" s="57" t="s">
        <v>25</v>
      </c>
    </row>
    <row r="1842" spans="1:13" ht="15.5" x14ac:dyDescent="0.35">
      <c r="A1842" s="20">
        <v>23240958714</v>
      </c>
      <c r="B1842" s="20">
        <v>8880876644</v>
      </c>
      <c r="C1842" s="72" t="s">
        <v>14911</v>
      </c>
      <c r="D1842" s="20" t="s">
        <v>7303</v>
      </c>
      <c r="E1842" s="20" t="s">
        <v>7304</v>
      </c>
      <c r="F1842" s="20" t="s">
        <v>7305</v>
      </c>
      <c r="G1842" s="20" t="s">
        <v>24</v>
      </c>
      <c r="H1842" s="20" t="s">
        <v>10549</v>
      </c>
      <c r="I1842" s="25" t="s">
        <v>265</v>
      </c>
      <c r="J1842" s="20">
        <v>2023</v>
      </c>
      <c r="K1842" s="20">
        <v>1</v>
      </c>
      <c r="L1842" s="20" t="s">
        <v>7193</v>
      </c>
      <c r="M1842" s="57" t="s">
        <v>25</v>
      </c>
    </row>
    <row r="1843" spans="1:13" ht="31.5" customHeight="1" x14ac:dyDescent="0.35">
      <c r="A1843" s="20">
        <v>23240955801</v>
      </c>
      <c r="B1843" s="20">
        <v>6366699629</v>
      </c>
      <c r="C1843" s="72" t="s">
        <v>14912</v>
      </c>
      <c r="D1843" s="20" t="s">
        <v>769</v>
      </c>
      <c r="E1843" s="20" t="s">
        <v>7306</v>
      </c>
      <c r="F1843" s="20" t="s">
        <v>2662</v>
      </c>
      <c r="G1843" s="20" t="s">
        <v>35</v>
      </c>
      <c r="H1843" s="20" t="s">
        <v>10549</v>
      </c>
      <c r="I1843" s="25" t="s">
        <v>265</v>
      </c>
      <c r="J1843" s="20">
        <v>2023</v>
      </c>
      <c r="K1843" s="20">
        <v>1</v>
      </c>
      <c r="L1843" s="20" t="s">
        <v>7193</v>
      </c>
      <c r="M1843" s="57" t="s">
        <v>25</v>
      </c>
    </row>
    <row r="1844" spans="1:13" ht="15.5" x14ac:dyDescent="0.35">
      <c r="A1844" s="20">
        <v>19200158417</v>
      </c>
      <c r="B1844" s="20">
        <v>8088056525</v>
      </c>
      <c r="C1844" s="72" t="s">
        <v>14913</v>
      </c>
      <c r="D1844" s="20" t="s">
        <v>7307</v>
      </c>
      <c r="E1844" s="20" t="s">
        <v>7308</v>
      </c>
      <c r="F1844" s="20" t="s">
        <v>52</v>
      </c>
      <c r="G1844" s="20" t="s">
        <v>35</v>
      </c>
      <c r="H1844" s="20" t="s">
        <v>10549</v>
      </c>
      <c r="I1844" s="25" t="s">
        <v>265</v>
      </c>
      <c r="J1844" s="20">
        <v>2023</v>
      </c>
      <c r="K1844" s="20">
        <v>1</v>
      </c>
      <c r="L1844" s="20" t="s">
        <v>7193</v>
      </c>
      <c r="M1844" s="57" t="s">
        <v>25</v>
      </c>
    </row>
    <row r="1845" spans="1:13" ht="15.5" x14ac:dyDescent="0.35">
      <c r="A1845" s="20">
        <v>19200273808</v>
      </c>
      <c r="B1845" s="20">
        <v>8431896656</v>
      </c>
      <c r="C1845" s="72" t="s">
        <v>14914</v>
      </c>
      <c r="D1845" s="20" t="s">
        <v>7309</v>
      </c>
      <c r="E1845" s="20" t="s">
        <v>7310</v>
      </c>
      <c r="F1845" s="20" t="s">
        <v>7311</v>
      </c>
      <c r="G1845" s="20" t="s">
        <v>24</v>
      </c>
      <c r="H1845" s="20" t="s">
        <v>10549</v>
      </c>
      <c r="I1845" s="25" t="s">
        <v>265</v>
      </c>
      <c r="J1845" s="20">
        <v>2023</v>
      </c>
      <c r="K1845" s="20">
        <v>1</v>
      </c>
      <c r="L1845" s="20" t="s">
        <v>7193</v>
      </c>
      <c r="M1845" s="57" t="s">
        <v>25</v>
      </c>
    </row>
    <row r="1846" spans="1:13" ht="15.5" x14ac:dyDescent="0.35">
      <c r="A1846" s="20">
        <v>23240956370</v>
      </c>
      <c r="B1846" s="20">
        <v>9483103138</v>
      </c>
      <c r="C1846" s="72" t="s">
        <v>14915</v>
      </c>
      <c r="D1846" s="20" t="s">
        <v>10701</v>
      </c>
      <c r="E1846" s="20" t="s">
        <v>7312</v>
      </c>
      <c r="F1846" s="20" t="s">
        <v>7313</v>
      </c>
      <c r="G1846" s="20" t="s">
        <v>24</v>
      </c>
      <c r="H1846" s="20" t="s">
        <v>10549</v>
      </c>
      <c r="I1846" s="25" t="s">
        <v>265</v>
      </c>
      <c r="J1846" s="20">
        <v>2023</v>
      </c>
      <c r="K1846" s="20">
        <v>1</v>
      </c>
      <c r="L1846" s="20" t="s">
        <v>7193</v>
      </c>
      <c r="M1846" s="57" t="s">
        <v>25</v>
      </c>
    </row>
    <row r="1847" spans="1:13" ht="15.5" x14ac:dyDescent="0.35">
      <c r="A1847" s="20">
        <v>20210300431</v>
      </c>
      <c r="B1847" s="20">
        <v>9620263687</v>
      </c>
      <c r="C1847" s="72" t="s">
        <v>14916</v>
      </c>
      <c r="D1847" s="20" t="s">
        <v>7314</v>
      </c>
      <c r="E1847" s="20" t="s">
        <v>1011</v>
      </c>
      <c r="F1847" s="20" t="s">
        <v>7315</v>
      </c>
      <c r="G1847" s="20" t="s">
        <v>35</v>
      </c>
      <c r="H1847" s="20" t="s">
        <v>10549</v>
      </c>
      <c r="I1847" s="25" t="s">
        <v>265</v>
      </c>
      <c r="J1847" s="20">
        <v>2023</v>
      </c>
      <c r="K1847" s="20">
        <v>1</v>
      </c>
      <c r="L1847" s="20" t="s">
        <v>7193</v>
      </c>
      <c r="M1847" s="57" t="s">
        <v>25</v>
      </c>
    </row>
    <row r="1848" spans="1:13" ht="31.5" customHeight="1" x14ac:dyDescent="0.35">
      <c r="A1848" s="20">
        <v>20210752708</v>
      </c>
      <c r="B1848" s="20">
        <v>7483993724</v>
      </c>
      <c r="C1848" s="72" t="s">
        <v>14917</v>
      </c>
      <c r="D1848" s="20" t="s">
        <v>7316</v>
      </c>
      <c r="E1848" s="20" t="s">
        <v>7317</v>
      </c>
      <c r="F1848" s="20" t="s">
        <v>2434</v>
      </c>
      <c r="G1848" s="20" t="s">
        <v>35</v>
      </c>
      <c r="H1848" s="20" t="s">
        <v>10549</v>
      </c>
      <c r="I1848" s="25" t="s">
        <v>265</v>
      </c>
      <c r="J1848" s="20">
        <v>2023</v>
      </c>
      <c r="K1848" s="20">
        <v>1</v>
      </c>
      <c r="L1848" s="20" t="s">
        <v>7193</v>
      </c>
      <c r="M1848" s="57" t="s">
        <v>25</v>
      </c>
    </row>
    <row r="1849" spans="1:13" ht="31.5" customHeight="1" x14ac:dyDescent="0.35">
      <c r="A1849" s="20">
        <v>23240847948</v>
      </c>
      <c r="B1849" s="20">
        <v>9066457618</v>
      </c>
      <c r="C1849" s="72" t="s">
        <v>14918</v>
      </c>
      <c r="D1849" s="20" t="s">
        <v>7318</v>
      </c>
      <c r="E1849" s="20" t="s">
        <v>7319</v>
      </c>
      <c r="F1849" s="20" t="s">
        <v>7320</v>
      </c>
      <c r="G1849" s="20" t="s">
        <v>35</v>
      </c>
      <c r="H1849" s="20" t="s">
        <v>10549</v>
      </c>
      <c r="I1849" s="25" t="s">
        <v>265</v>
      </c>
      <c r="J1849" s="20">
        <v>2023</v>
      </c>
      <c r="K1849" s="20">
        <v>1</v>
      </c>
      <c r="L1849" s="20" t="s">
        <v>7193</v>
      </c>
      <c r="M1849" s="57" t="s">
        <v>25</v>
      </c>
    </row>
    <row r="1850" spans="1:13" ht="15.5" x14ac:dyDescent="0.35">
      <c r="A1850" s="20">
        <v>23240840166</v>
      </c>
      <c r="B1850" s="20">
        <v>9108669729</v>
      </c>
      <c r="C1850" s="72" t="s">
        <v>14919</v>
      </c>
      <c r="D1850" s="20" t="s">
        <v>7321</v>
      </c>
      <c r="E1850" s="20" t="s">
        <v>7322</v>
      </c>
      <c r="F1850" s="20" t="s">
        <v>7323</v>
      </c>
      <c r="G1850" s="20" t="s">
        <v>35</v>
      </c>
      <c r="H1850" s="20" t="s">
        <v>10549</v>
      </c>
      <c r="I1850" s="25" t="s">
        <v>265</v>
      </c>
      <c r="J1850" s="20">
        <v>2023</v>
      </c>
      <c r="K1850" s="20">
        <v>1</v>
      </c>
      <c r="L1850" s="20" t="s">
        <v>7193</v>
      </c>
      <c r="M1850" s="57" t="s">
        <v>25</v>
      </c>
    </row>
    <row r="1851" spans="1:13" ht="31.5" customHeight="1" x14ac:dyDescent="0.35">
      <c r="A1851" s="20">
        <v>19200535689</v>
      </c>
      <c r="B1851" s="20">
        <v>8088338725</v>
      </c>
      <c r="C1851" s="72" t="s">
        <v>14920</v>
      </c>
      <c r="D1851" s="20" t="s">
        <v>7324</v>
      </c>
      <c r="E1851" s="20" t="s">
        <v>7325</v>
      </c>
      <c r="F1851" s="20" t="s">
        <v>5117</v>
      </c>
      <c r="G1851" s="20" t="s">
        <v>24</v>
      </c>
      <c r="H1851" s="20" t="s">
        <v>10549</v>
      </c>
      <c r="I1851" s="25" t="s">
        <v>265</v>
      </c>
      <c r="J1851" s="20">
        <v>2023</v>
      </c>
      <c r="K1851" s="20">
        <v>1</v>
      </c>
      <c r="L1851" s="20" t="s">
        <v>7193</v>
      </c>
      <c r="M1851" s="57" t="s">
        <v>25</v>
      </c>
    </row>
    <row r="1852" spans="1:13" ht="31.5" customHeight="1" x14ac:dyDescent="0.35">
      <c r="A1852" s="20">
        <v>19200460824</v>
      </c>
      <c r="B1852" s="20">
        <v>8197751067</v>
      </c>
      <c r="C1852" s="72" t="s">
        <v>14921</v>
      </c>
      <c r="D1852" s="20" t="s">
        <v>7326</v>
      </c>
      <c r="E1852" s="20" t="s">
        <v>7327</v>
      </c>
      <c r="F1852" s="20" t="s">
        <v>883</v>
      </c>
      <c r="G1852" s="20" t="s">
        <v>24</v>
      </c>
      <c r="H1852" s="20" t="s">
        <v>10549</v>
      </c>
      <c r="I1852" s="25" t="s">
        <v>265</v>
      </c>
      <c r="J1852" s="20">
        <v>2023</v>
      </c>
      <c r="K1852" s="20">
        <v>1</v>
      </c>
      <c r="L1852" s="20" t="s">
        <v>7193</v>
      </c>
      <c r="M1852" s="57" t="s">
        <v>25</v>
      </c>
    </row>
    <row r="1853" spans="1:13" ht="31.5" customHeight="1" x14ac:dyDescent="0.35">
      <c r="A1853" s="20">
        <v>20210021273</v>
      </c>
      <c r="B1853" s="20">
        <v>8197091265</v>
      </c>
      <c r="C1853" s="72" t="s">
        <v>14922</v>
      </c>
      <c r="D1853" s="20" t="s">
        <v>7328</v>
      </c>
      <c r="E1853" s="20" t="s">
        <v>7329</v>
      </c>
      <c r="F1853" s="20" t="s">
        <v>116</v>
      </c>
      <c r="G1853" s="20" t="s">
        <v>24</v>
      </c>
      <c r="H1853" s="20" t="s">
        <v>10549</v>
      </c>
      <c r="I1853" s="25" t="s">
        <v>265</v>
      </c>
      <c r="J1853" s="20">
        <v>2023</v>
      </c>
      <c r="K1853" s="20">
        <v>1</v>
      </c>
      <c r="L1853" s="20" t="s">
        <v>7193</v>
      </c>
      <c r="M1853" s="57" t="s">
        <v>25</v>
      </c>
    </row>
    <row r="1854" spans="1:13" ht="31.5" customHeight="1" x14ac:dyDescent="0.35">
      <c r="A1854" s="20">
        <v>23240771478</v>
      </c>
      <c r="B1854" s="20">
        <v>8722742523</v>
      </c>
      <c r="C1854" s="72" t="s">
        <v>14923</v>
      </c>
      <c r="D1854" s="20" t="s">
        <v>7330</v>
      </c>
      <c r="E1854" s="20" t="s">
        <v>7331</v>
      </c>
      <c r="F1854" s="20" t="s">
        <v>2107</v>
      </c>
      <c r="G1854" s="20" t="s">
        <v>24</v>
      </c>
      <c r="H1854" s="20" t="s">
        <v>10549</v>
      </c>
      <c r="I1854" s="25" t="s">
        <v>265</v>
      </c>
      <c r="J1854" s="20">
        <v>2023</v>
      </c>
      <c r="K1854" s="20">
        <v>1</v>
      </c>
      <c r="L1854" s="20" t="s">
        <v>7193</v>
      </c>
      <c r="M1854" s="57" t="s">
        <v>25</v>
      </c>
    </row>
    <row r="1855" spans="1:13" ht="31.5" customHeight="1" x14ac:dyDescent="0.35">
      <c r="A1855" s="20">
        <v>23240822377</v>
      </c>
      <c r="B1855" s="20">
        <v>9880122974</v>
      </c>
      <c r="C1855" s="72" t="s">
        <v>14924</v>
      </c>
      <c r="D1855" s="20" t="s">
        <v>7332</v>
      </c>
      <c r="E1855" s="20" t="s">
        <v>7333</v>
      </c>
      <c r="F1855" s="20" t="s">
        <v>6523</v>
      </c>
      <c r="G1855" s="20" t="s">
        <v>24</v>
      </c>
      <c r="H1855" s="20" t="s">
        <v>10549</v>
      </c>
      <c r="I1855" s="25" t="s">
        <v>265</v>
      </c>
      <c r="J1855" s="20">
        <v>2023</v>
      </c>
      <c r="K1855" s="20">
        <v>1</v>
      </c>
      <c r="L1855" s="20" t="s">
        <v>7193</v>
      </c>
      <c r="M1855" s="57" t="s">
        <v>25</v>
      </c>
    </row>
    <row r="1856" spans="1:13" ht="31.5" customHeight="1" x14ac:dyDescent="0.35">
      <c r="A1856" s="20">
        <v>23240958654</v>
      </c>
      <c r="B1856" s="20">
        <v>8848031856</v>
      </c>
      <c r="C1856" s="72" t="s">
        <v>14925</v>
      </c>
      <c r="D1856" s="20" t="s">
        <v>10702</v>
      </c>
      <c r="E1856" s="20" t="s">
        <v>7334</v>
      </c>
      <c r="F1856" s="20" t="s">
        <v>5669</v>
      </c>
      <c r="G1856" s="20" t="s">
        <v>24</v>
      </c>
      <c r="H1856" s="20" t="s">
        <v>10549</v>
      </c>
      <c r="I1856" s="25" t="s">
        <v>265</v>
      </c>
      <c r="J1856" s="20">
        <v>2023</v>
      </c>
      <c r="K1856" s="20">
        <v>1</v>
      </c>
      <c r="L1856" s="20" t="s">
        <v>7193</v>
      </c>
      <c r="M1856" s="57" t="s">
        <v>25</v>
      </c>
    </row>
    <row r="1857" spans="1:13" ht="31.5" customHeight="1" x14ac:dyDescent="0.35">
      <c r="A1857" s="20">
        <v>20210810509</v>
      </c>
      <c r="B1857" s="20">
        <v>8431611894</v>
      </c>
      <c r="C1857" s="72" t="s">
        <v>14926</v>
      </c>
      <c r="D1857" s="20" t="s">
        <v>7335</v>
      </c>
      <c r="E1857" s="20" t="s">
        <v>7336</v>
      </c>
      <c r="F1857" s="20" t="s">
        <v>7337</v>
      </c>
      <c r="G1857" s="20" t="s">
        <v>35</v>
      </c>
      <c r="H1857" s="20" t="s">
        <v>10549</v>
      </c>
      <c r="I1857" s="25" t="s">
        <v>265</v>
      </c>
      <c r="J1857" s="20">
        <v>2023</v>
      </c>
      <c r="K1857" s="20">
        <v>1</v>
      </c>
      <c r="L1857" s="20" t="s">
        <v>7193</v>
      </c>
      <c r="M1857" s="57" t="s">
        <v>25</v>
      </c>
    </row>
    <row r="1858" spans="1:13" ht="31.5" customHeight="1" x14ac:dyDescent="0.35">
      <c r="A1858" s="20">
        <v>23240824098</v>
      </c>
      <c r="B1858" s="20">
        <v>9916113593</v>
      </c>
      <c r="C1858" s="72" t="s">
        <v>14927</v>
      </c>
      <c r="D1858" s="20" t="s">
        <v>7338</v>
      </c>
      <c r="E1858" s="20" t="s">
        <v>2181</v>
      </c>
      <c r="F1858" s="20" t="s">
        <v>7339</v>
      </c>
      <c r="G1858" s="20" t="s">
        <v>35</v>
      </c>
      <c r="H1858" s="20" t="s">
        <v>10549</v>
      </c>
      <c r="I1858" s="25" t="s">
        <v>265</v>
      </c>
      <c r="J1858" s="20">
        <v>2023</v>
      </c>
      <c r="K1858" s="20">
        <v>1</v>
      </c>
      <c r="L1858" s="20" t="s">
        <v>7193</v>
      </c>
      <c r="M1858" s="57" t="s">
        <v>25</v>
      </c>
    </row>
    <row r="1859" spans="1:13" ht="31.5" customHeight="1" x14ac:dyDescent="0.35">
      <c r="A1859" s="20">
        <v>19200243460</v>
      </c>
      <c r="B1859" s="20">
        <v>7406199258</v>
      </c>
      <c r="C1859" s="72" t="s">
        <v>14928</v>
      </c>
      <c r="D1859" s="20" t="s">
        <v>7340</v>
      </c>
      <c r="E1859" s="20" t="s">
        <v>7341</v>
      </c>
      <c r="F1859" s="20" t="s">
        <v>2307</v>
      </c>
      <c r="G1859" s="20" t="s">
        <v>35</v>
      </c>
      <c r="H1859" s="20" t="s">
        <v>10549</v>
      </c>
      <c r="I1859" s="25" t="s">
        <v>265</v>
      </c>
      <c r="J1859" s="20">
        <v>2023</v>
      </c>
      <c r="K1859" s="20">
        <v>1</v>
      </c>
      <c r="L1859" s="20" t="s">
        <v>7193</v>
      </c>
      <c r="M1859" s="57" t="s">
        <v>25</v>
      </c>
    </row>
    <row r="1860" spans="1:13" ht="15.5" x14ac:dyDescent="0.35">
      <c r="A1860" s="20">
        <v>23240958595</v>
      </c>
      <c r="B1860" s="20">
        <v>8867897668</v>
      </c>
      <c r="C1860" s="72" t="s">
        <v>14929</v>
      </c>
      <c r="D1860" s="20" t="s">
        <v>10703</v>
      </c>
      <c r="E1860" s="20" t="s">
        <v>7342</v>
      </c>
      <c r="F1860" s="20" t="s">
        <v>7343</v>
      </c>
      <c r="G1860" s="20" t="s">
        <v>35</v>
      </c>
      <c r="H1860" s="20" t="s">
        <v>10549</v>
      </c>
      <c r="I1860" s="25" t="s">
        <v>265</v>
      </c>
      <c r="J1860" s="20">
        <v>2023</v>
      </c>
      <c r="K1860" s="20">
        <v>1</v>
      </c>
      <c r="L1860" s="20" t="s">
        <v>7193</v>
      </c>
      <c r="M1860" s="57" t="s">
        <v>25</v>
      </c>
    </row>
    <row r="1861" spans="1:13" ht="31.5" customHeight="1" x14ac:dyDescent="0.35">
      <c r="A1861" s="20">
        <v>21220787856</v>
      </c>
      <c r="B1861" s="20">
        <v>8105017611</v>
      </c>
      <c r="C1861" s="72" t="s">
        <v>14930</v>
      </c>
      <c r="D1861" s="20" t="s">
        <v>10704</v>
      </c>
      <c r="E1861" s="20" t="s">
        <v>7344</v>
      </c>
      <c r="F1861" s="20" t="s">
        <v>7345</v>
      </c>
      <c r="G1861" s="20" t="s">
        <v>35</v>
      </c>
      <c r="H1861" s="20" t="s">
        <v>10549</v>
      </c>
      <c r="I1861" s="25" t="s">
        <v>265</v>
      </c>
      <c r="J1861" s="20">
        <v>2023</v>
      </c>
      <c r="K1861" s="20">
        <v>1</v>
      </c>
      <c r="L1861" s="20" t="s">
        <v>7193</v>
      </c>
      <c r="M1861" s="57" t="s">
        <v>25</v>
      </c>
    </row>
    <row r="1862" spans="1:13" ht="15.5" x14ac:dyDescent="0.35">
      <c r="A1862" s="20">
        <v>23240822382</v>
      </c>
      <c r="B1862" s="20">
        <v>8660026383</v>
      </c>
      <c r="C1862" s="72" t="s">
        <v>14931</v>
      </c>
      <c r="D1862" s="20" t="s">
        <v>7346</v>
      </c>
      <c r="E1862" s="20" t="s">
        <v>7347</v>
      </c>
      <c r="F1862" s="20" t="s">
        <v>7348</v>
      </c>
      <c r="G1862" s="20" t="s">
        <v>35</v>
      </c>
      <c r="H1862" s="20" t="s">
        <v>10549</v>
      </c>
      <c r="I1862" s="25" t="s">
        <v>265</v>
      </c>
      <c r="J1862" s="20">
        <v>2023</v>
      </c>
      <c r="K1862" s="20">
        <v>1</v>
      </c>
      <c r="L1862" s="20" t="s">
        <v>7193</v>
      </c>
      <c r="M1862" s="57" t="s">
        <v>25</v>
      </c>
    </row>
    <row r="1863" spans="1:13" ht="31.5" customHeight="1" x14ac:dyDescent="0.35">
      <c r="A1863" s="20">
        <v>19200423879</v>
      </c>
      <c r="B1863" s="20">
        <v>7483415285</v>
      </c>
      <c r="C1863" s="72" t="s">
        <v>14932</v>
      </c>
      <c r="D1863" s="20" t="s">
        <v>10705</v>
      </c>
      <c r="E1863" s="20" t="s">
        <v>2689</v>
      </c>
      <c r="F1863" s="20" t="s">
        <v>7349</v>
      </c>
      <c r="G1863" s="20" t="s">
        <v>35</v>
      </c>
      <c r="H1863" s="20" t="s">
        <v>10549</v>
      </c>
      <c r="I1863" s="25" t="s">
        <v>265</v>
      </c>
      <c r="J1863" s="20">
        <v>2023</v>
      </c>
      <c r="K1863" s="20">
        <v>1</v>
      </c>
      <c r="L1863" s="20" t="s">
        <v>7193</v>
      </c>
      <c r="M1863" s="57" t="s">
        <v>25</v>
      </c>
    </row>
    <row r="1864" spans="1:13" ht="31.5" customHeight="1" x14ac:dyDescent="0.35">
      <c r="A1864" s="20">
        <v>20210269366</v>
      </c>
      <c r="B1864" s="20">
        <v>8088638960</v>
      </c>
      <c r="C1864" s="72" t="s">
        <v>14933</v>
      </c>
      <c r="D1864" s="20" t="s">
        <v>7350</v>
      </c>
      <c r="E1864" s="20" t="s">
        <v>1622</v>
      </c>
      <c r="F1864" s="20" t="s">
        <v>2383</v>
      </c>
      <c r="G1864" s="20" t="s">
        <v>24</v>
      </c>
      <c r="H1864" s="20" t="s">
        <v>10549</v>
      </c>
      <c r="I1864" s="25" t="s">
        <v>265</v>
      </c>
      <c r="J1864" s="20">
        <v>2023</v>
      </c>
      <c r="K1864" s="20">
        <v>1</v>
      </c>
      <c r="L1864" s="20" t="s">
        <v>7193</v>
      </c>
      <c r="M1864" s="57" t="s">
        <v>25</v>
      </c>
    </row>
    <row r="1865" spans="1:13" ht="47.25" customHeight="1" x14ac:dyDescent="0.35">
      <c r="A1865" s="20">
        <v>19200589693</v>
      </c>
      <c r="B1865" s="20">
        <v>7483679668</v>
      </c>
      <c r="C1865" s="72" t="s">
        <v>14934</v>
      </c>
      <c r="D1865" s="20" t="s">
        <v>7351</v>
      </c>
      <c r="E1865" s="20" t="s">
        <v>11005</v>
      </c>
      <c r="F1865" s="20" t="s">
        <v>7352</v>
      </c>
      <c r="G1865" s="20" t="s">
        <v>35</v>
      </c>
      <c r="H1865" s="20" t="s">
        <v>10549</v>
      </c>
      <c r="I1865" s="25" t="s">
        <v>265</v>
      </c>
      <c r="J1865" s="20">
        <v>2023</v>
      </c>
      <c r="K1865" s="20">
        <v>1</v>
      </c>
      <c r="L1865" s="20" t="s">
        <v>7193</v>
      </c>
      <c r="M1865" s="57" t="s">
        <v>25</v>
      </c>
    </row>
    <row r="1866" spans="1:13" ht="31.5" customHeight="1" x14ac:dyDescent="0.35">
      <c r="A1866" s="20">
        <v>22230565974</v>
      </c>
      <c r="B1866" s="20">
        <v>9606864969</v>
      </c>
      <c r="C1866" s="72" t="s">
        <v>14935</v>
      </c>
      <c r="D1866" s="20" t="s">
        <v>7353</v>
      </c>
      <c r="E1866" s="20" t="s">
        <v>7354</v>
      </c>
      <c r="F1866" s="20" t="s">
        <v>2527</v>
      </c>
      <c r="G1866" s="20" t="s">
        <v>24</v>
      </c>
      <c r="H1866" s="20" t="s">
        <v>10549</v>
      </c>
      <c r="I1866" s="25" t="s">
        <v>265</v>
      </c>
      <c r="J1866" s="20">
        <v>2023</v>
      </c>
      <c r="K1866" s="20">
        <v>1</v>
      </c>
      <c r="L1866" s="20" t="s">
        <v>7193</v>
      </c>
      <c r="M1866" s="57" t="s">
        <v>25</v>
      </c>
    </row>
    <row r="1867" spans="1:13" ht="15.5" x14ac:dyDescent="0.35">
      <c r="A1867" s="20">
        <v>20210148762</v>
      </c>
      <c r="B1867" s="20">
        <v>8151914423</v>
      </c>
      <c r="C1867" s="72" t="s">
        <v>14936</v>
      </c>
      <c r="D1867" s="20" t="s">
        <v>7355</v>
      </c>
      <c r="E1867" s="20" t="s">
        <v>7356</v>
      </c>
      <c r="F1867" s="20" t="s">
        <v>7357</v>
      </c>
      <c r="G1867" s="20" t="s">
        <v>24</v>
      </c>
      <c r="H1867" s="20" t="s">
        <v>10549</v>
      </c>
      <c r="I1867" s="25" t="s">
        <v>265</v>
      </c>
      <c r="J1867" s="20">
        <v>2023</v>
      </c>
      <c r="K1867" s="20">
        <v>1</v>
      </c>
      <c r="L1867" s="20" t="s">
        <v>7193</v>
      </c>
      <c r="M1867" s="57" t="s">
        <v>25</v>
      </c>
    </row>
    <row r="1868" spans="1:13" ht="31.5" customHeight="1" x14ac:dyDescent="0.35">
      <c r="A1868" s="20">
        <v>20210822437</v>
      </c>
      <c r="B1868" s="20">
        <v>9535806736</v>
      </c>
      <c r="C1868" s="72" t="s">
        <v>14937</v>
      </c>
      <c r="D1868" s="20" t="s">
        <v>7358</v>
      </c>
      <c r="E1868" s="20" t="s">
        <v>7359</v>
      </c>
      <c r="F1868" s="20" t="s">
        <v>123</v>
      </c>
      <c r="G1868" s="20" t="s">
        <v>24</v>
      </c>
      <c r="H1868" s="20" t="s">
        <v>10549</v>
      </c>
      <c r="I1868" s="25" t="s">
        <v>265</v>
      </c>
      <c r="J1868" s="20">
        <v>2023</v>
      </c>
      <c r="K1868" s="20">
        <v>1</v>
      </c>
      <c r="L1868" s="20" t="s">
        <v>7193</v>
      </c>
      <c r="M1868" s="57" t="s">
        <v>25</v>
      </c>
    </row>
    <row r="1869" spans="1:13" ht="15.5" x14ac:dyDescent="0.35">
      <c r="A1869" s="20">
        <v>20210854688</v>
      </c>
      <c r="B1869" s="20">
        <v>9380071134</v>
      </c>
      <c r="C1869" s="72" t="s">
        <v>14938</v>
      </c>
      <c r="D1869" s="20" t="s">
        <v>7360</v>
      </c>
      <c r="E1869" s="20" t="s">
        <v>7341</v>
      </c>
      <c r="F1869" s="20" t="s">
        <v>2376</v>
      </c>
      <c r="G1869" s="20" t="s">
        <v>24</v>
      </c>
      <c r="H1869" s="20" t="s">
        <v>10549</v>
      </c>
      <c r="I1869" s="25" t="s">
        <v>265</v>
      </c>
      <c r="J1869" s="20">
        <v>2023</v>
      </c>
      <c r="K1869" s="20">
        <v>1</v>
      </c>
      <c r="L1869" s="20" t="s">
        <v>7193</v>
      </c>
      <c r="M1869" s="57" t="s">
        <v>25</v>
      </c>
    </row>
    <row r="1870" spans="1:13" ht="31.5" customHeight="1" x14ac:dyDescent="0.35">
      <c r="A1870" s="20">
        <v>23240956675</v>
      </c>
      <c r="B1870" s="20">
        <v>9900211612</v>
      </c>
      <c r="C1870" s="72" t="s">
        <v>14939</v>
      </c>
      <c r="D1870" s="20" t="s">
        <v>7361</v>
      </c>
      <c r="E1870" s="20" t="s">
        <v>2507</v>
      </c>
      <c r="F1870" s="20" t="s">
        <v>7362</v>
      </c>
      <c r="G1870" s="20" t="s">
        <v>35</v>
      </c>
      <c r="H1870" s="20" t="s">
        <v>10549</v>
      </c>
      <c r="I1870" s="25" t="s">
        <v>265</v>
      </c>
      <c r="J1870" s="20">
        <v>2023</v>
      </c>
      <c r="K1870" s="20">
        <v>1</v>
      </c>
      <c r="L1870" s="20" t="s">
        <v>7193</v>
      </c>
      <c r="M1870" s="57" t="s">
        <v>25</v>
      </c>
    </row>
    <row r="1871" spans="1:13" ht="31.5" customHeight="1" x14ac:dyDescent="0.35">
      <c r="A1871" s="20">
        <v>20210355465</v>
      </c>
      <c r="B1871" s="20">
        <v>8197537335</v>
      </c>
      <c r="C1871" s="72" t="s">
        <v>14940</v>
      </c>
      <c r="D1871" s="20" t="s">
        <v>7363</v>
      </c>
      <c r="E1871" s="20" t="s">
        <v>7364</v>
      </c>
      <c r="F1871" s="20" t="s">
        <v>2454</v>
      </c>
      <c r="G1871" s="20" t="s">
        <v>24</v>
      </c>
      <c r="H1871" s="20" t="s">
        <v>10549</v>
      </c>
      <c r="I1871" s="25" t="s">
        <v>265</v>
      </c>
      <c r="J1871" s="20">
        <v>2023</v>
      </c>
      <c r="K1871" s="20">
        <v>1</v>
      </c>
      <c r="L1871" s="20" t="s">
        <v>7193</v>
      </c>
      <c r="M1871" s="57" t="s">
        <v>25</v>
      </c>
    </row>
    <row r="1872" spans="1:13" ht="15.5" x14ac:dyDescent="0.35">
      <c r="A1872" s="20">
        <v>19200395846</v>
      </c>
      <c r="B1872" s="20">
        <v>9972293570</v>
      </c>
      <c r="C1872" s="72" t="s">
        <v>14941</v>
      </c>
      <c r="D1872" s="20" t="s">
        <v>7365</v>
      </c>
      <c r="E1872" s="20" t="s">
        <v>7366</v>
      </c>
      <c r="F1872" s="20" t="s">
        <v>4420</v>
      </c>
      <c r="G1872" s="20" t="s">
        <v>24</v>
      </c>
      <c r="H1872" s="20" t="s">
        <v>10549</v>
      </c>
      <c r="I1872" s="25" t="s">
        <v>265</v>
      </c>
      <c r="J1872" s="20">
        <v>2023</v>
      </c>
      <c r="K1872" s="20">
        <v>1</v>
      </c>
      <c r="L1872" s="20" t="s">
        <v>7193</v>
      </c>
      <c r="M1872" s="57" t="s">
        <v>25</v>
      </c>
    </row>
    <row r="1873" spans="1:13" ht="15.5" x14ac:dyDescent="0.35">
      <c r="A1873" s="20">
        <v>20210185952</v>
      </c>
      <c r="B1873" s="20">
        <v>7760540548</v>
      </c>
      <c r="C1873" s="72" t="s">
        <v>14942</v>
      </c>
      <c r="D1873" s="20" t="s">
        <v>10706</v>
      </c>
      <c r="E1873" s="20" t="s">
        <v>7367</v>
      </c>
      <c r="F1873" s="20" t="s">
        <v>3839</v>
      </c>
      <c r="G1873" s="20" t="s">
        <v>24</v>
      </c>
      <c r="H1873" s="20" t="s">
        <v>10549</v>
      </c>
      <c r="I1873" s="25" t="s">
        <v>265</v>
      </c>
      <c r="J1873" s="20">
        <v>2023</v>
      </c>
      <c r="K1873" s="20">
        <v>1</v>
      </c>
      <c r="L1873" s="20" t="s">
        <v>7193</v>
      </c>
      <c r="M1873" s="57" t="s">
        <v>25</v>
      </c>
    </row>
    <row r="1874" spans="1:13" ht="15.5" x14ac:dyDescent="0.35">
      <c r="A1874" s="20">
        <v>23240842190</v>
      </c>
      <c r="B1874" s="20">
        <v>7026424289</v>
      </c>
      <c r="C1874" s="72" t="s">
        <v>14943</v>
      </c>
      <c r="D1874" s="20" t="s">
        <v>10707</v>
      </c>
      <c r="E1874" s="20" t="s">
        <v>7368</v>
      </c>
      <c r="F1874" s="20" t="s">
        <v>7369</v>
      </c>
      <c r="G1874" s="20" t="s">
        <v>24</v>
      </c>
      <c r="H1874" s="20" t="s">
        <v>10549</v>
      </c>
      <c r="I1874" s="25" t="s">
        <v>265</v>
      </c>
      <c r="J1874" s="20">
        <v>2023</v>
      </c>
      <c r="K1874" s="20">
        <v>1</v>
      </c>
      <c r="L1874" s="20" t="s">
        <v>7193</v>
      </c>
      <c r="M1874" s="57" t="s">
        <v>25</v>
      </c>
    </row>
    <row r="1875" spans="1:13" ht="31.5" customHeight="1" x14ac:dyDescent="0.35">
      <c r="A1875" s="20">
        <v>23240824220</v>
      </c>
      <c r="B1875" s="20">
        <v>7348801301</v>
      </c>
      <c r="C1875" s="72" t="s">
        <v>14944</v>
      </c>
      <c r="D1875" s="20" t="s">
        <v>7370</v>
      </c>
      <c r="E1875" s="20" t="s">
        <v>2655</v>
      </c>
      <c r="F1875" s="20" t="s">
        <v>634</v>
      </c>
      <c r="G1875" s="20" t="s">
        <v>35</v>
      </c>
      <c r="H1875" s="20" t="s">
        <v>10549</v>
      </c>
      <c r="I1875" s="25" t="s">
        <v>265</v>
      </c>
      <c r="J1875" s="20">
        <v>2023</v>
      </c>
      <c r="K1875" s="20">
        <v>1</v>
      </c>
      <c r="L1875" s="20" t="s">
        <v>7193</v>
      </c>
      <c r="M1875" s="57" t="s">
        <v>25</v>
      </c>
    </row>
    <row r="1876" spans="1:13" ht="15.5" x14ac:dyDescent="0.35">
      <c r="A1876" s="20">
        <v>20210372035</v>
      </c>
      <c r="B1876" s="20">
        <v>6364365705</v>
      </c>
      <c r="C1876" s="72" t="s">
        <v>14945</v>
      </c>
      <c r="D1876" s="20" t="s">
        <v>10708</v>
      </c>
      <c r="E1876" s="20" t="s">
        <v>5822</v>
      </c>
      <c r="F1876" s="20" t="s">
        <v>7371</v>
      </c>
      <c r="G1876" s="20" t="s">
        <v>35</v>
      </c>
      <c r="H1876" s="20" t="s">
        <v>10549</v>
      </c>
      <c r="I1876" s="25" t="s">
        <v>265</v>
      </c>
      <c r="J1876" s="20">
        <v>2023</v>
      </c>
      <c r="K1876" s="20">
        <v>1</v>
      </c>
      <c r="L1876" s="20" t="s">
        <v>7193</v>
      </c>
      <c r="M1876" s="57" t="s">
        <v>25</v>
      </c>
    </row>
    <row r="1877" spans="1:13" ht="15.5" x14ac:dyDescent="0.35">
      <c r="A1877" s="20">
        <v>23240816117</v>
      </c>
      <c r="B1877" s="20">
        <v>9008567858</v>
      </c>
      <c r="C1877" s="72" t="s">
        <v>14946</v>
      </c>
      <c r="D1877" s="20" t="s">
        <v>7372</v>
      </c>
      <c r="E1877" s="20" t="s">
        <v>7373</v>
      </c>
      <c r="F1877" s="20" t="s">
        <v>7374</v>
      </c>
      <c r="G1877" s="20" t="s">
        <v>24</v>
      </c>
      <c r="H1877" s="20" t="s">
        <v>10549</v>
      </c>
      <c r="I1877" s="25" t="s">
        <v>265</v>
      </c>
      <c r="J1877" s="20">
        <v>2023</v>
      </c>
      <c r="K1877" s="20">
        <v>1</v>
      </c>
      <c r="L1877" s="20" t="s">
        <v>7193</v>
      </c>
      <c r="M1877" s="57" t="s">
        <v>25</v>
      </c>
    </row>
    <row r="1878" spans="1:13" ht="15.5" x14ac:dyDescent="0.35">
      <c r="A1878" s="20">
        <v>23240827027</v>
      </c>
      <c r="B1878" s="20">
        <v>8749047484</v>
      </c>
      <c r="C1878" s="72" t="s">
        <v>14947</v>
      </c>
      <c r="D1878" s="20" t="s">
        <v>7375</v>
      </c>
      <c r="E1878" s="20" t="s">
        <v>7376</v>
      </c>
      <c r="F1878" s="20" t="s">
        <v>2371</v>
      </c>
      <c r="G1878" s="20" t="s">
        <v>24</v>
      </c>
      <c r="H1878" s="20" t="s">
        <v>10549</v>
      </c>
      <c r="I1878" s="25" t="s">
        <v>265</v>
      </c>
      <c r="J1878" s="20">
        <v>2023</v>
      </c>
      <c r="K1878" s="20">
        <v>1</v>
      </c>
      <c r="L1878" s="20" t="s">
        <v>7193</v>
      </c>
      <c r="M1878" s="57" t="s">
        <v>25</v>
      </c>
    </row>
    <row r="1879" spans="1:13" ht="31.5" customHeight="1" x14ac:dyDescent="0.35">
      <c r="A1879" s="20">
        <v>20210895078</v>
      </c>
      <c r="B1879" s="20">
        <v>9902087648</v>
      </c>
      <c r="C1879" s="72" t="s">
        <v>14948</v>
      </c>
      <c r="D1879" s="20" t="s">
        <v>7377</v>
      </c>
      <c r="E1879" s="20" t="s">
        <v>7378</v>
      </c>
      <c r="F1879" s="20" t="s">
        <v>2464</v>
      </c>
      <c r="G1879" s="20" t="s">
        <v>24</v>
      </c>
      <c r="H1879" s="20" t="s">
        <v>10549</v>
      </c>
      <c r="I1879" s="25" t="s">
        <v>265</v>
      </c>
      <c r="J1879" s="20">
        <v>2023</v>
      </c>
      <c r="K1879" s="20">
        <v>1</v>
      </c>
      <c r="L1879" s="20" t="s">
        <v>7193</v>
      </c>
      <c r="M1879" s="57" t="s">
        <v>25</v>
      </c>
    </row>
    <row r="1880" spans="1:13" ht="31.5" customHeight="1" x14ac:dyDescent="0.35">
      <c r="A1880" s="20">
        <v>23244087700</v>
      </c>
      <c r="B1880" s="20">
        <v>8951704008</v>
      </c>
      <c r="C1880" s="72" t="s">
        <v>14949</v>
      </c>
      <c r="D1880" s="20" t="s">
        <v>7379</v>
      </c>
      <c r="E1880" s="20" t="s">
        <v>2452</v>
      </c>
      <c r="F1880" s="20" t="s">
        <v>136</v>
      </c>
      <c r="G1880" s="20" t="s">
        <v>24</v>
      </c>
      <c r="H1880" s="20" t="s">
        <v>10549</v>
      </c>
      <c r="I1880" s="25" t="s">
        <v>265</v>
      </c>
      <c r="J1880" s="20">
        <v>2023</v>
      </c>
      <c r="K1880" s="20">
        <v>1</v>
      </c>
      <c r="L1880" s="20" t="s">
        <v>7193</v>
      </c>
      <c r="M1880" s="57" t="s">
        <v>25</v>
      </c>
    </row>
    <row r="1881" spans="1:13" ht="15.5" x14ac:dyDescent="0.35">
      <c r="A1881" s="20">
        <v>19200204231</v>
      </c>
      <c r="B1881" s="20">
        <v>7026865686</v>
      </c>
      <c r="C1881" s="72" t="s">
        <v>14950</v>
      </c>
      <c r="D1881" s="20" t="s">
        <v>10709</v>
      </c>
      <c r="E1881" s="20" t="s">
        <v>7380</v>
      </c>
      <c r="F1881" s="20" t="s">
        <v>7381</v>
      </c>
      <c r="G1881" s="20" t="s">
        <v>24</v>
      </c>
      <c r="H1881" s="20" t="s">
        <v>10549</v>
      </c>
      <c r="I1881" s="25" t="s">
        <v>265</v>
      </c>
      <c r="J1881" s="20">
        <v>2023</v>
      </c>
      <c r="K1881" s="20">
        <v>1</v>
      </c>
      <c r="L1881" s="20" t="s">
        <v>7193</v>
      </c>
      <c r="M1881" s="57" t="s">
        <v>25</v>
      </c>
    </row>
    <row r="1882" spans="1:13" ht="31.5" customHeight="1" x14ac:dyDescent="0.35">
      <c r="A1882" s="20">
        <v>23240877998</v>
      </c>
      <c r="B1882" s="20">
        <v>7259743378</v>
      </c>
      <c r="C1882" s="72" t="s">
        <v>14951</v>
      </c>
      <c r="D1882" s="20" t="s">
        <v>7382</v>
      </c>
      <c r="E1882" s="20" t="s">
        <v>7383</v>
      </c>
      <c r="F1882" s="20" t="s">
        <v>7384</v>
      </c>
      <c r="G1882" s="20" t="s">
        <v>24</v>
      </c>
      <c r="H1882" s="20" t="s">
        <v>10549</v>
      </c>
      <c r="I1882" s="25" t="s">
        <v>265</v>
      </c>
      <c r="J1882" s="20">
        <v>2023</v>
      </c>
      <c r="K1882" s="20">
        <v>1</v>
      </c>
      <c r="L1882" s="20" t="s">
        <v>7193</v>
      </c>
      <c r="M1882" s="57" t="s">
        <v>25</v>
      </c>
    </row>
    <row r="1883" spans="1:13" ht="31.5" customHeight="1" x14ac:dyDescent="0.35">
      <c r="A1883" s="20">
        <v>23240877924</v>
      </c>
      <c r="B1883" s="20">
        <v>9731672363</v>
      </c>
      <c r="C1883" s="72" t="s">
        <v>14952</v>
      </c>
      <c r="D1883" s="20" t="s">
        <v>7385</v>
      </c>
      <c r="E1883" s="20" t="s">
        <v>7386</v>
      </c>
      <c r="F1883" s="20" t="s">
        <v>7387</v>
      </c>
      <c r="G1883" s="20" t="s">
        <v>24</v>
      </c>
      <c r="H1883" s="20" t="s">
        <v>10549</v>
      </c>
      <c r="I1883" s="25" t="s">
        <v>265</v>
      </c>
      <c r="J1883" s="20">
        <v>2023</v>
      </c>
      <c r="K1883" s="20">
        <v>1</v>
      </c>
      <c r="L1883" s="20" t="s">
        <v>7193</v>
      </c>
      <c r="M1883" s="57" t="s">
        <v>25</v>
      </c>
    </row>
    <row r="1884" spans="1:13" ht="31.5" customHeight="1" x14ac:dyDescent="0.35">
      <c r="A1884" s="20">
        <v>20210639845</v>
      </c>
      <c r="B1884" s="20">
        <v>8296926209</v>
      </c>
      <c r="C1884" s="72" t="s">
        <v>14953</v>
      </c>
      <c r="D1884" s="20" t="s">
        <v>7388</v>
      </c>
      <c r="E1884" s="20" t="s">
        <v>7389</v>
      </c>
      <c r="F1884" s="20" t="s">
        <v>7224</v>
      </c>
      <c r="G1884" s="20" t="s">
        <v>24</v>
      </c>
      <c r="H1884" s="20" t="s">
        <v>10549</v>
      </c>
      <c r="I1884" s="25" t="s">
        <v>265</v>
      </c>
      <c r="J1884" s="20">
        <v>2023</v>
      </c>
      <c r="K1884" s="20">
        <v>1</v>
      </c>
      <c r="L1884" s="20" t="s">
        <v>7193</v>
      </c>
      <c r="M1884" s="57" t="s">
        <v>25</v>
      </c>
    </row>
    <row r="1885" spans="1:13" ht="31.5" customHeight="1" x14ac:dyDescent="0.35">
      <c r="A1885" s="20">
        <v>20210063453</v>
      </c>
      <c r="B1885" s="20">
        <v>7090871073</v>
      </c>
      <c r="C1885" s="72" t="s">
        <v>14954</v>
      </c>
      <c r="D1885" s="20" t="s">
        <v>10710</v>
      </c>
      <c r="E1885" s="20" t="s">
        <v>7390</v>
      </c>
      <c r="F1885" s="20" t="s">
        <v>7224</v>
      </c>
      <c r="G1885" s="20" t="s">
        <v>24</v>
      </c>
      <c r="H1885" s="20" t="s">
        <v>10549</v>
      </c>
      <c r="I1885" s="25" t="s">
        <v>265</v>
      </c>
      <c r="J1885" s="20">
        <v>2023</v>
      </c>
      <c r="K1885" s="20">
        <v>1</v>
      </c>
      <c r="L1885" s="20" t="s">
        <v>7193</v>
      </c>
      <c r="M1885" s="57" t="s">
        <v>25</v>
      </c>
    </row>
    <row r="1886" spans="1:13" ht="15.5" x14ac:dyDescent="0.35">
      <c r="A1886" s="20">
        <v>23240877977</v>
      </c>
      <c r="B1886" s="20">
        <v>6361997563</v>
      </c>
      <c r="C1886" s="72" t="s">
        <v>14955</v>
      </c>
      <c r="D1886" s="20" t="s">
        <v>7391</v>
      </c>
      <c r="E1886" s="20" t="s">
        <v>7392</v>
      </c>
      <c r="F1886" s="20" t="s">
        <v>7393</v>
      </c>
      <c r="G1886" s="20" t="s">
        <v>35</v>
      </c>
      <c r="H1886" s="20" t="s">
        <v>10549</v>
      </c>
      <c r="I1886" s="25" t="s">
        <v>265</v>
      </c>
      <c r="J1886" s="20">
        <v>2023</v>
      </c>
      <c r="K1886" s="20">
        <v>1</v>
      </c>
      <c r="L1886" s="20" t="s">
        <v>7193</v>
      </c>
      <c r="M1886" s="57" t="s">
        <v>25</v>
      </c>
    </row>
    <row r="1887" spans="1:13" ht="15.5" x14ac:dyDescent="0.35">
      <c r="A1887" s="20">
        <v>23240822315</v>
      </c>
      <c r="B1887" s="20">
        <v>9844254404</v>
      </c>
      <c r="C1887" s="72" t="s">
        <v>14956</v>
      </c>
      <c r="D1887" s="20" t="s">
        <v>7394</v>
      </c>
      <c r="E1887" s="20" t="s">
        <v>7395</v>
      </c>
      <c r="F1887" s="20" t="s">
        <v>52</v>
      </c>
      <c r="G1887" s="20" t="s">
        <v>35</v>
      </c>
      <c r="H1887" s="20" t="s">
        <v>10549</v>
      </c>
      <c r="I1887" s="25" t="s">
        <v>265</v>
      </c>
      <c r="J1887" s="20">
        <v>2023</v>
      </c>
      <c r="K1887" s="20">
        <v>1</v>
      </c>
      <c r="L1887" s="20" t="s">
        <v>7193</v>
      </c>
      <c r="M1887" s="57" t="s">
        <v>25</v>
      </c>
    </row>
    <row r="1888" spans="1:13" ht="31.5" customHeight="1" x14ac:dyDescent="0.35">
      <c r="A1888" s="20">
        <v>23240956320</v>
      </c>
      <c r="B1888" s="20">
        <v>9686714071</v>
      </c>
      <c r="C1888" s="72" t="s">
        <v>14957</v>
      </c>
      <c r="D1888" s="20" t="s">
        <v>7396</v>
      </c>
      <c r="E1888" s="20" t="s">
        <v>7397</v>
      </c>
      <c r="F1888" s="20" t="s">
        <v>7398</v>
      </c>
      <c r="G1888" s="20" t="s">
        <v>24</v>
      </c>
      <c r="H1888" s="20" t="s">
        <v>10549</v>
      </c>
      <c r="I1888" s="25" t="s">
        <v>265</v>
      </c>
      <c r="J1888" s="20">
        <v>2023</v>
      </c>
      <c r="K1888" s="20">
        <v>1</v>
      </c>
      <c r="L1888" s="20" t="s">
        <v>7193</v>
      </c>
      <c r="M1888" s="57" t="s">
        <v>25</v>
      </c>
    </row>
    <row r="1889" spans="1:13" ht="15.5" x14ac:dyDescent="0.35">
      <c r="A1889" s="20">
        <v>19200239478</v>
      </c>
      <c r="B1889" s="20">
        <v>636244328</v>
      </c>
      <c r="C1889" s="72" t="s">
        <v>14958</v>
      </c>
      <c r="D1889" s="20" t="s">
        <v>7399</v>
      </c>
      <c r="E1889" s="20" t="s">
        <v>7400</v>
      </c>
      <c r="F1889" s="20" t="s">
        <v>945</v>
      </c>
      <c r="G1889" s="20" t="s">
        <v>24</v>
      </c>
      <c r="H1889" s="20" t="s">
        <v>10549</v>
      </c>
      <c r="I1889" s="25" t="s">
        <v>265</v>
      </c>
      <c r="J1889" s="20">
        <v>2023</v>
      </c>
      <c r="K1889" s="20">
        <v>1</v>
      </c>
      <c r="L1889" s="20" t="s">
        <v>7193</v>
      </c>
      <c r="M1889" s="57" t="s">
        <v>25</v>
      </c>
    </row>
    <row r="1890" spans="1:13" ht="31.5" customHeight="1" x14ac:dyDescent="0.35">
      <c r="A1890" s="20">
        <v>21220103935</v>
      </c>
      <c r="B1890" s="20">
        <v>8746884385</v>
      </c>
      <c r="C1890" s="72" t="s">
        <v>14959</v>
      </c>
      <c r="D1890" s="20" t="s">
        <v>10711</v>
      </c>
      <c r="E1890" s="20" t="s">
        <v>2507</v>
      </c>
      <c r="F1890" s="20" t="s">
        <v>956</v>
      </c>
      <c r="G1890" s="20" t="s">
        <v>24</v>
      </c>
      <c r="H1890" s="20" t="s">
        <v>10549</v>
      </c>
      <c r="I1890" s="25" t="s">
        <v>265</v>
      </c>
      <c r="J1890" s="20">
        <v>2023</v>
      </c>
      <c r="K1890" s="20">
        <v>1</v>
      </c>
      <c r="L1890" s="20" t="s">
        <v>7193</v>
      </c>
      <c r="M1890" s="57" t="s">
        <v>25</v>
      </c>
    </row>
    <row r="1891" spans="1:13" ht="31.5" customHeight="1" x14ac:dyDescent="0.35">
      <c r="A1891" s="20">
        <v>23240877021</v>
      </c>
      <c r="B1891" s="20">
        <v>8073921336</v>
      </c>
      <c r="C1891" s="72" t="s">
        <v>14960</v>
      </c>
      <c r="D1891" s="20" t="s">
        <v>10712</v>
      </c>
      <c r="E1891" s="20" t="s">
        <v>1487</v>
      </c>
      <c r="F1891" s="20" t="s">
        <v>2264</v>
      </c>
      <c r="G1891" s="20" t="s">
        <v>24</v>
      </c>
      <c r="H1891" s="20" t="s">
        <v>10549</v>
      </c>
      <c r="I1891" s="25" t="s">
        <v>265</v>
      </c>
      <c r="J1891" s="20">
        <v>2023</v>
      </c>
      <c r="K1891" s="20">
        <v>1</v>
      </c>
      <c r="L1891" s="20" t="s">
        <v>7193</v>
      </c>
      <c r="M1891" s="57" t="s">
        <v>25</v>
      </c>
    </row>
    <row r="1892" spans="1:13" ht="15.5" x14ac:dyDescent="0.35">
      <c r="A1892" s="20">
        <v>23240897782</v>
      </c>
      <c r="B1892" s="20">
        <v>9113877540</v>
      </c>
      <c r="C1892" s="72" t="s">
        <v>14961</v>
      </c>
      <c r="D1892" s="20" t="s">
        <v>7401</v>
      </c>
      <c r="E1892" s="20" t="s">
        <v>2452</v>
      </c>
      <c r="F1892" s="20" t="s">
        <v>7402</v>
      </c>
      <c r="G1892" s="20" t="s">
        <v>35</v>
      </c>
      <c r="H1892" s="20" t="s">
        <v>10549</v>
      </c>
      <c r="I1892" s="25" t="s">
        <v>265</v>
      </c>
      <c r="J1892" s="20">
        <v>2023</v>
      </c>
      <c r="K1892" s="20">
        <v>1</v>
      </c>
      <c r="L1892" s="20" t="s">
        <v>7193</v>
      </c>
      <c r="M1892" s="57" t="s">
        <v>25</v>
      </c>
    </row>
    <row r="1893" spans="1:13" ht="31.5" customHeight="1" x14ac:dyDescent="0.35">
      <c r="A1893" s="20">
        <v>23240955037</v>
      </c>
      <c r="B1893" s="20">
        <v>8978943612</v>
      </c>
      <c r="C1893" s="72" t="s">
        <v>14962</v>
      </c>
      <c r="D1893" s="20" t="s">
        <v>7403</v>
      </c>
      <c r="E1893" s="20" t="s">
        <v>7404</v>
      </c>
      <c r="F1893" s="20" t="s">
        <v>2383</v>
      </c>
      <c r="G1893" s="20" t="s">
        <v>35</v>
      </c>
      <c r="H1893" s="20" t="s">
        <v>10549</v>
      </c>
      <c r="I1893" s="25" t="s">
        <v>265</v>
      </c>
      <c r="J1893" s="20">
        <v>2023</v>
      </c>
      <c r="K1893" s="20">
        <v>1</v>
      </c>
      <c r="L1893" s="20" t="s">
        <v>7193</v>
      </c>
      <c r="M1893" s="57" t="s">
        <v>25</v>
      </c>
    </row>
    <row r="1894" spans="1:13" ht="15.5" x14ac:dyDescent="0.35">
      <c r="A1894" s="20">
        <v>20210296999</v>
      </c>
      <c r="B1894" s="20">
        <v>8296707673</v>
      </c>
      <c r="C1894" s="72" t="s">
        <v>14963</v>
      </c>
      <c r="D1894" s="20" t="s">
        <v>10713</v>
      </c>
      <c r="E1894" s="20" t="s">
        <v>7405</v>
      </c>
      <c r="F1894" s="20" t="s">
        <v>7406</v>
      </c>
      <c r="G1894" s="20" t="s">
        <v>24</v>
      </c>
      <c r="H1894" s="20" t="s">
        <v>10549</v>
      </c>
      <c r="I1894" s="25" t="s">
        <v>265</v>
      </c>
      <c r="J1894" s="20">
        <v>2023</v>
      </c>
      <c r="K1894" s="20">
        <v>1</v>
      </c>
      <c r="L1894" s="20" t="s">
        <v>7193</v>
      </c>
      <c r="M1894" s="57" t="s">
        <v>25</v>
      </c>
    </row>
    <row r="1895" spans="1:13" ht="31.5" customHeight="1" x14ac:dyDescent="0.35">
      <c r="A1895" s="20">
        <v>19200006104</v>
      </c>
      <c r="B1895" s="20">
        <v>7353751520</v>
      </c>
      <c r="C1895" s="72" t="s">
        <v>14964</v>
      </c>
      <c r="D1895" s="20" t="s">
        <v>7407</v>
      </c>
      <c r="E1895" s="20" t="s">
        <v>7408</v>
      </c>
      <c r="F1895" s="20" t="s">
        <v>7409</v>
      </c>
      <c r="G1895" s="20" t="s">
        <v>24</v>
      </c>
      <c r="H1895" s="20" t="s">
        <v>10549</v>
      </c>
      <c r="I1895" s="25" t="s">
        <v>265</v>
      </c>
      <c r="J1895" s="20">
        <v>2023</v>
      </c>
      <c r="K1895" s="20">
        <v>1</v>
      </c>
      <c r="L1895" s="20" t="s">
        <v>7193</v>
      </c>
      <c r="M1895" s="57" t="s">
        <v>25</v>
      </c>
    </row>
    <row r="1896" spans="1:13" ht="31.5" customHeight="1" x14ac:dyDescent="0.35">
      <c r="A1896" s="20">
        <v>23240877879</v>
      </c>
      <c r="B1896" s="20">
        <v>9886332100</v>
      </c>
      <c r="C1896" s="72" t="s">
        <v>14965</v>
      </c>
      <c r="D1896" s="20" t="s">
        <v>7410</v>
      </c>
      <c r="E1896" s="20" t="s">
        <v>7411</v>
      </c>
      <c r="F1896" s="20" t="s">
        <v>7412</v>
      </c>
      <c r="G1896" s="20" t="s">
        <v>24</v>
      </c>
      <c r="H1896" s="20" t="s">
        <v>10549</v>
      </c>
      <c r="I1896" s="25" t="s">
        <v>265</v>
      </c>
      <c r="J1896" s="20">
        <v>2023</v>
      </c>
      <c r="K1896" s="20">
        <v>1</v>
      </c>
      <c r="L1896" s="20" t="s">
        <v>7193</v>
      </c>
      <c r="M1896" s="57" t="s">
        <v>25</v>
      </c>
    </row>
    <row r="1897" spans="1:13" ht="31.5" customHeight="1" x14ac:dyDescent="0.35">
      <c r="A1897" s="20">
        <v>19200359699</v>
      </c>
      <c r="B1897" s="20">
        <v>9731542910</v>
      </c>
      <c r="C1897" s="72" t="s">
        <v>14966</v>
      </c>
      <c r="D1897" s="20" t="s">
        <v>7413</v>
      </c>
      <c r="E1897" s="20" t="s">
        <v>2517</v>
      </c>
      <c r="F1897" s="20" t="s">
        <v>4063</v>
      </c>
      <c r="G1897" s="20" t="s">
        <v>24</v>
      </c>
      <c r="H1897" s="20" t="s">
        <v>10549</v>
      </c>
      <c r="I1897" s="25" t="s">
        <v>265</v>
      </c>
      <c r="J1897" s="20">
        <v>2023</v>
      </c>
      <c r="K1897" s="20">
        <v>1</v>
      </c>
      <c r="L1897" s="20" t="s">
        <v>7193</v>
      </c>
      <c r="M1897" s="57" t="s">
        <v>25</v>
      </c>
    </row>
    <row r="1898" spans="1:13" ht="31.5" customHeight="1" x14ac:dyDescent="0.35">
      <c r="A1898" s="20">
        <v>20210010330</v>
      </c>
      <c r="B1898" s="20">
        <v>8792548496</v>
      </c>
      <c r="C1898" s="72" t="s">
        <v>14967</v>
      </c>
      <c r="D1898" s="20" t="s">
        <v>7414</v>
      </c>
      <c r="E1898" s="20" t="s">
        <v>7415</v>
      </c>
      <c r="F1898" s="20" t="s">
        <v>1091</v>
      </c>
      <c r="G1898" s="20" t="s">
        <v>35</v>
      </c>
      <c r="H1898" s="20" t="s">
        <v>10549</v>
      </c>
      <c r="I1898" s="25" t="s">
        <v>265</v>
      </c>
      <c r="J1898" s="20">
        <v>2023</v>
      </c>
      <c r="K1898" s="20">
        <v>1</v>
      </c>
      <c r="L1898" s="20" t="s">
        <v>7193</v>
      </c>
      <c r="M1898" s="57" t="s">
        <v>25</v>
      </c>
    </row>
    <row r="1899" spans="1:13" ht="31.5" customHeight="1" x14ac:dyDescent="0.35">
      <c r="A1899" s="20">
        <v>19200019341</v>
      </c>
      <c r="B1899" s="20">
        <v>8495928919</v>
      </c>
      <c r="C1899" s="72" t="s">
        <v>14968</v>
      </c>
      <c r="D1899" s="20" t="s">
        <v>7416</v>
      </c>
      <c r="E1899" s="20" t="s">
        <v>7417</v>
      </c>
      <c r="F1899" s="20" t="s">
        <v>2264</v>
      </c>
      <c r="G1899" s="20" t="s">
        <v>24</v>
      </c>
      <c r="H1899" s="20" t="s">
        <v>10549</v>
      </c>
      <c r="I1899" s="25" t="s">
        <v>265</v>
      </c>
      <c r="J1899" s="20">
        <v>2023</v>
      </c>
      <c r="K1899" s="20">
        <v>1</v>
      </c>
      <c r="L1899" s="20" t="s">
        <v>7193</v>
      </c>
      <c r="M1899" s="57" t="s">
        <v>25</v>
      </c>
    </row>
    <row r="1900" spans="1:13" ht="31.5" customHeight="1" x14ac:dyDescent="0.35">
      <c r="A1900" s="20">
        <v>23240954294</v>
      </c>
      <c r="B1900" s="20">
        <v>9164317046</v>
      </c>
      <c r="C1900" s="72" t="s">
        <v>14969</v>
      </c>
      <c r="D1900" s="20" t="s">
        <v>7418</v>
      </c>
      <c r="E1900" s="20" t="s">
        <v>7419</v>
      </c>
      <c r="F1900" s="20" t="s">
        <v>88</v>
      </c>
      <c r="G1900" s="20" t="s">
        <v>24</v>
      </c>
      <c r="H1900" s="20" t="s">
        <v>10549</v>
      </c>
      <c r="I1900" s="25" t="s">
        <v>265</v>
      </c>
      <c r="J1900" s="20">
        <v>2023</v>
      </c>
      <c r="K1900" s="20">
        <v>1</v>
      </c>
      <c r="L1900" s="20" t="s">
        <v>7193</v>
      </c>
      <c r="M1900" s="57" t="s">
        <v>25</v>
      </c>
    </row>
    <row r="1901" spans="1:13" ht="31.5" customHeight="1" x14ac:dyDescent="0.35">
      <c r="A1901" s="20">
        <v>23240855965</v>
      </c>
      <c r="B1901" s="20">
        <v>8050054464</v>
      </c>
      <c r="C1901" s="72" t="s">
        <v>14970</v>
      </c>
      <c r="D1901" s="20" t="s">
        <v>7420</v>
      </c>
      <c r="E1901" s="20" t="s">
        <v>2370</v>
      </c>
      <c r="F1901" s="20" t="s">
        <v>4369</v>
      </c>
      <c r="G1901" s="20" t="s">
        <v>24</v>
      </c>
      <c r="H1901" s="20" t="s">
        <v>10549</v>
      </c>
      <c r="I1901" s="25" t="s">
        <v>265</v>
      </c>
      <c r="J1901" s="20">
        <v>2023</v>
      </c>
      <c r="K1901" s="20">
        <v>1</v>
      </c>
      <c r="L1901" s="20" t="s">
        <v>7193</v>
      </c>
      <c r="M1901" s="57" t="s">
        <v>25</v>
      </c>
    </row>
    <row r="1902" spans="1:13" ht="31.5" customHeight="1" x14ac:dyDescent="0.35">
      <c r="A1902" s="20">
        <v>21220051315</v>
      </c>
      <c r="B1902" s="20">
        <v>9019848503</v>
      </c>
      <c r="C1902" s="72" t="s">
        <v>14971</v>
      </c>
      <c r="D1902" s="20" t="s">
        <v>2539</v>
      </c>
      <c r="E1902" s="20" t="s">
        <v>2507</v>
      </c>
      <c r="F1902" s="20" t="s">
        <v>2307</v>
      </c>
      <c r="G1902" s="20" t="s">
        <v>35</v>
      </c>
      <c r="H1902" s="20" t="s">
        <v>10549</v>
      </c>
      <c r="I1902" s="25" t="s">
        <v>265</v>
      </c>
      <c r="J1902" s="20">
        <v>2023</v>
      </c>
      <c r="K1902" s="20">
        <v>1</v>
      </c>
      <c r="L1902" s="20" t="s">
        <v>7193</v>
      </c>
      <c r="M1902" s="57" t="s">
        <v>25</v>
      </c>
    </row>
    <row r="1903" spans="1:13" ht="31.5" customHeight="1" x14ac:dyDescent="0.35">
      <c r="A1903" s="20">
        <v>20210356999</v>
      </c>
      <c r="B1903" s="20">
        <v>7204585708</v>
      </c>
      <c r="C1903" s="72" t="s">
        <v>14972</v>
      </c>
      <c r="D1903" s="20" t="s">
        <v>7421</v>
      </c>
      <c r="E1903" s="20" t="s">
        <v>7422</v>
      </c>
      <c r="F1903" s="20" t="s">
        <v>7423</v>
      </c>
      <c r="G1903" s="20" t="s">
        <v>24</v>
      </c>
      <c r="H1903" s="20" t="s">
        <v>10549</v>
      </c>
      <c r="I1903" s="25" t="s">
        <v>265</v>
      </c>
      <c r="J1903" s="20">
        <v>2023</v>
      </c>
      <c r="K1903" s="20">
        <v>1</v>
      </c>
      <c r="L1903" s="20" t="s">
        <v>7193</v>
      </c>
      <c r="M1903" s="57" t="s">
        <v>25</v>
      </c>
    </row>
    <row r="1904" spans="1:13" ht="15.5" x14ac:dyDescent="0.35">
      <c r="A1904" s="20">
        <v>19200560743</v>
      </c>
      <c r="B1904" s="20">
        <v>9844807572</v>
      </c>
      <c r="C1904" s="72" t="s">
        <v>14973</v>
      </c>
      <c r="D1904" s="20" t="s">
        <v>7424</v>
      </c>
      <c r="E1904" s="20" t="s">
        <v>7425</v>
      </c>
      <c r="F1904" s="20" t="s">
        <v>877</v>
      </c>
      <c r="G1904" s="20" t="s">
        <v>24</v>
      </c>
      <c r="H1904" s="20" t="s">
        <v>10549</v>
      </c>
      <c r="I1904" s="25" t="s">
        <v>265</v>
      </c>
      <c r="J1904" s="20">
        <v>2023</v>
      </c>
      <c r="K1904" s="20">
        <v>1</v>
      </c>
      <c r="L1904" s="20" t="s">
        <v>7193</v>
      </c>
      <c r="M1904" s="57" t="s">
        <v>25</v>
      </c>
    </row>
    <row r="1905" spans="1:13" ht="15.5" x14ac:dyDescent="0.35">
      <c r="A1905" s="20">
        <v>20210301142</v>
      </c>
      <c r="B1905" s="20">
        <v>9620101172</v>
      </c>
      <c r="C1905" s="72" t="s">
        <v>14974</v>
      </c>
      <c r="D1905" s="20" t="s">
        <v>10714</v>
      </c>
      <c r="E1905" s="20" t="s">
        <v>7426</v>
      </c>
      <c r="F1905" s="20" t="s">
        <v>52</v>
      </c>
      <c r="G1905" s="20" t="s">
        <v>24</v>
      </c>
      <c r="H1905" s="20" t="s">
        <v>10549</v>
      </c>
      <c r="I1905" s="25" t="s">
        <v>265</v>
      </c>
      <c r="J1905" s="20">
        <v>2023</v>
      </c>
      <c r="K1905" s="20">
        <v>1</v>
      </c>
      <c r="L1905" s="20" t="s">
        <v>7193</v>
      </c>
      <c r="M1905" s="57" t="s">
        <v>25</v>
      </c>
    </row>
    <row r="1906" spans="1:13" ht="31.5" customHeight="1" x14ac:dyDescent="0.35">
      <c r="A1906" s="20">
        <v>23240775459</v>
      </c>
      <c r="B1906" s="20">
        <v>6364423982</v>
      </c>
      <c r="C1906" s="72" t="s">
        <v>14975</v>
      </c>
      <c r="D1906" s="20" t="s">
        <v>7427</v>
      </c>
      <c r="E1906" s="20" t="s">
        <v>7428</v>
      </c>
      <c r="F1906" s="20" t="s">
        <v>7429</v>
      </c>
      <c r="G1906" s="20" t="s">
        <v>24</v>
      </c>
      <c r="H1906" s="20" t="s">
        <v>10549</v>
      </c>
      <c r="I1906" s="25" t="s">
        <v>265</v>
      </c>
      <c r="J1906" s="20">
        <v>2023</v>
      </c>
      <c r="K1906" s="20">
        <v>1</v>
      </c>
      <c r="L1906" s="20" t="s">
        <v>7193</v>
      </c>
      <c r="M1906" s="57" t="s">
        <v>25</v>
      </c>
    </row>
    <row r="1907" spans="1:13" ht="31.5" customHeight="1" x14ac:dyDescent="0.35">
      <c r="A1907" s="20">
        <v>20210242762</v>
      </c>
      <c r="B1907" s="20">
        <v>7676375167</v>
      </c>
      <c r="C1907" s="72" t="s">
        <v>14976</v>
      </c>
      <c r="D1907" s="20" t="s">
        <v>7430</v>
      </c>
      <c r="E1907" s="20" t="s">
        <v>1150</v>
      </c>
      <c r="F1907" s="20" t="s">
        <v>7431</v>
      </c>
      <c r="G1907" s="20" t="s">
        <v>35</v>
      </c>
      <c r="H1907" s="20" t="s">
        <v>10549</v>
      </c>
      <c r="I1907" s="25" t="s">
        <v>265</v>
      </c>
      <c r="J1907" s="20">
        <v>2023</v>
      </c>
      <c r="K1907" s="20">
        <v>1</v>
      </c>
      <c r="L1907" s="20" t="s">
        <v>7193</v>
      </c>
      <c r="M1907" s="57" t="s">
        <v>25</v>
      </c>
    </row>
    <row r="1908" spans="1:13" ht="15.5" x14ac:dyDescent="0.35">
      <c r="A1908" s="20">
        <v>23240957737</v>
      </c>
      <c r="B1908" s="20">
        <v>7349228302</v>
      </c>
      <c r="C1908" s="72" t="s">
        <v>14977</v>
      </c>
      <c r="D1908" s="20" t="s">
        <v>7432</v>
      </c>
      <c r="E1908" s="20" t="s">
        <v>894</v>
      </c>
      <c r="F1908" s="20" t="s">
        <v>7433</v>
      </c>
      <c r="G1908" s="20" t="s">
        <v>35</v>
      </c>
      <c r="H1908" s="20" t="s">
        <v>10549</v>
      </c>
      <c r="I1908" s="25" t="s">
        <v>265</v>
      </c>
      <c r="J1908" s="20">
        <v>2023</v>
      </c>
      <c r="K1908" s="20">
        <v>1</v>
      </c>
      <c r="L1908" s="20" t="s">
        <v>7193</v>
      </c>
      <c r="M1908" s="57" t="s">
        <v>25</v>
      </c>
    </row>
    <row r="1909" spans="1:13" ht="31.5" customHeight="1" x14ac:dyDescent="0.35">
      <c r="A1909" s="20">
        <v>20210541852</v>
      </c>
      <c r="B1909" s="20">
        <v>7676936398</v>
      </c>
      <c r="C1909" s="72" t="s">
        <v>14978</v>
      </c>
      <c r="D1909" s="20" t="s">
        <v>7434</v>
      </c>
      <c r="E1909" s="20" t="s">
        <v>105</v>
      </c>
      <c r="F1909" s="20" t="s">
        <v>7435</v>
      </c>
      <c r="G1909" s="20" t="s">
        <v>24</v>
      </c>
      <c r="H1909" s="20" t="s">
        <v>10549</v>
      </c>
      <c r="I1909" s="25" t="s">
        <v>265</v>
      </c>
      <c r="J1909" s="20">
        <v>2023</v>
      </c>
      <c r="K1909" s="20">
        <v>1</v>
      </c>
      <c r="L1909" s="20" t="s">
        <v>7193</v>
      </c>
      <c r="M1909" s="57" t="s">
        <v>25</v>
      </c>
    </row>
    <row r="1910" spans="1:13" ht="31.5" customHeight="1" x14ac:dyDescent="0.35">
      <c r="A1910" s="20">
        <v>23240957643</v>
      </c>
      <c r="B1910" s="20">
        <v>7353316916</v>
      </c>
      <c r="C1910" s="72" t="s">
        <v>14979</v>
      </c>
      <c r="D1910" s="20" t="s">
        <v>7436</v>
      </c>
      <c r="E1910" s="20" t="s">
        <v>7437</v>
      </c>
      <c r="F1910" s="20" t="s">
        <v>7212</v>
      </c>
      <c r="G1910" s="20" t="s">
        <v>24</v>
      </c>
      <c r="H1910" s="20" t="s">
        <v>10549</v>
      </c>
      <c r="I1910" s="25" t="s">
        <v>265</v>
      </c>
      <c r="J1910" s="20">
        <v>2023</v>
      </c>
      <c r="K1910" s="20">
        <v>1</v>
      </c>
      <c r="L1910" s="20" t="s">
        <v>7193</v>
      </c>
      <c r="M1910" s="57" t="s">
        <v>25</v>
      </c>
    </row>
    <row r="1911" spans="1:13" ht="31.5" customHeight="1" x14ac:dyDescent="0.35">
      <c r="A1911" s="20">
        <v>23240773791</v>
      </c>
      <c r="B1911" s="20">
        <v>6364654044</v>
      </c>
      <c r="C1911" s="72" t="s">
        <v>14980</v>
      </c>
      <c r="D1911" s="20" t="s">
        <v>7438</v>
      </c>
      <c r="E1911" s="20" t="s">
        <v>7439</v>
      </c>
      <c r="F1911" s="20" t="s">
        <v>844</v>
      </c>
      <c r="G1911" s="20" t="s">
        <v>24</v>
      </c>
      <c r="H1911" s="20" t="s">
        <v>10549</v>
      </c>
      <c r="I1911" s="25" t="s">
        <v>265</v>
      </c>
      <c r="J1911" s="20">
        <v>2023</v>
      </c>
      <c r="K1911" s="20">
        <v>1</v>
      </c>
      <c r="L1911" s="20" t="s">
        <v>7193</v>
      </c>
      <c r="M1911" s="57" t="s">
        <v>25</v>
      </c>
    </row>
    <row r="1912" spans="1:13" ht="31.5" customHeight="1" x14ac:dyDescent="0.35">
      <c r="A1912" s="20">
        <v>19200155653</v>
      </c>
      <c r="B1912" s="20">
        <v>9353484585</v>
      </c>
      <c r="C1912" s="72" t="s">
        <v>14981</v>
      </c>
      <c r="D1912" s="20" t="s">
        <v>7440</v>
      </c>
      <c r="E1912" s="20" t="s">
        <v>2312</v>
      </c>
      <c r="F1912" s="20" t="s">
        <v>7441</v>
      </c>
      <c r="G1912" s="20" t="s">
        <v>24</v>
      </c>
      <c r="H1912" s="20" t="s">
        <v>10549</v>
      </c>
      <c r="I1912" s="25" t="s">
        <v>265</v>
      </c>
      <c r="J1912" s="20">
        <v>2023</v>
      </c>
      <c r="K1912" s="20">
        <v>1</v>
      </c>
      <c r="L1912" s="20" t="s">
        <v>7193</v>
      </c>
      <c r="M1912" s="57" t="s">
        <v>25</v>
      </c>
    </row>
    <row r="1913" spans="1:13" ht="31.5" customHeight="1" x14ac:dyDescent="0.35">
      <c r="A1913" s="20">
        <v>20210151002</v>
      </c>
      <c r="B1913" s="20">
        <v>9844307876</v>
      </c>
      <c r="C1913" s="72" t="s">
        <v>14982</v>
      </c>
      <c r="D1913" s="20" t="s">
        <v>4466</v>
      </c>
      <c r="E1913" s="20" t="s">
        <v>7442</v>
      </c>
      <c r="F1913" s="20" t="s">
        <v>49</v>
      </c>
      <c r="G1913" s="20" t="s">
        <v>24</v>
      </c>
      <c r="H1913" s="20" t="s">
        <v>10549</v>
      </c>
      <c r="I1913" s="25" t="s">
        <v>265</v>
      </c>
      <c r="J1913" s="20">
        <v>2023</v>
      </c>
      <c r="K1913" s="20">
        <v>1</v>
      </c>
      <c r="L1913" s="20" t="s">
        <v>7193</v>
      </c>
      <c r="M1913" s="57" t="s">
        <v>25</v>
      </c>
    </row>
    <row r="1914" spans="1:13" ht="31.5" customHeight="1" x14ac:dyDescent="0.35">
      <c r="A1914" s="20">
        <v>23240776258</v>
      </c>
      <c r="B1914" s="20">
        <v>8431038576</v>
      </c>
      <c r="C1914" s="72" t="s">
        <v>14983</v>
      </c>
      <c r="D1914" s="20" t="s">
        <v>7443</v>
      </c>
      <c r="E1914" s="20" t="s">
        <v>7444</v>
      </c>
      <c r="F1914" s="20" t="s">
        <v>5117</v>
      </c>
      <c r="G1914" s="20" t="s">
        <v>24</v>
      </c>
      <c r="H1914" s="20" t="s">
        <v>10549</v>
      </c>
      <c r="I1914" s="25" t="s">
        <v>265</v>
      </c>
      <c r="J1914" s="20">
        <v>2023</v>
      </c>
      <c r="K1914" s="20">
        <v>1</v>
      </c>
      <c r="L1914" s="20" t="s">
        <v>7193</v>
      </c>
      <c r="M1914" s="57" t="s">
        <v>25</v>
      </c>
    </row>
    <row r="1915" spans="1:13" ht="63" customHeight="1" x14ac:dyDescent="0.35">
      <c r="A1915" s="20">
        <v>19200189158</v>
      </c>
      <c r="B1915" s="20">
        <v>8105422040</v>
      </c>
      <c r="C1915" s="72" t="s">
        <v>14984</v>
      </c>
      <c r="D1915" s="20" t="s">
        <v>7445</v>
      </c>
      <c r="E1915" s="20" t="s">
        <v>7446</v>
      </c>
      <c r="F1915" s="20" t="s">
        <v>4504</v>
      </c>
      <c r="G1915" s="20" t="s">
        <v>35</v>
      </c>
      <c r="H1915" s="20" t="s">
        <v>10549</v>
      </c>
      <c r="I1915" s="25" t="s">
        <v>265</v>
      </c>
      <c r="J1915" s="20">
        <v>2023</v>
      </c>
      <c r="K1915" s="20">
        <v>1</v>
      </c>
      <c r="L1915" s="20" t="s">
        <v>7193</v>
      </c>
      <c r="M1915" s="57" t="s">
        <v>25</v>
      </c>
    </row>
    <row r="1916" spans="1:13" ht="31.5" customHeight="1" x14ac:dyDescent="0.35">
      <c r="A1916" s="20">
        <v>20210025703</v>
      </c>
      <c r="B1916" s="20">
        <v>8549088433</v>
      </c>
      <c r="C1916" s="72" t="s">
        <v>14985</v>
      </c>
      <c r="D1916" s="20" t="s">
        <v>7447</v>
      </c>
      <c r="E1916" s="20" t="s">
        <v>2087</v>
      </c>
      <c r="F1916" s="20" t="s">
        <v>4999</v>
      </c>
      <c r="G1916" s="20" t="s">
        <v>24</v>
      </c>
      <c r="H1916" s="20" t="s">
        <v>10549</v>
      </c>
      <c r="I1916" s="25" t="s">
        <v>265</v>
      </c>
      <c r="J1916" s="20">
        <v>2023</v>
      </c>
      <c r="K1916" s="20">
        <v>1</v>
      </c>
      <c r="L1916" s="20" t="s">
        <v>7193</v>
      </c>
      <c r="M1916" s="57" t="s">
        <v>25</v>
      </c>
    </row>
    <row r="1917" spans="1:13" ht="31.5" customHeight="1" x14ac:dyDescent="0.35">
      <c r="A1917" s="20">
        <v>23240941495</v>
      </c>
      <c r="B1917" s="20">
        <v>9738535694</v>
      </c>
      <c r="C1917" s="72" t="s">
        <v>14986</v>
      </c>
      <c r="D1917" s="20" t="s">
        <v>10715</v>
      </c>
      <c r="E1917" s="20" t="s">
        <v>2452</v>
      </c>
      <c r="F1917" s="20" t="s">
        <v>1183</v>
      </c>
      <c r="G1917" s="20" t="s">
        <v>24</v>
      </c>
      <c r="H1917" s="20" t="s">
        <v>10549</v>
      </c>
      <c r="I1917" s="25" t="s">
        <v>265</v>
      </c>
      <c r="J1917" s="20">
        <v>2023</v>
      </c>
      <c r="K1917" s="20">
        <v>1</v>
      </c>
      <c r="L1917" s="20" t="s">
        <v>7193</v>
      </c>
      <c r="M1917" s="57" t="s">
        <v>25</v>
      </c>
    </row>
    <row r="1918" spans="1:13" ht="31.5" customHeight="1" x14ac:dyDescent="0.35">
      <c r="A1918" s="20">
        <v>20210653583</v>
      </c>
      <c r="B1918" s="20">
        <v>9113898340</v>
      </c>
      <c r="C1918" s="72" t="s">
        <v>14987</v>
      </c>
      <c r="D1918" s="20" t="s">
        <v>7448</v>
      </c>
      <c r="E1918" s="20" t="s">
        <v>7389</v>
      </c>
      <c r="F1918" s="20" t="s">
        <v>2242</v>
      </c>
      <c r="G1918" s="20" t="s">
        <v>35</v>
      </c>
      <c r="H1918" s="20" t="s">
        <v>10549</v>
      </c>
      <c r="I1918" s="25" t="s">
        <v>265</v>
      </c>
      <c r="J1918" s="20">
        <v>2023</v>
      </c>
      <c r="K1918" s="20">
        <v>1</v>
      </c>
      <c r="L1918" s="20" t="s">
        <v>7193</v>
      </c>
      <c r="M1918" s="57" t="s">
        <v>25</v>
      </c>
    </row>
    <row r="1919" spans="1:13" ht="31.5" customHeight="1" x14ac:dyDescent="0.35">
      <c r="A1919" s="20">
        <v>23240880559</v>
      </c>
      <c r="B1919" s="20">
        <v>8971973348</v>
      </c>
      <c r="C1919" s="72" t="s">
        <v>14988</v>
      </c>
      <c r="D1919" s="20" t="s">
        <v>10716</v>
      </c>
      <c r="E1919" s="20" t="s">
        <v>3792</v>
      </c>
      <c r="F1919" s="20" t="s">
        <v>3030</v>
      </c>
      <c r="G1919" s="20" t="s">
        <v>35</v>
      </c>
      <c r="H1919" s="20" t="s">
        <v>10549</v>
      </c>
      <c r="I1919" s="25" t="s">
        <v>265</v>
      </c>
      <c r="J1919" s="20">
        <v>2023</v>
      </c>
      <c r="K1919" s="20">
        <v>1</v>
      </c>
      <c r="L1919" s="20" t="s">
        <v>7193</v>
      </c>
      <c r="M1919" s="57" t="s">
        <v>25</v>
      </c>
    </row>
    <row r="1920" spans="1:13" ht="15.5" x14ac:dyDescent="0.35">
      <c r="A1920" s="20">
        <v>23240959612</v>
      </c>
      <c r="B1920" s="20">
        <v>9113628419</v>
      </c>
      <c r="C1920" s="72" t="s">
        <v>14989</v>
      </c>
      <c r="D1920" s="20" t="s">
        <v>7449</v>
      </c>
      <c r="E1920" s="20" t="s">
        <v>7450</v>
      </c>
      <c r="F1920" s="20" t="s">
        <v>2383</v>
      </c>
      <c r="G1920" s="20" t="s">
        <v>24</v>
      </c>
      <c r="H1920" s="20" t="s">
        <v>10549</v>
      </c>
      <c r="I1920" s="25" t="s">
        <v>265</v>
      </c>
      <c r="J1920" s="20">
        <v>2023</v>
      </c>
      <c r="K1920" s="20">
        <v>1</v>
      </c>
      <c r="L1920" s="20" t="s">
        <v>7193</v>
      </c>
      <c r="M1920" s="57" t="s">
        <v>25</v>
      </c>
    </row>
    <row r="1921" spans="1:13" ht="31.5" customHeight="1" x14ac:dyDescent="0.35">
      <c r="A1921" s="20">
        <v>23240842114</v>
      </c>
      <c r="B1921" s="20">
        <v>9844001460</v>
      </c>
      <c r="C1921" s="72" t="s">
        <v>14990</v>
      </c>
      <c r="D1921" s="20" t="s">
        <v>10717</v>
      </c>
      <c r="E1921" s="20" t="s">
        <v>7451</v>
      </c>
      <c r="F1921" s="20" t="s">
        <v>2454</v>
      </c>
      <c r="G1921" s="20" t="s">
        <v>24</v>
      </c>
      <c r="H1921" s="20" t="s">
        <v>10549</v>
      </c>
      <c r="I1921" s="25" t="s">
        <v>265</v>
      </c>
      <c r="J1921" s="20">
        <v>2023</v>
      </c>
      <c r="K1921" s="20">
        <v>1</v>
      </c>
      <c r="L1921" s="20" t="s">
        <v>7193</v>
      </c>
      <c r="M1921" s="57" t="s">
        <v>25</v>
      </c>
    </row>
    <row r="1922" spans="1:13" ht="31.5" customHeight="1" x14ac:dyDescent="0.35">
      <c r="A1922" s="20">
        <v>23240959645</v>
      </c>
      <c r="B1922" s="20">
        <v>7795440183</v>
      </c>
      <c r="C1922" s="72" t="s">
        <v>14991</v>
      </c>
      <c r="D1922" s="20" t="s">
        <v>10718</v>
      </c>
      <c r="E1922" s="20" t="s">
        <v>7395</v>
      </c>
      <c r="F1922" s="20" t="s">
        <v>2083</v>
      </c>
      <c r="G1922" s="20" t="s">
        <v>35</v>
      </c>
      <c r="H1922" s="20" t="s">
        <v>10549</v>
      </c>
      <c r="I1922" s="25" t="s">
        <v>265</v>
      </c>
      <c r="J1922" s="20">
        <v>2023</v>
      </c>
      <c r="K1922" s="20">
        <v>1</v>
      </c>
      <c r="L1922" s="20" t="s">
        <v>7193</v>
      </c>
      <c r="M1922" s="57" t="s">
        <v>25</v>
      </c>
    </row>
    <row r="1923" spans="1:13" ht="31.5" customHeight="1" x14ac:dyDescent="0.35">
      <c r="A1923" s="20">
        <v>20210074921</v>
      </c>
      <c r="B1923" s="20">
        <v>9019400416</v>
      </c>
      <c r="C1923" s="72" t="s">
        <v>14992</v>
      </c>
      <c r="D1923" s="20" t="s">
        <v>7452</v>
      </c>
      <c r="E1923" s="20" t="s">
        <v>7453</v>
      </c>
      <c r="F1923" s="20" t="s">
        <v>2264</v>
      </c>
      <c r="G1923" s="20" t="s">
        <v>24</v>
      </c>
      <c r="H1923" s="20" t="s">
        <v>10549</v>
      </c>
      <c r="I1923" s="25" t="s">
        <v>265</v>
      </c>
      <c r="J1923" s="20">
        <v>2023</v>
      </c>
      <c r="K1923" s="20">
        <v>1</v>
      </c>
      <c r="L1923" s="20" t="s">
        <v>7193</v>
      </c>
      <c r="M1923" s="57" t="s">
        <v>25</v>
      </c>
    </row>
    <row r="1924" spans="1:13" ht="15.5" x14ac:dyDescent="0.35">
      <c r="A1924" s="20">
        <v>23240773009</v>
      </c>
      <c r="B1924" s="20">
        <v>9986894276</v>
      </c>
      <c r="C1924" s="72" t="s">
        <v>14993</v>
      </c>
      <c r="D1924" s="20" t="s">
        <v>10719</v>
      </c>
      <c r="E1924" s="20" t="s">
        <v>7454</v>
      </c>
      <c r="F1924" s="20" t="s">
        <v>7455</v>
      </c>
      <c r="G1924" s="20" t="s">
        <v>24</v>
      </c>
      <c r="H1924" s="20" t="s">
        <v>10549</v>
      </c>
      <c r="I1924" s="25" t="s">
        <v>265</v>
      </c>
      <c r="J1924" s="20">
        <v>2023</v>
      </c>
      <c r="K1924" s="20">
        <v>1</v>
      </c>
      <c r="L1924" s="20" t="s">
        <v>7193</v>
      </c>
      <c r="M1924" s="57" t="s">
        <v>25</v>
      </c>
    </row>
    <row r="1925" spans="1:13" ht="31.5" customHeight="1" x14ac:dyDescent="0.35">
      <c r="A1925" s="20">
        <v>23240700698</v>
      </c>
      <c r="B1925" s="20">
        <v>9481314479</v>
      </c>
      <c r="C1925" s="72" t="s">
        <v>14994</v>
      </c>
      <c r="D1925" s="20" t="s">
        <v>7456</v>
      </c>
      <c r="E1925" s="20" t="s">
        <v>7457</v>
      </c>
      <c r="F1925" s="20" t="s">
        <v>7458</v>
      </c>
      <c r="G1925" s="20" t="s">
        <v>24</v>
      </c>
      <c r="H1925" s="20" t="s">
        <v>10549</v>
      </c>
      <c r="I1925" s="25" t="s">
        <v>265</v>
      </c>
      <c r="J1925" s="20">
        <v>2023</v>
      </c>
      <c r="K1925" s="20">
        <v>1</v>
      </c>
      <c r="L1925" s="20" t="s">
        <v>7193</v>
      </c>
      <c r="M1925" s="57" t="s">
        <v>25</v>
      </c>
    </row>
    <row r="1926" spans="1:13" ht="31.5" customHeight="1" x14ac:dyDescent="0.35">
      <c r="A1926" s="20">
        <v>21220118760</v>
      </c>
      <c r="B1926" s="20">
        <v>8660265346</v>
      </c>
      <c r="C1926" s="72" t="s">
        <v>14995</v>
      </c>
      <c r="D1926" s="20" t="s">
        <v>7459</v>
      </c>
      <c r="E1926" s="20" t="s">
        <v>4891</v>
      </c>
      <c r="F1926" s="20" t="s">
        <v>2264</v>
      </c>
      <c r="G1926" s="20" t="s">
        <v>35</v>
      </c>
      <c r="H1926" s="20" t="s">
        <v>10549</v>
      </c>
      <c r="I1926" s="25" t="s">
        <v>265</v>
      </c>
      <c r="J1926" s="20">
        <v>2023</v>
      </c>
      <c r="K1926" s="20">
        <v>1</v>
      </c>
      <c r="L1926" s="20" t="s">
        <v>7193</v>
      </c>
      <c r="M1926" s="57" t="s">
        <v>25</v>
      </c>
    </row>
    <row r="1927" spans="1:13" ht="31.5" customHeight="1" x14ac:dyDescent="0.35">
      <c r="A1927" s="20">
        <v>20210011301</v>
      </c>
      <c r="B1927" s="20">
        <v>7090697132</v>
      </c>
      <c r="C1927" s="72" t="s">
        <v>14996</v>
      </c>
      <c r="D1927" s="20" t="s">
        <v>7460</v>
      </c>
      <c r="E1927" s="20" t="s">
        <v>7461</v>
      </c>
      <c r="F1927" s="20" t="s">
        <v>2264</v>
      </c>
      <c r="G1927" s="20" t="s">
        <v>24</v>
      </c>
      <c r="H1927" s="20" t="s">
        <v>10549</v>
      </c>
      <c r="I1927" s="25" t="s">
        <v>265</v>
      </c>
      <c r="J1927" s="20">
        <v>2023</v>
      </c>
      <c r="K1927" s="20">
        <v>1</v>
      </c>
      <c r="L1927" s="20" t="s">
        <v>7193</v>
      </c>
      <c r="M1927" s="57" t="s">
        <v>25</v>
      </c>
    </row>
    <row r="1928" spans="1:13" ht="31.5" customHeight="1" x14ac:dyDescent="0.35">
      <c r="A1928" s="20">
        <v>23240959626</v>
      </c>
      <c r="B1928" s="20">
        <v>9164113913</v>
      </c>
      <c r="C1928" s="72" t="s">
        <v>14997</v>
      </c>
      <c r="D1928" s="20" t="s">
        <v>10720</v>
      </c>
      <c r="E1928" s="20" t="s">
        <v>7462</v>
      </c>
      <c r="F1928" s="20" t="s">
        <v>7463</v>
      </c>
      <c r="G1928" s="20" t="s">
        <v>24</v>
      </c>
      <c r="H1928" s="20" t="s">
        <v>10549</v>
      </c>
      <c r="I1928" s="25" t="s">
        <v>265</v>
      </c>
      <c r="J1928" s="20">
        <v>2023</v>
      </c>
      <c r="K1928" s="20">
        <v>1</v>
      </c>
      <c r="L1928" s="20" t="s">
        <v>7193</v>
      </c>
      <c r="M1928" s="57" t="s">
        <v>25</v>
      </c>
    </row>
    <row r="1929" spans="1:13" ht="15.5" x14ac:dyDescent="0.35">
      <c r="A1929" s="20">
        <v>20210435480</v>
      </c>
      <c r="B1929" s="20">
        <v>7026512350</v>
      </c>
      <c r="C1929" s="72" t="s">
        <v>14998</v>
      </c>
      <c r="D1929" s="20" t="s">
        <v>10721</v>
      </c>
      <c r="E1929" s="20" t="s">
        <v>7464</v>
      </c>
      <c r="F1929" s="20" t="s">
        <v>7465</v>
      </c>
      <c r="G1929" s="20" t="s">
        <v>24</v>
      </c>
      <c r="H1929" s="20" t="s">
        <v>10549</v>
      </c>
      <c r="I1929" s="25" t="s">
        <v>265</v>
      </c>
      <c r="J1929" s="20">
        <v>2023</v>
      </c>
      <c r="K1929" s="20">
        <v>1</v>
      </c>
      <c r="L1929" s="20" t="s">
        <v>7193</v>
      </c>
      <c r="M1929" s="57" t="s">
        <v>25</v>
      </c>
    </row>
    <row r="1930" spans="1:13" ht="15.5" x14ac:dyDescent="0.35">
      <c r="A1930" s="20">
        <v>20210534150</v>
      </c>
      <c r="B1930" s="20">
        <v>7204952641</v>
      </c>
      <c r="C1930" s="72" t="s">
        <v>14999</v>
      </c>
      <c r="D1930" s="20" t="s">
        <v>7466</v>
      </c>
      <c r="E1930" s="20" t="s">
        <v>7467</v>
      </c>
      <c r="F1930" s="20" t="s">
        <v>52</v>
      </c>
      <c r="G1930" s="20" t="s">
        <v>24</v>
      </c>
      <c r="H1930" s="20" t="s">
        <v>10549</v>
      </c>
      <c r="I1930" s="25" t="s">
        <v>265</v>
      </c>
      <c r="J1930" s="20">
        <v>2023</v>
      </c>
      <c r="K1930" s="20">
        <v>1</v>
      </c>
      <c r="L1930" s="20" t="s">
        <v>7193</v>
      </c>
      <c r="M1930" s="57" t="s">
        <v>25</v>
      </c>
    </row>
    <row r="1931" spans="1:13" ht="31.5" customHeight="1" x14ac:dyDescent="0.35">
      <c r="A1931" s="20">
        <v>23240957603</v>
      </c>
      <c r="B1931" s="20">
        <v>9620851721</v>
      </c>
      <c r="C1931" s="72" t="s">
        <v>15000</v>
      </c>
      <c r="D1931" s="20" t="s">
        <v>7468</v>
      </c>
      <c r="E1931" s="20" t="s">
        <v>7469</v>
      </c>
      <c r="F1931" s="20" t="s">
        <v>7470</v>
      </c>
      <c r="G1931" s="20" t="s">
        <v>24</v>
      </c>
      <c r="H1931" s="20" t="s">
        <v>10549</v>
      </c>
      <c r="I1931" s="25" t="s">
        <v>265</v>
      </c>
      <c r="J1931" s="20">
        <v>2023</v>
      </c>
      <c r="K1931" s="20">
        <v>1</v>
      </c>
      <c r="L1931" s="20" t="s">
        <v>7193</v>
      </c>
      <c r="M1931" s="57" t="s">
        <v>25</v>
      </c>
    </row>
    <row r="1932" spans="1:13" ht="31.5" customHeight="1" x14ac:dyDescent="0.35">
      <c r="A1932" s="20">
        <v>23240877021</v>
      </c>
      <c r="B1932" s="20">
        <v>8073921336</v>
      </c>
      <c r="C1932" s="72" t="s">
        <v>15001</v>
      </c>
      <c r="D1932" s="20" t="s">
        <v>10722</v>
      </c>
      <c r="E1932" s="20" t="s">
        <v>7471</v>
      </c>
      <c r="F1932" s="20" t="s">
        <v>7435</v>
      </c>
      <c r="G1932" s="20" t="s">
        <v>24</v>
      </c>
      <c r="H1932" s="20" t="s">
        <v>10549</v>
      </c>
      <c r="I1932" s="25" t="s">
        <v>265</v>
      </c>
      <c r="J1932" s="20">
        <v>2023</v>
      </c>
      <c r="K1932" s="20">
        <v>1</v>
      </c>
      <c r="L1932" s="20" t="s">
        <v>7193</v>
      </c>
      <c r="M1932" s="57" t="s">
        <v>25</v>
      </c>
    </row>
    <row r="1933" spans="1:13" ht="31.5" customHeight="1" x14ac:dyDescent="0.35">
      <c r="A1933" s="20">
        <v>20210853167</v>
      </c>
      <c r="B1933" s="20">
        <v>6361349460</v>
      </c>
      <c r="C1933" s="72" t="s">
        <v>15002</v>
      </c>
      <c r="D1933" s="20" t="s">
        <v>10723</v>
      </c>
      <c r="E1933" s="20" t="s">
        <v>7472</v>
      </c>
      <c r="F1933" s="20" t="s">
        <v>2708</v>
      </c>
      <c r="G1933" s="20" t="s">
        <v>24</v>
      </c>
      <c r="H1933" s="20" t="s">
        <v>10549</v>
      </c>
      <c r="I1933" s="25" t="s">
        <v>265</v>
      </c>
      <c r="J1933" s="20">
        <v>2023</v>
      </c>
      <c r="K1933" s="20">
        <v>1</v>
      </c>
      <c r="L1933" s="20" t="s">
        <v>7193</v>
      </c>
      <c r="M1933" s="57" t="s">
        <v>25</v>
      </c>
    </row>
    <row r="1934" spans="1:13" ht="31.5" customHeight="1" x14ac:dyDescent="0.35">
      <c r="A1934" s="20">
        <v>23240959487</v>
      </c>
      <c r="B1934" s="20">
        <v>6363521121</v>
      </c>
      <c r="C1934" s="72" t="s">
        <v>15003</v>
      </c>
      <c r="D1934" s="20" t="s">
        <v>7473</v>
      </c>
      <c r="E1934" s="20" t="s">
        <v>7474</v>
      </c>
      <c r="F1934" s="20" t="s">
        <v>7470</v>
      </c>
      <c r="G1934" s="20" t="s">
        <v>24</v>
      </c>
      <c r="H1934" s="20" t="s">
        <v>10549</v>
      </c>
      <c r="I1934" s="25" t="s">
        <v>265</v>
      </c>
      <c r="J1934" s="20">
        <v>2023</v>
      </c>
      <c r="K1934" s="20">
        <v>1</v>
      </c>
      <c r="L1934" s="20" t="s">
        <v>7193</v>
      </c>
      <c r="M1934" s="57" t="s">
        <v>25</v>
      </c>
    </row>
    <row r="1935" spans="1:13" ht="15.5" x14ac:dyDescent="0.35">
      <c r="A1935" s="20">
        <v>19200634052</v>
      </c>
      <c r="B1935" s="20">
        <v>8296789113</v>
      </c>
      <c r="C1935" s="72" t="s">
        <v>15004</v>
      </c>
      <c r="D1935" s="20" t="s">
        <v>7475</v>
      </c>
      <c r="E1935" s="20" t="s">
        <v>7476</v>
      </c>
      <c r="F1935" s="20" t="s">
        <v>769</v>
      </c>
      <c r="G1935" s="20" t="s">
        <v>24</v>
      </c>
      <c r="H1935" s="20" t="s">
        <v>10549</v>
      </c>
      <c r="I1935" s="25" t="s">
        <v>265</v>
      </c>
      <c r="J1935" s="20">
        <v>2023</v>
      </c>
      <c r="K1935" s="20">
        <v>1</v>
      </c>
      <c r="L1935" s="20" t="s">
        <v>7193</v>
      </c>
      <c r="M1935" s="57" t="s">
        <v>25</v>
      </c>
    </row>
    <row r="1936" spans="1:13" ht="31.5" customHeight="1" x14ac:dyDescent="0.35">
      <c r="A1936" s="20">
        <v>20210447334</v>
      </c>
      <c r="B1936" s="20">
        <v>8088156485</v>
      </c>
      <c r="C1936" s="72" t="s">
        <v>15005</v>
      </c>
      <c r="D1936" s="20" t="s">
        <v>7477</v>
      </c>
      <c r="E1936" s="20" t="s">
        <v>7478</v>
      </c>
      <c r="F1936" s="20" t="s">
        <v>7479</v>
      </c>
      <c r="G1936" s="20" t="s">
        <v>24</v>
      </c>
      <c r="H1936" s="20" t="s">
        <v>10549</v>
      </c>
      <c r="I1936" s="25" t="s">
        <v>265</v>
      </c>
      <c r="J1936" s="20">
        <v>2023</v>
      </c>
      <c r="K1936" s="20">
        <v>1</v>
      </c>
      <c r="L1936" s="20" t="s">
        <v>7193</v>
      </c>
      <c r="M1936" s="57" t="s">
        <v>25</v>
      </c>
    </row>
    <row r="1937" spans="1:13" ht="31.5" customHeight="1" x14ac:dyDescent="0.35">
      <c r="A1937" s="20">
        <v>23240880674</v>
      </c>
      <c r="B1937" s="20">
        <v>9113637216</v>
      </c>
      <c r="C1937" s="72" t="s">
        <v>15006</v>
      </c>
      <c r="D1937" s="20" t="s">
        <v>7480</v>
      </c>
      <c r="E1937" s="20" t="s">
        <v>7481</v>
      </c>
      <c r="F1937" s="20" t="s">
        <v>4469</v>
      </c>
      <c r="G1937" s="20" t="s">
        <v>24</v>
      </c>
      <c r="H1937" s="20" t="s">
        <v>10549</v>
      </c>
      <c r="I1937" s="25" t="s">
        <v>265</v>
      </c>
      <c r="J1937" s="20">
        <v>2023</v>
      </c>
      <c r="K1937" s="20">
        <v>1</v>
      </c>
      <c r="L1937" s="20" t="s">
        <v>7193</v>
      </c>
      <c r="M1937" s="57" t="s">
        <v>25</v>
      </c>
    </row>
    <row r="1938" spans="1:13" ht="31.5" customHeight="1" x14ac:dyDescent="0.35">
      <c r="A1938" s="20">
        <v>20210856733</v>
      </c>
      <c r="B1938" s="20">
        <v>7483992551</v>
      </c>
      <c r="C1938" s="72" t="s">
        <v>15007</v>
      </c>
      <c r="D1938" s="20" t="s">
        <v>7482</v>
      </c>
      <c r="E1938" s="20" t="s">
        <v>7483</v>
      </c>
      <c r="F1938" s="20" t="s">
        <v>7484</v>
      </c>
      <c r="G1938" s="20" t="s">
        <v>24</v>
      </c>
      <c r="H1938" s="20" t="s">
        <v>10549</v>
      </c>
      <c r="I1938" s="25" t="s">
        <v>265</v>
      </c>
      <c r="J1938" s="20">
        <v>2023</v>
      </c>
      <c r="K1938" s="20">
        <v>1</v>
      </c>
      <c r="L1938" s="20" t="s">
        <v>7193</v>
      </c>
      <c r="M1938" s="57" t="s">
        <v>25</v>
      </c>
    </row>
    <row r="1939" spans="1:13" ht="31.5" customHeight="1" x14ac:dyDescent="0.35">
      <c r="A1939" s="20">
        <v>20210048821</v>
      </c>
      <c r="B1939" s="20">
        <v>8548946458</v>
      </c>
      <c r="C1939" s="72" t="s">
        <v>15008</v>
      </c>
      <c r="D1939" s="20" t="s">
        <v>7485</v>
      </c>
      <c r="E1939" s="20" t="s">
        <v>7486</v>
      </c>
      <c r="F1939" s="20" t="s">
        <v>2539</v>
      </c>
      <c r="G1939" s="20" t="s">
        <v>35</v>
      </c>
      <c r="H1939" s="20" t="s">
        <v>10549</v>
      </c>
      <c r="I1939" s="25" t="s">
        <v>265</v>
      </c>
      <c r="J1939" s="20">
        <v>2023</v>
      </c>
      <c r="K1939" s="20">
        <v>1</v>
      </c>
      <c r="L1939" s="20" t="s">
        <v>7193</v>
      </c>
      <c r="M1939" s="57" t="s">
        <v>25</v>
      </c>
    </row>
    <row r="1940" spans="1:13" ht="15.5" x14ac:dyDescent="0.35">
      <c r="A1940" s="20">
        <v>22230080370</v>
      </c>
      <c r="B1940" s="20">
        <v>9964014940</v>
      </c>
      <c r="C1940" s="72" t="s">
        <v>15009</v>
      </c>
      <c r="D1940" s="20" t="s">
        <v>7487</v>
      </c>
      <c r="E1940" s="20" t="s">
        <v>7488</v>
      </c>
      <c r="F1940" s="20" t="s">
        <v>2200</v>
      </c>
      <c r="G1940" s="20" t="s">
        <v>24</v>
      </c>
      <c r="H1940" s="20" t="s">
        <v>10549</v>
      </c>
      <c r="I1940" s="25" t="s">
        <v>265</v>
      </c>
      <c r="J1940" s="20">
        <v>2023</v>
      </c>
      <c r="K1940" s="20">
        <v>1</v>
      </c>
      <c r="L1940" s="20" t="s">
        <v>7193</v>
      </c>
      <c r="M1940" s="57" t="s">
        <v>25</v>
      </c>
    </row>
    <row r="1941" spans="1:13" ht="15.5" x14ac:dyDescent="0.35">
      <c r="A1941" s="20">
        <v>19200654033</v>
      </c>
      <c r="B1941" s="20">
        <v>9022574376</v>
      </c>
      <c r="C1941" s="72" t="s">
        <v>15010</v>
      </c>
      <c r="D1941" s="20" t="s">
        <v>7489</v>
      </c>
      <c r="E1941" s="20" t="s">
        <v>7269</v>
      </c>
      <c r="F1941" s="20" t="s">
        <v>52</v>
      </c>
      <c r="G1941" s="20" t="s">
        <v>24</v>
      </c>
      <c r="H1941" s="20" t="s">
        <v>10549</v>
      </c>
      <c r="I1941" s="25" t="s">
        <v>265</v>
      </c>
      <c r="J1941" s="20">
        <v>2023</v>
      </c>
      <c r="K1941" s="20">
        <v>1</v>
      </c>
      <c r="L1941" s="20" t="s">
        <v>7193</v>
      </c>
      <c r="M1941" s="57" t="s">
        <v>25</v>
      </c>
    </row>
    <row r="1942" spans="1:13" ht="47.25" customHeight="1" x14ac:dyDescent="0.35">
      <c r="A1942" s="20">
        <v>23240973032</v>
      </c>
      <c r="B1942" s="20">
        <v>9008276476</v>
      </c>
      <c r="C1942" s="72" t="s">
        <v>15011</v>
      </c>
      <c r="D1942" s="20" t="s">
        <v>7490</v>
      </c>
      <c r="E1942" s="20" t="s">
        <v>7491</v>
      </c>
      <c r="F1942" s="20" t="s">
        <v>7492</v>
      </c>
      <c r="G1942" s="20" t="s">
        <v>35</v>
      </c>
      <c r="H1942" s="20" t="s">
        <v>10549</v>
      </c>
      <c r="I1942" s="25" t="s">
        <v>265</v>
      </c>
      <c r="J1942" s="20">
        <v>2023</v>
      </c>
      <c r="K1942" s="20">
        <v>1</v>
      </c>
      <c r="L1942" s="20" t="s">
        <v>7193</v>
      </c>
      <c r="M1942" s="57" t="s">
        <v>25</v>
      </c>
    </row>
    <row r="1943" spans="1:13" ht="15.5" x14ac:dyDescent="0.35">
      <c r="A1943" s="20">
        <v>23240856909</v>
      </c>
      <c r="B1943" s="20">
        <v>9481652604</v>
      </c>
      <c r="C1943" s="72" t="s">
        <v>15012</v>
      </c>
      <c r="D1943" s="20" t="s">
        <v>7493</v>
      </c>
      <c r="E1943" s="20" t="s">
        <v>7494</v>
      </c>
      <c r="F1943" s="20" t="s">
        <v>7495</v>
      </c>
      <c r="G1943" s="20" t="s">
        <v>35</v>
      </c>
      <c r="H1943" s="20" t="s">
        <v>10549</v>
      </c>
      <c r="I1943" s="25" t="s">
        <v>265</v>
      </c>
      <c r="J1943" s="20">
        <v>2023</v>
      </c>
      <c r="K1943" s="20">
        <v>1</v>
      </c>
      <c r="L1943" s="20" t="s">
        <v>7193</v>
      </c>
      <c r="M1943" s="57" t="s">
        <v>25</v>
      </c>
    </row>
    <row r="1944" spans="1:13" ht="15.5" x14ac:dyDescent="0.35">
      <c r="A1944" s="20">
        <v>19200271464</v>
      </c>
      <c r="B1944" s="20">
        <v>9964433509</v>
      </c>
      <c r="C1944" s="72" t="s">
        <v>15013</v>
      </c>
      <c r="D1944" s="20" t="s">
        <v>10724</v>
      </c>
      <c r="E1944" s="20" t="s">
        <v>7496</v>
      </c>
      <c r="F1944" s="20" t="s">
        <v>7497</v>
      </c>
      <c r="G1944" s="20" t="s">
        <v>35</v>
      </c>
      <c r="H1944" s="20" t="s">
        <v>10549</v>
      </c>
      <c r="I1944" s="25" t="s">
        <v>265</v>
      </c>
      <c r="J1944" s="20">
        <v>2023</v>
      </c>
      <c r="K1944" s="20">
        <v>1</v>
      </c>
      <c r="L1944" s="20" t="s">
        <v>7193</v>
      </c>
      <c r="M1944" s="57" t="s">
        <v>25</v>
      </c>
    </row>
    <row r="1945" spans="1:13" ht="31.5" customHeight="1" x14ac:dyDescent="0.35">
      <c r="A1945" s="20">
        <v>23240772211</v>
      </c>
      <c r="B1945" s="20">
        <v>8904675994</v>
      </c>
      <c r="C1945" s="72" t="s">
        <v>15014</v>
      </c>
      <c r="D1945" s="20" t="s">
        <v>7498</v>
      </c>
      <c r="E1945" s="20" t="s">
        <v>7499</v>
      </c>
      <c r="F1945" s="20" t="s">
        <v>7500</v>
      </c>
      <c r="G1945" s="20" t="s">
        <v>35</v>
      </c>
      <c r="H1945" s="20" t="s">
        <v>10549</v>
      </c>
      <c r="I1945" s="25" t="s">
        <v>265</v>
      </c>
      <c r="J1945" s="20">
        <v>2023</v>
      </c>
      <c r="K1945" s="20">
        <v>1</v>
      </c>
      <c r="L1945" s="20" t="s">
        <v>7193</v>
      </c>
      <c r="M1945" s="57" t="s">
        <v>25</v>
      </c>
    </row>
    <row r="1946" spans="1:13" ht="31.5" customHeight="1" x14ac:dyDescent="0.35">
      <c r="A1946" s="20">
        <v>23240957528</v>
      </c>
      <c r="B1946" s="20">
        <v>9353016355</v>
      </c>
      <c r="C1946" s="72" t="s">
        <v>15015</v>
      </c>
      <c r="D1946" s="20" t="s">
        <v>7501</v>
      </c>
      <c r="E1946" s="20" t="s">
        <v>7502</v>
      </c>
      <c r="F1946" s="20" t="s">
        <v>1581</v>
      </c>
      <c r="G1946" s="20" t="s">
        <v>35</v>
      </c>
      <c r="H1946" s="20" t="s">
        <v>10549</v>
      </c>
      <c r="I1946" s="25" t="s">
        <v>265</v>
      </c>
      <c r="J1946" s="20">
        <v>2023</v>
      </c>
      <c r="K1946" s="20">
        <v>1</v>
      </c>
      <c r="L1946" s="20" t="s">
        <v>7193</v>
      </c>
      <c r="M1946" s="57" t="s">
        <v>25</v>
      </c>
    </row>
    <row r="1947" spans="1:13" ht="31.5" customHeight="1" x14ac:dyDescent="0.35">
      <c r="A1947" s="20">
        <v>23240878958</v>
      </c>
      <c r="B1947" s="20">
        <v>8884853339</v>
      </c>
      <c r="C1947" s="72" t="s">
        <v>15016</v>
      </c>
      <c r="D1947" s="20" t="s">
        <v>7503</v>
      </c>
      <c r="E1947" s="20" t="s">
        <v>7395</v>
      </c>
      <c r="F1947" s="20" t="s">
        <v>2307</v>
      </c>
      <c r="G1947" s="20" t="s">
        <v>35</v>
      </c>
      <c r="H1947" s="20" t="s">
        <v>10549</v>
      </c>
      <c r="I1947" s="25" t="s">
        <v>265</v>
      </c>
      <c r="J1947" s="20">
        <v>2023</v>
      </c>
      <c r="K1947" s="20">
        <v>1</v>
      </c>
      <c r="L1947" s="20" t="s">
        <v>7193</v>
      </c>
      <c r="M1947" s="57" t="s">
        <v>25</v>
      </c>
    </row>
    <row r="1948" spans="1:13" ht="15.5" x14ac:dyDescent="0.35">
      <c r="A1948" s="20">
        <v>23240959430</v>
      </c>
      <c r="B1948" s="20">
        <v>8660343687</v>
      </c>
      <c r="C1948" s="72" t="s">
        <v>15017</v>
      </c>
      <c r="D1948" s="20" t="s">
        <v>10725</v>
      </c>
      <c r="E1948" s="20" t="s">
        <v>7504</v>
      </c>
      <c r="F1948" s="20" t="s">
        <v>7505</v>
      </c>
      <c r="G1948" s="20" t="s">
        <v>24</v>
      </c>
      <c r="H1948" s="20" t="s">
        <v>10549</v>
      </c>
      <c r="I1948" s="25" t="s">
        <v>265</v>
      </c>
      <c r="J1948" s="20">
        <v>2023</v>
      </c>
      <c r="K1948" s="20">
        <v>1</v>
      </c>
      <c r="L1948" s="20" t="s">
        <v>7193</v>
      </c>
      <c r="M1948" s="57" t="s">
        <v>25</v>
      </c>
    </row>
    <row r="1949" spans="1:13" ht="31.5" customHeight="1" x14ac:dyDescent="0.35">
      <c r="A1949" s="20">
        <v>20210241326</v>
      </c>
      <c r="B1949" s="20">
        <v>9353808341</v>
      </c>
      <c r="C1949" s="72" t="s">
        <v>15018</v>
      </c>
      <c r="D1949" s="20" t="s">
        <v>7506</v>
      </c>
      <c r="E1949" s="20" t="s">
        <v>2778</v>
      </c>
      <c r="F1949" s="20" t="s">
        <v>7507</v>
      </c>
      <c r="G1949" s="20" t="s">
        <v>35</v>
      </c>
      <c r="H1949" s="20" t="s">
        <v>10549</v>
      </c>
      <c r="I1949" s="25" t="s">
        <v>265</v>
      </c>
      <c r="J1949" s="20">
        <v>2023</v>
      </c>
      <c r="K1949" s="20">
        <v>1</v>
      </c>
      <c r="L1949" s="20" t="s">
        <v>7193</v>
      </c>
      <c r="M1949" s="57" t="s">
        <v>25</v>
      </c>
    </row>
    <row r="1950" spans="1:13" ht="15.5" x14ac:dyDescent="0.35">
      <c r="A1950" s="20">
        <v>22230666959</v>
      </c>
      <c r="B1950" s="20">
        <v>8884747602</v>
      </c>
      <c r="C1950" s="72" t="s">
        <v>15019</v>
      </c>
      <c r="D1950" s="20" t="s">
        <v>7508</v>
      </c>
      <c r="E1950" s="20" t="s">
        <v>7509</v>
      </c>
      <c r="F1950" s="20" t="s">
        <v>877</v>
      </c>
      <c r="G1950" s="20" t="s">
        <v>24</v>
      </c>
      <c r="H1950" s="20" t="s">
        <v>10549</v>
      </c>
      <c r="I1950" s="25" t="s">
        <v>265</v>
      </c>
      <c r="J1950" s="20">
        <v>2023</v>
      </c>
      <c r="K1950" s="20">
        <v>1</v>
      </c>
      <c r="L1950" s="20" t="s">
        <v>7193</v>
      </c>
      <c r="M1950" s="57" t="s">
        <v>25</v>
      </c>
    </row>
    <row r="1951" spans="1:13" ht="31.5" customHeight="1" x14ac:dyDescent="0.35">
      <c r="A1951" s="20">
        <v>21220069938</v>
      </c>
      <c r="B1951" s="20">
        <v>9353068318</v>
      </c>
      <c r="C1951" s="72" t="s">
        <v>15020</v>
      </c>
      <c r="D1951" s="20" t="s">
        <v>7510</v>
      </c>
      <c r="E1951" s="20" t="s">
        <v>7511</v>
      </c>
      <c r="F1951" s="20" t="s">
        <v>3795</v>
      </c>
      <c r="G1951" s="20" t="s">
        <v>35</v>
      </c>
      <c r="H1951" s="20" t="s">
        <v>10549</v>
      </c>
      <c r="I1951" s="25" t="s">
        <v>265</v>
      </c>
      <c r="J1951" s="20">
        <v>2023</v>
      </c>
      <c r="K1951" s="20">
        <v>1</v>
      </c>
      <c r="L1951" s="20" t="s">
        <v>7193</v>
      </c>
      <c r="M1951" s="57" t="s">
        <v>25</v>
      </c>
    </row>
    <row r="1952" spans="1:13" ht="31.5" customHeight="1" x14ac:dyDescent="0.35">
      <c r="A1952" s="20">
        <v>23240944140</v>
      </c>
      <c r="B1952" s="20">
        <v>8277017433</v>
      </c>
      <c r="C1952" s="72" t="s">
        <v>15021</v>
      </c>
      <c r="D1952" s="20" t="s">
        <v>7512</v>
      </c>
      <c r="E1952" s="20" t="s">
        <v>5544</v>
      </c>
      <c r="F1952" s="20" t="s">
        <v>4369</v>
      </c>
      <c r="G1952" s="20" t="s">
        <v>35</v>
      </c>
      <c r="H1952" s="20" t="s">
        <v>10549</v>
      </c>
      <c r="I1952" s="25" t="s">
        <v>265</v>
      </c>
      <c r="J1952" s="20">
        <v>2023</v>
      </c>
      <c r="K1952" s="20">
        <v>1</v>
      </c>
      <c r="L1952" s="20" t="s">
        <v>7193</v>
      </c>
      <c r="M1952" s="57" t="s">
        <v>25</v>
      </c>
    </row>
    <row r="1953" spans="1:13" ht="31.5" customHeight="1" x14ac:dyDescent="0.35">
      <c r="A1953" s="20">
        <v>20210829104</v>
      </c>
      <c r="B1953" s="20">
        <v>8088867508</v>
      </c>
      <c r="C1953" s="72" t="s">
        <v>15022</v>
      </c>
      <c r="D1953" s="20" t="s">
        <v>7513</v>
      </c>
      <c r="E1953" s="20" t="s">
        <v>7514</v>
      </c>
      <c r="F1953" s="20" t="s">
        <v>2242</v>
      </c>
      <c r="G1953" s="20" t="s">
        <v>35</v>
      </c>
      <c r="H1953" s="20" t="s">
        <v>10549</v>
      </c>
      <c r="I1953" s="25" t="s">
        <v>265</v>
      </c>
      <c r="J1953" s="20">
        <v>2023</v>
      </c>
      <c r="K1953" s="20">
        <v>1</v>
      </c>
      <c r="L1953" s="20" t="s">
        <v>7193</v>
      </c>
      <c r="M1953" s="57" t="s">
        <v>25</v>
      </c>
    </row>
    <row r="1954" spans="1:13" ht="15.5" x14ac:dyDescent="0.35">
      <c r="A1954" s="20">
        <v>20210780925</v>
      </c>
      <c r="B1954" s="20">
        <v>8123529866</v>
      </c>
      <c r="C1954" s="72" t="s">
        <v>15023</v>
      </c>
      <c r="D1954" s="20" t="s">
        <v>10726</v>
      </c>
      <c r="E1954" s="20" t="s">
        <v>7515</v>
      </c>
      <c r="F1954" s="20" t="s">
        <v>5775</v>
      </c>
      <c r="G1954" s="20" t="s">
        <v>35</v>
      </c>
      <c r="H1954" s="20" t="s">
        <v>10549</v>
      </c>
      <c r="I1954" s="25" t="s">
        <v>265</v>
      </c>
      <c r="J1954" s="20">
        <v>2023</v>
      </c>
      <c r="K1954" s="20">
        <v>1</v>
      </c>
      <c r="L1954" s="20" t="s">
        <v>7193</v>
      </c>
      <c r="M1954" s="57" t="s">
        <v>25</v>
      </c>
    </row>
    <row r="1955" spans="1:13" ht="31.5" customHeight="1" x14ac:dyDescent="0.35">
      <c r="A1955" s="20">
        <v>20210776903</v>
      </c>
      <c r="B1955" s="20">
        <v>7406220809</v>
      </c>
      <c r="C1955" s="72" t="s">
        <v>15024</v>
      </c>
      <c r="D1955" s="20" t="s">
        <v>7516</v>
      </c>
      <c r="E1955" s="20" t="s">
        <v>7517</v>
      </c>
      <c r="F1955" s="20" t="s">
        <v>2672</v>
      </c>
      <c r="G1955" s="20" t="s">
        <v>24</v>
      </c>
      <c r="H1955" s="20" t="s">
        <v>10549</v>
      </c>
      <c r="I1955" s="25" t="s">
        <v>265</v>
      </c>
      <c r="J1955" s="20">
        <v>2023</v>
      </c>
      <c r="K1955" s="20">
        <v>1</v>
      </c>
      <c r="L1955" s="20" t="s">
        <v>7193</v>
      </c>
      <c r="M1955" s="57" t="s">
        <v>25</v>
      </c>
    </row>
    <row r="1956" spans="1:13" ht="15.5" x14ac:dyDescent="0.35">
      <c r="A1956" s="20">
        <v>20210201225</v>
      </c>
      <c r="B1956" s="20">
        <v>9663077107</v>
      </c>
      <c r="C1956" s="72" t="s">
        <v>15025</v>
      </c>
      <c r="D1956" s="20" t="s">
        <v>7518</v>
      </c>
      <c r="E1956" s="20" t="s">
        <v>7519</v>
      </c>
      <c r="F1956" s="20" t="s">
        <v>2371</v>
      </c>
      <c r="G1956" s="20" t="s">
        <v>24</v>
      </c>
      <c r="H1956" s="20" t="s">
        <v>10549</v>
      </c>
      <c r="I1956" s="25" t="s">
        <v>265</v>
      </c>
      <c r="J1956" s="20">
        <v>2023</v>
      </c>
      <c r="K1956" s="20">
        <v>1</v>
      </c>
      <c r="L1956" s="20" t="s">
        <v>7193</v>
      </c>
      <c r="M1956" s="57" t="s">
        <v>25</v>
      </c>
    </row>
    <row r="1957" spans="1:13" ht="31.5" customHeight="1" x14ac:dyDescent="0.35">
      <c r="A1957" s="20">
        <v>19200523944</v>
      </c>
      <c r="B1957" s="20">
        <v>9019652533</v>
      </c>
      <c r="C1957" s="72" t="s">
        <v>15026</v>
      </c>
      <c r="D1957" s="20" t="s">
        <v>7520</v>
      </c>
      <c r="E1957" s="20" t="s">
        <v>2689</v>
      </c>
      <c r="F1957" s="20" t="s">
        <v>2489</v>
      </c>
      <c r="G1957" s="20" t="s">
        <v>35</v>
      </c>
      <c r="H1957" s="20" t="s">
        <v>10549</v>
      </c>
      <c r="I1957" s="25" t="s">
        <v>265</v>
      </c>
      <c r="J1957" s="20">
        <v>2023</v>
      </c>
      <c r="K1957" s="20">
        <v>1</v>
      </c>
      <c r="L1957" s="20" t="s">
        <v>7193</v>
      </c>
      <c r="M1957" s="57" t="s">
        <v>25</v>
      </c>
    </row>
    <row r="1958" spans="1:13" ht="15.5" x14ac:dyDescent="0.35">
      <c r="A1958" s="20">
        <v>21220096323</v>
      </c>
      <c r="B1958" s="20">
        <v>8904026917</v>
      </c>
      <c r="C1958" s="72" t="s">
        <v>15027</v>
      </c>
      <c r="D1958" s="20" t="s">
        <v>7521</v>
      </c>
      <c r="E1958" s="20" t="s">
        <v>7522</v>
      </c>
      <c r="F1958" s="20" t="s">
        <v>7523</v>
      </c>
      <c r="G1958" s="20" t="s">
        <v>35</v>
      </c>
      <c r="H1958" s="20" t="s">
        <v>10549</v>
      </c>
      <c r="I1958" s="25" t="s">
        <v>265</v>
      </c>
      <c r="J1958" s="20">
        <v>2023</v>
      </c>
      <c r="K1958" s="20">
        <v>1</v>
      </c>
      <c r="L1958" s="20" t="s">
        <v>7193</v>
      </c>
      <c r="M1958" s="57" t="s">
        <v>25</v>
      </c>
    </row>
    <row r="1959" spans="1:13" ht="31.5" customHeight="1" x14ac:dyDescent="0.35">
      <c r="A1959" s="20">
        <v>19200041634</v>
      </c>
      <c r="B1959" s="20">
        <v>7676814925</v>
      </c>
      <c r="C1959" s="72" t="s">
        <v>15028</v>
      </c>
      <c r="D1959" s="20" t="s">
        <v>7524</v>
      </c>
      <c r="E1959" s="20" t="s">
        <v>7525</v>
      </c>
      <c r="F1959" s="20" t="s">
        <v>7526</v>
      </c>
      <c r="G1959" s="20" t="s">
        <v>35</v>
      </c>
      <c r="H1959" s="20" t="s">
        <v>10549</v>
      </c>
      <c r="I1959" s="25" t="s">
        <v>265</v>
      </c>
      <c r="J1959" s="20">
        <v>2023</v>
      </c>
      <c r="K1959" s="20">
        <v>1</v>
      </c>
      <c r="L1959" s="20" t="s">
        <v>7193</v>
      </c>
      <c r="M1959" s="57" t="s">
        <v>25</v>
      </c>
    </row>
    <row r="1960" spans="1:13" ht="31.5" customHeight="1" x14ac:dyDescent="0.35">
      <c r="A1960" s="20">
        <v>20210412191</v>
      </c>
      <c r="B1960" s="20">
        <v>8431656806</v>
      </c>
      <c r="C1960" s="72" t="s">
        <v>15029</v>
      </c>
      <c r="D1960" s="20" t="s">
        <v>7527</v>
      </c>
      <c r="E1960" s="20" t="s">
        <v>6257</v>
      </c>
      <c r="F1960" s="20" t="s">
        <v>634</v>
      </c>
      <c r="G1960" s="20" t="s">
        <v>35</v>
      </c>
      <c r="H1960" s="20" t="s">
        <v>10549</v>
      </c>
      <c r="I1960" s="25" t="s">
        <v>265</v>
      </c>
      <c r="J1960" s="20">
        <v>2023</v>
      </c>
      <c r="K1960" s="20">
        <v>1</v>
      </c>
      <c r="L1960" s="20" t="s">
        <v>7193</v>
      </c>
      <c r="M1960" s="57" t="s">
        <v>25</v>
      </c>
    </row>
    <row r="1961" spans="1:13" ht="15.5" x14ac:dyDescent="0.35">
      <c r="A1961" s="20">
        <v>23240878029</v>
      </c>
      <c r="B1961" s="20">
        <v>6361564815</v>
      </c>
      <c r="C1961" s="72" t="s">
        <v>15030</v>
      </c>
      <c r="D1961" s="20" t="s">
        <v>7528</v>
      </c>
      <c r="E1961" s="20" t="s">
        <v>7529</v>
      </c>
      <c r="F1961" s="20" t="s">
        <v>7530</v>
      </c>
      <c r="G1961" s="20" t="s">
        <v>24</v>
      </c>
      <c r="H1961" s="20" t="s">
        <v>10549</v>
      </c>
      <c r="I1961" s="25" t="s">
        <v>265</v>
      </c>
      <c r="J1961" s="20">
        <v>2023</v>
      </c>
      <c r="K1961" s="20">
        <v>1</v>
      </c>
      <c r="L1961" s="20" t="s">
        <v>7193</v>
      </c>
      <c r="M1961" s="57" t="s">
        <v>25</v>
      </c>
    </row>
    <row r="1962" spans="1:13" ht="31.5" customHeight="1" x14ac:dyDescent="0.35">
      <c r="A1962" s="20">
        <v>19200414117</v>
      </c>
      <c r="B1962" s="20">
        <v>9019328926</v>
      </c>
      <c r="C1962" s="72" t="s">
        <v>15031</v>
      </c>
      <c r="D1962" s="20" t="s">
        <v>7531</v>
      </c>
      <c r="E1962" s="20" t="s">
        <v>7532</v>
      </c>
      <c r="F1962" s="20" t="s">
        <v>4811</v>
      </c>
      <c r="G1962" s="20" t="s">
        <v>35</v>
      </c>
      <c r="H1962" s="20" t="s">
        <v>10549</v>
      </c>
      <c r="I1962" s="25" t="s">
        <v>265</v>
      </c>
      <c r="J1962" s="20">
        <v>2023</v>
      </c>
      <c r="K1962" s="20">
        <v>1</v>
      </c>
      <c r="L1962" s="20" t="s">
        <v>7193</v>
      </c>
      <c r="M1962" s="57" t="s">
        <v>25</v>
      </c>
    </row>
    <row r="1963" spans="1:13" ht="31.5" customHeight="1" x14ac:dyDescent="0.35">
      <c r="A1963" s="20">
        <v>23240957093</v>
      </c>
      <c r="B1963" s="20">
        <v>8971289905</v>
      </c>
      <c r="C1963" s="72" t="s">
        <v>15032</v>
      </c>
      <c r="D1963" s="20" t="s">
        <v>2145</v>
      </c>
      <c r="E1963" s="20" t="s">
        <v>1622</v>
      </c>
      <c r="F1963" s="20" t="s">
        <v>7533</v>
      </c>
      <c r="G1963" s="20" t="s">
        <v>24</v>
      </c>
      <c r="H1963" s="20" t="s">
        <v>10549</v>
      </c>
      <c r="I1963" s="25" t="s">
        <v>265</v>
      </c>
      <c r="J1963" s="20">
        <v>2023</v>
      </c>
      <c r="K1963" s="20">
        <v>1</v>
      </c>
      <c r="L1963" s="20" t="s">
        <v>7193</v>
      </c>
      <c r="M1963" s="57" t="s">
        <v>25</v>
      </c>
    </row>
    <row r="1964" spans="1:13" ht="31.5" customHeight="1" x14ac:dyDescent="0.35">
      <c r="A1964" s="20">
        <v>19200441697</v>
      </c>
      <c r="B1964" s="20">
        <v>9880490887</v>
      </c>
      <c r="C1964" s="72" t="s">
        <v>15033</v>
      </c>
      <c r="D1964" s="20" t="s">
        <v>7534</v>
      </c>
      <c r="E1964" s="20" t="s">
        <v>7535</v>
      </c>
      <c r="F1964" s="20" t="s">
        <v>2264</v>
      </c>
      <c r="G1964" s="20" t="s">
        <v>35</v>
      </c>
      <c r="H1964" s="20" t="s">
        <v>10549</v>
      </c>
      <c r="I1964" s="25" t="s">
        <v>265</v>
      </c>
      <c r="J1964" s="20">
        <v>2023</v>
      </c>
      <c r="K1964" s="20">
        <v>1</v>
      </c>
      <c r="L1964" s="20" t="s">
        <v>7193</v>
      </c>
      <c r="M1964" s="57" t="s">
        <v>25</v>
      </c>
    </row>
    <row r="1965" spans="1:13" ht="31.5" customHeight="1" x14ac:dyDescent="0.35">
      <c r="A1965" s="20">
        <v>20210639012</v>
      </c>
      <c r="B1965" s="20">
        <v>9964803737</v>
      </c>
      <c r="C1965" s="72" t="s">
        <v>15034</v>
      </c>
      <c r="D1965" s="20" t="s">
        <v>7536</v>
      </c>
      <c r="E1965" s="20" t="s">
        <v>7408</v>
      </c>
      <c r="F1965" s="20" t="s">
        <v>2209</v>
      </c>
      <c r="G1965" s="20" t="s">
        <v>24</v>
      </c>
      <c r="H1965" s="20" t="s">
        <v>10549</v>
      </c>
      <c r="I1965" s="25" t="s">
        <v>265</v>
      </c>
      <c r="J1965" s="20">
        <v>2023</v>
      </c>
      <c r="K1965" s="20">
        <v>1</v>
      </c>
      <c r="L1965" s="20" t="s">
        <v>7193</v>
      </c>
      <c r="M1965" s="57" t="s">
        <v>25</v>
      </c>
    </row>
    <row r="1966" spans="1:13" ht="31.5" customHeight="1" x14ac:dyDescent="0.35">
      <c r="A1966" s="20">
        <v>20210341879</v>
      </c>
      <c r="B1966" s="20">
        <v>9148706212</v>
      </c>
      <c r="C1966" s="72" t="s">
        <v>15035</v>
      </c>
      <c r="D1966" s="20" t="s">
        <v>7537</v>
      </c>
      <c r="E1966" s="20" t="s">
        <v>4770</v>
      </c>
      <c r="F1966" s="20" t="s">
        <v>1581</v>
      </c>
      <c r="G1966" s="20" t="s">
        <v>24</v>
      </c>
      <c r="H1966" s="20" t="s">
        <v>10549</v>
      </c>
      <c r="I1966" s="25" t="s">
        <v>265</v>
      </c>
      <c r="J1966" s="20">
        <v>2023</v>
      </c>
      <c r="K1966" s="20">
        <v>1</v>
      </c>
      <c r="L1966" s="20" t="s">
        <v>7193</v>
      </c>
      <c r="M1966" s="57" t="s">
        <v>25</v>
      </c>
    </row>
    <row r="1967" spans="1:13" ht="15.5" x14ac:dyDescent="0.35">
      <c r="A1967" s="20">
        <v>23240772697</v>
      </c>
      <c r="B1967" s="20">
        <v>8971654761</v>
      </c>
      <c r="C1967" s="72" t="s">
        <v>15036</v>
      </c>
      <c r="D1967" s="20" t="s">
        <v>7538</v>
      </c>
      <c r="E1967" s="20" t="s">
        <v>2452</v>
      </c>
      <c r="F1967" s="20" t="s">
        <v>52</v>
      </c>
      <c r="G1967" s="20" t="s">
        <v>24</v>
      </c>
      <c r="H1967" s="20" t="s">
        <v>10549</v>
      </c>
      <c r="I1967" s="25" t="s">
        <v>265</v>
      </c>
      <c r="J1967" s="20">
        <v>2023</v>
      </c>
      <c r="K1967" s="20">
        <v>1</v>
      </c>
      <c r="L1967" s="20" t="s">
        <v>7193</v>
      </c>
      <c r="M1967" s="57" t="s">
        <v>25</v>
      </c>
    </row>
    <row r="1968" spans="1:13" ht="31.5" customHeight="1" x14ac:dyDescent="0.35">
      <c r="A1968" s="20">
        <v>19200265766</v>
      </c>
      <c r="B1968" s="20">
        <v>8088558082</v>
      </c>
      <c r="C1968" s="72" t="s">
        <v>15037</v>
      </c>
      <c r="D1968" s="20" t="s">
        <v>7539</v>
      </c>
      <c r="E1968" s="20" t="s">
        <v>7540</v>
      </c>
      <c r="F1968" s="20" t="s">
        <v>7541</v>
      </c>
      <c r="G1968" s="20" t="s">
        <v>24</v>
      </c>
      <c r="H1968" s="20" t="s">
        <v>10549</v>
      </c>
      <c r="I1968" s="25" t="s">
        <v>265</v>
      </c>
      <c r="J1968" s="20">
        <v>2023</v>
      </c>
      <c r="K1968" s="20">
        <v>1</v>
      </c>
      <c r="L1968" s="20" t="s">
        <v>7193</v>
      </c>
      <c r="M1968" s="57" t="s">
        <v>25</v>
      </c>
    </row>
    <row r="1969" spans="1:13" ht="15.5" x14ac:dyDescent="0.35">
      <c r="A1969" s="20">
        <v>19200196477</v>
      </c>
      <c r="B1969" s="20">
        <v>7338382475</v>
      </c>
      <c r="C1969" s="72" t="s">
        <v>15038</v>
      </c>
      <c r="D1969" s="20" t="s">
        <v>7650</v>
      </c>
      <c r="E1969" s="20" t="s">
        <v>7651</v>
      </c>
      <c r="F1969" s="20" t="s">
        <v>7652</v>
      </c>
      <c r="G1969" s="20" t="s">
        <v>439</v>
      </c>
      <c r="H1969" s="20" t="s">
        <v>10550</v>
      </c>
      <c r="I1969" s="25" t="s">
        <v>265</v>
      </c>
      <c r="J1969" s="20">
        <v>2023</v>
      </c>
      <c r="K1969" s="20">
        <v>1</v>
      </c>
      <c r="L1969" s="20" t="s">
        <v>15</v>
      </c>
      <c r="M1969" s="57" t="s">
        <v>25</v>
      </c>
    </row>
    <row r="1970" spans="1:13" ht="15.5" x14ac:dyDescent="0.35">
      <c r="A1970" s="20">
        <v>21220596423</v>
      </c>
      <c r="B1970" s="20">
        <v>9449385981</v>
      </c>
      <c r="C1970" s="72" t="s">
        <v>15039</v>
      </c>
      <c r="D1970" s="20" t="s">
        <v>7653</v>
      </c>
      <c r="E1970" s="20" t="s">
        <v>7654</v>
      </c>
      <c r="F1970" s="20" t="s">
        <v>2737</v>
      </c>
      <c r="G1970" s="20" t="s">
        <v>452</v>
      </c>
      <c r="H1970" s="20" t="s">
        <v>10550</v>
      </c>
      <c r="I1970" s="25" t="s">
        <v>265</v>
      </c>
      <c r="J1970" s="20">
        <v>2023</v>
      </c>
      <c r="K1970" s="20">
        <v>1</v>
      </c>
      <c r="L1970" s="20" t="s">
        <v>15</v>
      </c>
      <c r="M1970" s="57" t="s">
        <v>25</v>
      </c>
    </row>
    <row r="1971" spans="1:13" ht="15.5" x14ac:dyDescent="0.35">
      <c r="A1971" s="20">
        <v>19200109436</v>
      </c>
      <c r="B1971" s="20">
        <v>9380215649</v>
      </c>
      <c r="C1971" s="72" t="s">
        <v>15040</v>
      </c>
      <c r="D1971" s="20" t="s">
        <v>7655</v>
      </c>
      <c r="E1971" s="20" t="s">
        <v>7656</v>
      </c>
      <c r="F1971" s="20" t="s">
        <v>7657</v>
      </c>
      <c r="G1971" s="20" t="s">
        <v>439</v>
      </c>
      <c r="H1971" s="20" t="s">
        <v>10550</v>
      </c>
      <c r="I1971" s="25" t="s">
        <v>265</v>
      </c>
      <c r="J1971" s="20">
        <v>2023</v>
      </c>
      <c r="K1971" s="20">
        <v>1</v>
      </c>
      <c r="L1971" s="20" t="s">
        <v>15</v>
      </c>
      <c r="M1971" s="57" t="s">
        <v>25</v>
      </c>
    </row>
    <row r="1972" spans="1:13" ht="15.5" x14ac:dyDescent="0.35">
      <c r="A1972" s="20">
        <v>20210916637</v>
      </c>
      <c r="B1972" s="20">
        <v>9353426075</v>
      </c>
      <c r="C1972" s="72" t="s">
        <v>15041</v>
      </c>
      <c r="D1972" s="20" t="s">
        <v>7658</v>
      </c>
      <c r="E1972" s="20" t="s">
        <v>7659</v>
      </c>
      <c r="F1972" s="20" t="s">
        <v>7660</v>
      </c>
      <c r="G1972" s="20" t="s">
        <v>439</v>
      </c>
      <c r="H1972" s="20" t="s">
        <v>10550</v>
      </c>
      <c r="I1972" s="25" t="s">
        <v>265</v>
      </c>
      <c r="J1972" s="20">
        <v>2023</v>
      </c>
      <c r="K1972" s="20">
        <v>1</v>
      </c>
      <c r="L1972" s="20" t="s">
        <v>15</v>
      </c>
      <c r="M1972" s="57" t="s">
        <v>25</v>
      </c>
    </row>
    <row r="1973" spans="1:13" ht="47.25" customHeight="1" x14ac:dyDescent="0.35">
      <c r="A1973" s="20"/>
      <c r="B1973" s="20"/>
      <c r="C1973" s="72" t="s">
        <v>15042</v>
      </c>
      <c r="D1973" s="20" t="s">
        <v>7661</v>
      </c>
      <c r="E1973" s="20" t="s">
        <v>7662</v>
      </c>
      <c r="F1973" s="20" t="s">
        <v>7663</v>
      </c>
      <c r="G1973" s="20" t="s">
        <v>439</v>
      </c>
      <c r="H1973" s="20" t="s">
        <v>10550</v>
      </c>
      <c r="I1973" s="25" t="s">
        <v>265</v>
      </c>
      <c r="J1973" s="20">
        <v>2023</v>
      </c>
      <c r="K1973" s="20">
        <v>1</v>
      </c>
      <c r="L1973" s="20" t="s">
        <v>15</v>
      </c>
      <c r="M1973" s="57" t="s">
        <v>25</v>
      </c>
    </row>
    <row r="1974" spans="1:13" ht="47.25" customHeight="1" x14ac:dyDescent="0.35">
      <c r="A1974" s="20">
        <v>21220532224</v>
      </c>
      <c r="B1974" s="20">
        <v>8867538284</v>
      </c>
      <c r="C1974" s="72" t="s">
        <v>15043</v>
      </c>
      <c r="D1974" s="20" t="s">
        <v>2353</v>
      </c>
      <c r="E1974" s="20" t="s">
        <v>7664</v>
      </c>
      <c r="F1974" s="20" t="s">
        <v>7665</v>
      </c>
      <c r="G1974" s="20" t="s">
        <v>452</v>
      </c>
      <c r="H1974" s="20" t="s">
        <v>10550</v>
      </c>
      <c r="I1974" s="25" t="s">
        <v>265</v>
      </c>
      <c r="J1974" s="20">
        <v>2023</v>
      </c>
      <c r="K1974" s="20">
        <v>1</v>
      </c>
      <c r="L1974" s="20" t="s">
        <v>15</v>
      </c>
      <c r="M1974" s="57" t="s">
        <v>25</v>
      </c>
    </row>
    <row r="1975" spans="1:13" ht="15.5" x14ac:dyDescent="0.35">
      <c r="A1975" s="20">
        <v>20210903205</v>
      </c>
      <c r="B1975" s="20">
        <v>9480200740</v>
      </c>
      <c r="C1975" s="72" t="s">
        <v>15044</v>
      </c>
      <c r="D1975" s="20" t="s">
        <v>1619</v>
      </c>
      <c r="E1975" s="20" t="s">
        <v>7666</v>
      </c>
      <c r="F1975" s="20" t="s">
        <v>7667</v>
      </c>
      <c r="G1975" s="20" t="s">
        <v>452</v>
      </c>
      <c r="H1975" s="20" t="s">
        <v>10550</v>
      </c>
      <c r="I1975" s="25" t="s">
        <v>265</v>
      </c>
      <c r="J1975" s="20">
        <v>2023</v>
      </c>
      <c r="K1975" s="20">
        <v>1</v>
      </c>
      <c r="L1975" s="20" t="s">
        <v>15</v>
      </c>
      <c r="M1975" s="57" t="s">
        <v>25</v>
      </c>
    </row>
    <row r="1976" spans="1:13" ht="15.5" x14ac:dyDescent="0.35">
      <c r="A1976" s="20">
        <v>23240423729</v>
      </c>
      <c r="B1976" s="20">
        <v>9972917024</v>
      </c>
      <c r="C1976" s="72" t="s">
        <v>15045</v>
      </c>
      <c r="D1976" s="20" t="s">
        <v>7668</v>
      </c>
      <c r="E1976" s="20" t="s">
        <v>7669</v>
      </c>
      <c r="F1976" s="20" t="s">
        <v>2090</v>
      </c>
      <c r="G1976" s="20" t="s">
        <v>452</v>
      </c>
      <c r="H1976" s="20" t="s">
        <v>10550</v>
      </c>
      <c r="I1976" s="25" t="s">
        <v>265</v>
      </c>
      <c r="J1976" s="20">
        <v>2023</v>
      </c>
      <c r="K1976" s="20">
        <v>1</v>
      </c>
      <c r="L1976" s="20" t="s">
        <v>15</v>
      </c>
      <c r="M1976" s="57" t="s">
        <v>25</v>
      </c>
    </row>
    <row r="1977" spans="1:13" ht="63" customHeight="1" x14ac:dyDescent="0.35">
      <c r="A1977" s="20">
        <v>23241021872</v>
      </c>
      <c r="B1977" s="20">
        <v>8722011078</v>
      </c>
      <c r="C1977" s="72" t="s">
        <v>15046</v>
      </c>
      <c r="D1977" s="20" t="s">
        <v>7670</v>
      </c>
      <c r="E1977" s="20" t="s">
        <v>7671</v>
      </c>
      <c r="F1977" s="20" t="s">
        <v>4800</v>
      </c>
      <c r="G1977" s="20" t="s">
        <v>439</v>
      </c>
      <c r="H1977" s="20" t="s">
        <v>10550</v>
      </c>
      <c r="I1977" s="25" t="s">
        <v>265</v>
      </c>
      <c r="J1977" s="20">
        <v>2023</v>
      </c>
      <c r="K1977" s="20">
        <v>1</v>
      </c>
      <c r="L1977" s="20" t="s">
        <v>15</v>
      </c>
      <c r="M1977" s="57" t="s">
        <v>25</v>
      </c>
    </row>
    <row r="1978" spans="1:13" ht="47.25" customHeight="1" x14ac:dyDescent="0.35">
      <c r="A1978" s="20"/>
      <c r="B1978" s="20"/>
      <c r="C1978" s="72" t="s">
        <v>15047</v>
      </c>
      <c r="D1978" s="20" t="s">
        <v>7672</v>
      </c>
      <c r="E1978" s="20" t="s">
        <v>7673</v>
      </c>
      <c r="F1978" s="20" t="s">
        <v>7674</v>
      </c>
      <c r="G1978" s="20" t="s">
        <v>452</v>
      </c>
      <c r="H1978" s="20" t="s">
        <v>10550</v>
      </c>
      <c r="I1978" s="25" t="s">
        <v>265</v>
      </c>
      <c r="J1978" s="20">
        <v>2023</v>
      </c>
      <c r="K1978" s="20">
        <v>1</v>
      </c>
      <c r="L1978" s="20" t="s">
        <v>15</v>
      </c>
      <c r="M1978" s="57" t="s">
        <v>25</v>
      </c>
    </row>
    <row r="1979" spans="1:13" ht="15.5" x14ac:dyDescent="0.35">
      <c r="A1979" s="20">
        <v>23240772643</v>
      </c>
      <c r="B1979" s="20">
        <v>9353839787</v>
      </c>
      <c r="C1979" s="72" t="s">
        <v>15048</v>
      </c>
      <c r="D1979" s="20" t="s">
        <v>7675</v>
      </c>
      <c r="E1979" s="20" t="s">
        <v>7676</v>
      </c>
      <c r="F1979" s="20" t="s">
        <v>7677</v>
      </c>
      <c r="G1979" s="20" t="s">
        <v>439</v>
      </c>
      <c r="H1979" s="20" t="s">
        <v>10550</v>
      </c>
      <c r="I1979" s="25" t="s">
        <v>265</v>
      </c>
      <c r="J1979" s="20">
        <v>2023</v>
      </c>
      <c r="K1979" s="20">
        <v>1</v>
      </c>
      <c r="L1979" s="20" t="s">
        <v>15</v>
      </c>
      <c r="M1979" s="57" t="s">
        <v>25</v>
      </c>
    </row>
    <row r="1980" spans="1:13" ht="15.5" x14ac:dyDescent="0.35">
      <c r="A1980" s="20">
        <v>20210806796</v>
      </c>
      <c r="B1980" s="20">
        <v>9482326387</v>
      </c>
      <c r="C1980" s="72" t="s">
        <v>15049</v>
      </c>
      <c r="D1980" s="20" t="s">
        <v>7678</v>
      </c>
      <c r="E1980" s="20" t="s">
        <v>7679</v>
      </c>
      <c r="F1980" s="20" t="s">
        <v>7680</v>
      </c>
      <c r="G1980" s="20" t="s">
        <v>452</v>
      </c>
      <c r="H1980" s="20" t="s">
        <v>10550</v>
      </c>
      <c r="I1980" s="25" t="s">
        <v>265</v>
      </c>
      <c r="J1980" s="20">
        <v>2023</v>
      </c>
      <c r="K1980" s="20">
        <v>1</v>
      </c>
      <c r="L1980" s="20" t="s">
        <v>15</v>
      </c>
      <c r="M1980" s="57" t="s">
        <v>25</v>
      </c>
    </row>
    <row r="1981" spans="1:13" ht="47.25" customHeight="1" x14ac:dyDescent="0.35">
      <c r="A1981" s="20">
        <v>22230728393</v>
      </c>
      <c r="B1981" s="20">
        <v>9353908391</v>
      </c>
      <c r="C1981" s="72" t="s">
        <v>15050</v>
      </c>
      <c r="D1981" s="20" t="s">
        <v>11567</v>
      </c>
      <c r="E1981" s="20" t="s">
        <v>7681</v>
      </c>
      <c r="F1981" s="20" t="s">
        <v>7682</v>
      </c>
      <c r="G1981" s="20" t="s">
        <v>452</v>
      </c>
      <c r="H1981" s="20" t="s">
        <v>10550</v>
      </c>
      <c r="I1981" s="25" t="s">
        <v>265</v>
      </c>
      <c r="J1981" s="20">
        <v>2023</v>
      </c>
      <c r="K1981" s="20">
        <v>1</v>
      </c>
      <c r="L1981" s="20" t="s">
        <v>15</v>
      </c>
      <c r="M1981" s="57" t="s">
        <v>25</v>
      </c>
    </row>
    <row r="1982" spans="1:13" ht="15.5" x14ac:dyDescent="0.35">
      <c r="A1982" s="20"/>
      <c r="B1982" s="20"/>
      <c r="C1982" s="72" t="s">
        <v>15051</v>
      </c>
      <c r="D1982" s="20" t="s">
        <v>7683</v>
      </c>
      <c r="E1982" s="20" t="s">
        <v>7684</v>
      </c>
      <c r="F1982" s="20" t="s">
        <v>2164</v>
      </c>
      <c r="G1982" s="20" t="s">
        <v>452</v>
      </c>
      <c r="H1982" s="20" t="s">
        <v>10550</v>
      </c>
      <c r="I1982" s="25" t="s">
        <v>265</v>
      </c>
      <c r="J1982" s="20">
        <v>2023</v>
      </c>
      <c r="K1982" s="20">
        <v>1</v>
      </c>
      <c r="L1982" s="20" t="s">
        <v>15</v>
      </c>
      <c r="M1982" s="57" t="s">
        <v>25</v>
      </c>
    </row>
    <row r="1983" spans="1:13" ht="15.5" x14ac:dyDescent="0.35">
      <c r="A1983" s="20"/>
      <c r="B1983" s="20"/>
      <c r="C1983" s="72" t="s">
        <v>15052</v>
      </c>
      <c r="D1983" s="20" t="s">
        <v>11566</v>
      </c>
      <c r="E1983" s="20" t="s">
        <v>7685</v>
      </c>
      <c r="F1983" s="20" t="s">
        <v>3030</v>
      </c>
      <c r="G1983" s="20" t="s">
        <v>452</v>
      </c>
      <c r="H1983" s="20" t="s">
        <v>10550</v>
      </c>
      <c r="I1983" s="25" t="s">
        <v>265</v>
      </c>
      <c r="J1983" s="20">
        <v>2023</v>
      </c>
      <c r="K1983" s="20">
        <v>1</v>
      </c>
      <c r="L1983" s="20" t="s">
        <v>15</v>
      </c>
      <c r="M1983" s="57" t="s">
        <v>25</v>
      </c>
    </row>
    <row r="1984" spans="1:13" ht="15.5" x14ac:dyDescent="0.35">
      <c r="A1984" s="20">
        <v>21220249767</v>
      </c>
      <c r="B1984" s="20">
        <v>8197495713</v>
      </c>
      <c r="C1984" s="72" t="s">
        <v>15053</v>
      </c>
      <c r="D1984" s="20" t="s">
        <v>11565</v>
      </c>
      <c r="E1984" s="20" t="s">
        <v>7686</v>
      </c>
      <c r="F1984" s="20" t="s">
        <v>7687</v>
      </c>
      <c r="G1984" s="20" t="s">
        <v>452</v>
      </c>
      <c r="H1984" s="20" t="s">
        <v>10550</v>
      </c>
      <c r="I1984" s="25" t="s">
        <v>265</v>
      </c>
      <c r="J1984" s="20">
        <v>2023</v>
      </c>
      <c r="K1984" s="20">
        <v>1</v>
      </c>
      <c r="L1984" s="20" t="s">
        <v>15</v>
      </c>
      <c r="M1984" s="57" t="s">
        <v>25</v>
      </c>
    </row>
    <row r="1985" spans="1:13" ht="15.5" x14ac:dyDescent="0.35">
      <c r="A1985" s="20">
        <v>23241024169</v>
      </c>
      <c r="B1985" s="20">
        <v>8050072234</v>
      </c>
      <c r="C1985" s="72" t="s">
        <v>15054</v>
      </c>
      <c r="D1985" s="20" t="s">
        <v>11564</v>
      </c>
      <c r="E1985" s="20" t="s">
        <v>7688</v>
      </c>
      <c r="F1985" s="20" t="s">
        <v>7689</v>
      </c>
      <c r="G1985" s="20" t="s">
        <v>452</v>
      </c>
      <c r="H1985" s="20" t="s">
        <v>10550</v>
      </c>
      <c r="I1985" s="25" t="s">
        <v>265</v>
      </c>
      <c r="J1985" s="20">
        <v>2023</v>
      </c>
      <c r="K1985" s="20">
        <v>1</v>
      </c>
      <c r="L1985" s="20" t="s">
        <v>15</v>
      </c>
      <c r="M1985" s="57" t="s">
        <v>25</v>
      </c>
    </row>
    <row r="1986" spans="1:13" ht="15.5" x14ac:dyDescent="0.35">
      <c r="A1986" s="20"/>
      <c r="B1986" s="20"/>
      <c r="C1986" s="72" t="s">
        <v>15055</v>
      </c>
      <c r="D1986" s="20" t="s">
        <v>7690</v>
      </c>
      <c r="E1986" s="20" t="s">
        <v>7691</v>
      </c>
      <c r="F1986" s="20" t="s">
        <v>7692</v>
      </c>
      <c r="G1986" s="20" t="s">
        <v>452</v>
      </c>
      <c r="H1986" s="20" t="s">
        <v>10550</v>
      </c>
      <c r="I1986" s="25" t="s">
        <v>265</v>
      </c>
      <c r="J1986" s="20">
        <v>2023</v>
      </c>
      <c r="K1986" s="20">
        <v>1</v>
      </c>
      <c r="L1986" s="20" t="s">
        <v>15</v>
      </c>
      <c r="M1986" s="57" t="s">
        <v>25</v>
      </c>
    </row>
    <row r="1987" spans="1:13" ht="15.5" x14ac:dyDescent="0.35">
      <c r="A1987" s="20">
        <v>20210490823</v>
      </c>
      <c r="B1987" s="20">
        <v>8217869640</v>
      </c>
      <c r="C1987" s="72" t="s">
        <v>15056</v>
      </c>
      <c r="D1987" s="20" t="s">
        <v>7693</v>
      </c>
      <c r="E1987" s="20" t="s">
        <v>7694</v>
      </c>
      <c r="F1987" s="20" t="s">
        <v>7695</v>
      </c>
      <c r="G1987" s="20" t="s">
        <v>439</v>
      </c>
      <c r="H1987" s="20" t="s">
        <v>10550</v>
      </c>
      <c r="I1987" s="25" t="s">
        <v>265</v>
      </c>
      <c r="J1987" s="20">
        <v>2023</v>
      </c>
      <c r="K1987" s="20">
        <v>1</v>
      </c>
      <c r="L1987" s="20" t="s">
        <v>15</v>
      </c>
      <c r="M1987" s="57" t="s">
        <v>25</v>
      </c>
    </row>
    <row r="1988" spans="1:13" ht="15.5" x14ac:dyDescent="0.35">
      <c r="A1988" s="20"/>
      <c r="B1988" s="20"/>
      <c r="C1988" s="72" t="s">
        <v>15057</v>
      </c>
      <c r="D1988" s="20" t="s">
        <v>11568</v>
      </c>
      <c r="E1988" s="20" t="s">
        <v>7696</v>
      </c>
      <c r="F1988" s="20" t="s">
        <v>2434</v>
      </c>
      <c r="G1988" s="20" t="s">
        <v>439</v>
      </c>
      <c r="H1988" s="20" t="s">
        <v>10550</v>
      </c>
      <c r="I1988" s="25" t="s">
        <v>265</v>
      </c>
      <c r="J1988" s="20">
        <v>2023</v>
      </c>
      <c r="K1988" s="20">
        <v>1</v>
      </c>
      <c r="L1988" s="20" t="s">
        <v>15</v>
      </c>
      <c r="M1988" s="57" t="s">
        <v>25</v>
      </c>
    </row>
    <row r="1989" spans="1:13" ht="47.25" customHeight="1" x14ac:dyDescent="0.35">
      <c r="A1989" s="20">
        <v>19200641195</v>
      </c>
      <c r="B1989" s="20">
        <v>9880639728</v>
      </c>
      <c r="C1989" s="72" t="s">
        <v>15058</v>
      </c>
      <c r="D1989" s="20" t="s">
        <v>11569</v>
      </c>
      <c r="E1989" s="20" t="s">
        <v>7697</v>
      </c>
      <c r="F1989" s="20" t="s">
        <v>7698</v>
      </c>
      <c r="G1989" s="20" t="s">
        <v>452</v>
      </c>
      <c r="H1989" s="20" t="s">
        <v>10550</v>
      </c>
      <c r="I1989" s="25" t="s">
        <v>265</v>
      </c>
      <c r="J1989" s="20">
        <v>2023</v>
      </c>
      <c r="K1989" s="20">
        <v>1</v>
      </c>
      <c r="L1989" s="20" t="s">
        <v>15</v>
      </c>
      <c r="M1989" s="57" t="s">
        <v>25</v>
      </c>
    </row>
    <row r="1990" spans="1:13" ht="47.25" customHeight="1" x14ac:dyDescent="0.35">
      <c r="A1990" s="20">
        <v>19200382679</v>
      </c>
      <c r="B1990" s="20">
        <v>9606360641</v>
      </c>
      <c r="C1990" s="72" t="s">
        <v>15059</v>
      </c>
      <c r="D1990" s="20" t="s">
        <v>701</v>
      </c>
      <c r="E1990" s="20" t="s">
        <v>7699</v>
      </c>
      <c r="F1990" s="20" t="s">
        <v>6484</v>
      </c>
      <c r="G1990" s="20" t="s">
        <v>452</v>
      </c>
      <c r="H1990" s="20" t="s">
        <v>10550</v>
      </c>
      <c r="I1990" s="25" t="s">
        <v>265</v>
      </c>
      <c r="J1990" s="20">
        <v>2023</v>
      </c>
      <c r="K1990" s="20">
        <v>1</v>
      </c>
      <c r="L1990" s="20" t="s">
        <v>15</v>
      </c>
      <c r="M1990" s="57" t="s">
        <v>25</v>
      </c>
    </row>
    <row r="1991" spans="1:13" ht="31" x14ac:dyDescent="0.35">
      <c r="A1991" s="20">
        <v>23240996009</v>
      </c>
      <c r="B1991" s="20">
        <v>8431348132</v>
      </c>
      <c r="C1991" s="72" t="s">
        <v>15060</v>
      </c>
      <c r="D1991" s="20" t="s">
        <v>11570</v>
      </c>
      <c r="E1991" s="59" t="s">
        <v>11574</v>
      </c>
      <c r="F1991" s="20" t="s">
        <v>11573</v>
      </c>
      <c r="G1991" s="20" t="s">
        <v>439</v>
      </c>
      <c r="H1991" s="20" t="s">
        <v>10550</v>
      </c>
      <c r="I1991" s="25" t="s">
        <v>265</v>
      </c>
      <c r="J1991" s="20">
        <v>2023</v>
      </c>
      <c r="K1991" s="20">
        <v>1</v>
      </c>
      <c r="L1991" s="20" t="s">
        <v>15</v>
      </c>
      <c r="M1991" s="57" t="s">
        <v>25</v>
      </c>
    </row>
    <row r="1992" spans="1:13" ht="47.25" customHeight="1" x14ac:dyDescent="0.35">
      <c r="A1992" s="20">
        <v>22230448922</v>
      </c>
      <c r="B1992" s="20">
        <v>7676396510</v>
      </c>
      <c r="C1992" s="72" t="s">
        <v>15061</v>
      </c>
      <c r="D1992" s="20" t="s">
        <v>11571</v>
      </c>
      <c r="E1992" s="59" t="s">
        <v>11572</v>
      </c>
      <c r="F1992" s="20" t="s">
        <v>2222</v>
      </c>
      <c r="G1992" s="20" t="s">
        <v>452</v>
      </c>
      <c r="H1992" s="20" t="s">
        <v>10550</v>
      </c>
      <c r="I1992" s="25" t="s">
        <v>265</v>
      </c>
      <c r="J1992" s="20">
        <v>2023</v>
      </c>
      <c r="K1992" s="20">
        <v>1</v>
      </c>
      <c r="L1992" s="20" t="s">
        <v>15</v>
      </c>
      <c r="M1992" s="57" t="s">
        <v>25</v>
      </c>
    </row>
    <row r="1993" spans="1:13" ht="15.5" x14ac:dyDescent="0.35">
      <c r="A1993" s="20">
        <v>23241023308</v>
      </c>
      <c r="B1993" s="20">
        <v>8762571583</v>
      </c>
      <c r="C1993" s="72" t="s">
        <v>15062</v>
      </c>
      <c r="D1993" s="20" t="s">
        <v>11586</v>
      </c>
      <c r="E1993" s="20" t="s">
        <v>7700</v>
      </c>
      <c r="F1993" s="20" t="s">
        <v>11577</v>
      </c>
      <c r="G1993" s="20" t="s">
        <v>452</v>
      </c>
      <c r="H1993" s="20" t="s">
        <v>10550</v>
      </c>
      <c r="I1993" s="25" t="s">
        <v>265</v>
      </c>
      <c r="J1993" s="20">
        <v>2023</v>
      </c>
      <c r="K1993" s="20">
        <v>1</v>
      </c>
      <c r="L1993" s="20" t="s">
        <v>15</v>
      </c>
      <c r="M1993" s="57" t="s">
        <v>25</v>
      </c>
    </row>
    <row r="1994" spans="1:13" ht="15.5" x14ac:dyDescent="0.35">
      <c r="A1994" s="20">
        <v>20210530561</v>
      </c>
      <c r="B1994" s="20">
        <v>9611167997</v>
      </c>
      <c r="C1994" s="72" t="s">
        <v>15063</v>
      </c>
      <c r="D1994" s="20" t="s">
        <v>11585</v>
      </c>
      <c r="E1994" s="20" t="s">
        <v>7701</v>
      </c>
      <c r="F1994" s="20" t="s">
        <v>11576</v>
      </c>
      <c r="G1994" s="20" t="s">
        <v>452</v>
      </c>
      <c r="H1994" s="20" t="s">
        <v>10550</v>
      </c>
      <c r="I1994" s="25" t="s">
        <v>265</v>
      </c>
      <c r="J1994" s="20">
        <v>2023</v>
      </c>
      <c r="K1994" s="20">
        <v>1</v>
      </c>
      <c r="L1994" s="20" t="s">
        <v>15</v>
      </c>
      <c r="M1994" s="57" t="s">
        <v>25</v>
      </c>
    </row>
    <row r="1995" spans="1:13" ht="15.5" x14ac:dyDescent="0.35">
      <c r="A1995" s="20"/>
      <c r="B1995" s="20"/>
      <c r="C1995" s="72" t="s">
        <v>15064</v>
      </c>
      <c r="D1995" s="20" t="s">
        <v>7702</v>
      </c>
      <c r="E1995" s="20" t="s">
        <v>7703</v>
      </c>
      <c r="F1995" s="20" t="s">
        <v>6484</v>
      </c>
      <c r="G1995" s="20" t="s">
        <v>439</v>
      </c>
      <c r="H1995" s="20" t="s">
        <v>10550</v>
      </c>
      <c r="I1995" s="25" t="s">
        <v>265</v>
      </c>
      <c r="J1995" s="20">
        <v>2023</v>
      </c>
      <c r="K1995" s="20">
        <v>1</v>
      </c>
      <c r="L1995" s="20" t="s">
        <v>15</v>
      </c>
      <c r="M1995" s="57" t="s">
        <v>25</v>
      </c>
    </row>
    <row r="1996" spans="1:13" ht="15.5" x14ac:dyDescent="0.35">
      <c r="A1996" s="20"/>
      <c r="B1996" s="20"/>
      <c r="C1996" s="72" t="s">
        <v>15065</v>
      </c>
      <c r="D1996" s="20" t="s">
        <v>7704</v>
      </c>
      <c r="E1996" s="20" t="s">
        <v>7705</v>
      </c>
      <c r="F1996" s="20" t="s">
        <v>11575</v>
      </c>
      <c r="G1996" s="20" t="s">
        <v>439</v>
      </c>
      <c r="H1996" s="20" t="s">
        <v>10550</v>
      </c>
      <c r="I1996" s="25" t="s">
        <v>265</v>
      </c>
      <c r="J1996" s="20">
        <v>2023</v>
      </c>
      <c r="K1996" s="20">
        <v>1</v>
      </c>
      <c r="L1996" s="20" t="s">
        <v>15</v>
      </c>
      <c r="M1996" s="57" t="s">
        <v>25</v>
      </c>
    </row>
    <row r="1997" spans="1:13" ht="15.5" x14ac:dyDescent="0.35">
      <c r="A1997" s="20">
        <v>23240828626</v>
      </c>
      <c r="B1997" s="20">
        <v>7625033162</v>
      </c>
      <c r="C1997" s="72" t="s">
        <v>15066</v>
      </c>
      <c r="D1997" s="20" t="s">
        <v>11578</v>
      </c>
      <c r="E1997" s="20" t="s">
        <v>7706</v>
      </c>
      <c r="F1997" s="20" t="s">
        <v>11584</v>
      </c>
      <c r="G1997" s="20" t="s">
        <v>452</v>
      </c>
      <c r="H1997" s="20" t="s">
        <v>10550</v>
      </c>
      <c r="I1997" s="25" t="s">
        <v>265</v>
      </c>
      <c r="J1997" s="20">
        <v>2023</v>
      </c>
      <c r="K1997" s="20">
        <v>1</v>
      </c>
      <c r="L1997" s="20" t="s">
        <v>15</v>
      </c>
      <c r="M1997" s="57" t="s">
        <v>25</v>
      </c>
    </row>
    <row r="1998" spans="1:13" ht="15.5" x14ac:dyDescent="0.35">
      <c r="A1998" s="20">
        <v>21220043766</v>
      </c>
      <c r="B1998" s="20">
        <v>9148609408</v>
      </c>
      <c r="C1998" s="72" t="s">
        <v>15067</v>
      </c>
      <c r="D1998" s="20" t="s">
        <v>2461</v>
      </c>
      <c r="E1998" s="20" t="s">
        <v>7707</v>
      </c>
      <c r="F1998" s="20" t="s">
        <v>4539</v>
      </c>
      <c r="G1998" s="20" t="s">
        <v>452</v>
      </c>
      <c r="H1998" s="20" t="s">
        <v>10550</v>
      </c>
      <c r="I1998" s="25" t="s">
        <v>265</v>
      </c>
      <c r="J1998" s="20">
        <v>2023</v>
      </c>
      <c r="K1998" s="20">
        <v>1</v>
      </c>
      <c r="L1998" s="20" t="s">
        <v>15</v>
      </c>
      <c r="M1998" s="57" t="s">
        <v>25</v>
      </c>
    </row>
    <row r="1999" spans="1:13" ht="15.5" x14ac:dyDescent="0.35">
      <c r="A1999" s="20">
        <v>23240823553</v>
      </c>
      <c r="B1999" s="20">
        <v>9019531214</v>
      </c>
      <c r="C1999" s="72" t="s">
        <v>15068</v>
      </c>
      <c r="D1999" s="20" t="s">
        <v>11579</v>
      </c>
      <c r="E1999" s="20" t="s">
        <v>7708</v>
      </c>
      <c r="F1999" s="20" t="s">
        <v>7709</v>
      </c>
      <c r="G1999" s="20" t="s">
        <v>439</v>
      </c>
      <c r="H1999" s="20" t="s">
        <v>10550</v>
      </c>
      <c r="I1999" s="25" t="s">
        <v>265</v>
      </c>
      <c r="J1999" s="20">
        <v>2023</v>
      </c>
      <c r="K1999" s="20">
        <v>1</v>
      </c>
      <c r="L1999" s="20" t="s">
        <v>15</v>
      </c>
      <c r="M1999" s="57" t="s">
        <v>25</v>
      </c>
    </row>
    <row r="2000" spans="1:13" ht="15.5" x14ac:dyDescent="0.35">
      <c r="A2000" s="20"/>
      <c r="B2000" s="20"/>
      <c r="C2000" s="72" t="s">
        <v>15069</v>
      </c>
      <c r="D2000" s="20" t="s">
        <v>11587</v>
      </c>
      <c r="E2000" s="20" t="s">
        <v>7710</v>
      </c>
      <c r="F2000" s="20" t="s">
        <v>7711</v>
      </c>
      <c r="G2000" s="20" t="s">
        <v>439</v>
      </c>
      <c r="H2000" s="20" t="s">
        <v>10550</v>
      </c>
      <c r="I2000" s="25" t="s">
        <v>265</v>
      </c>
      <c r="J2000" s="20">
        <v>2023</v>
      </c>
      <c r="K2000" s="20">
        <v>1</v>
      </c>
      <c r="L2000" s="20" t="s">
        <v>15</v>
      </c>
      <c r="M2000" s="57" t="s">
        <v>25</v>
      </c>
    </row>
    <row r="2001" spans="1:13" ht="15.5" x14ac:dyDescent="0.35">
      <c r="A2001" s="20">
        <v>23241021953</v>
      </c>
      <c r="B2001" s="20">
        <v>8943589869</v>
      </c>
      <c r="C2001" s="72" t="s">
        <v>15070</v>
      </c>
      <c r="D2001" s="20" t="s">
        <v>11580</v>
      </c>
      <c r="E2001" s="20" t="s">
        <v>7712</v>
      </c>
      <c r="F2001" s="20" t="s">
        <v>7713</v>
      </c>
      <c r="G2001" s="20" t="s">
        <v>452</v>
      </c>
      <c r="H2001" s="20" t="s">
        <v>10550</v>
      </c>
      <c r="I2001" s="25" t="s">
        <v>265</v>
      </c>
      <c r="J2001" s="20">
        <v>2023</v>
      </c>
      <c r="K2001" s="20">
        <v>1</v>
      </c>
      <c r="L2001" s="20" t="s">
        <v>15</v>
      </c>
      <c r="M2001" s="57" t="s">
        <v>25</v>
      </c>
    </row>
    <row r="2002" spans="1:13" ht="63" customHeight="1" x14ac:dyDescent="0.35">
      <c r="A2002" s="20">
        <v>21220368770</v>
      </c>
      <c r="B2002" s="20">
        <v>9353360054</v>
      </c>
      <c r="C2002" s="72" t="s">
        <v>15071</v>
      </c>
      <c r="D2002" s="20" t="s">
        <v>11581</v>
      </c>
      <c r="E2002" s="59" t="s">
        <v>11582</v>
      </c>
      <c r="F2002" s="20" t="s">
        <v>11583</v>
      </c>
      <c r="G2002" s="20" t="s">
        <v>439</v>
      </c>
      <c r="H2002" s="20" t="s">
        <v>10550</v>
      </c>
      <c r="I2002" s="25" t="s">
        <v>265</v>
      </c>
      <c r="J2002" s="20">
        <v>2023</v>
      </c>
      <c r="K2002" s="20">
        <v>1</v>
      </c>
      <c r="L2002" s="20" t="s">
        <v>15</v>
      </c>
      <c r="M2002" s="57" t="s">
        <v>25</v>
      </c>
    </row>
    <row r="2003" spans="1:13" ht="15.5" x14ac:dyDescent="0.35">
      <c r="A2003" s="20"/>
      <c r="B2003" s="20"/>
      <c r="C2003" s="72" t="s">
        <v>15072</v>
      </c>
      <c r="D2003" s="20" t="s">
        <v>7714</v>
      </c>
      <c r="E2003" s="20" t="s">
        <v>7715</v>
      </c>
      <c r="F2003" s="20" t="s">
        <v>11588</v>
      </c>
      <c r="G2003" s="20" t="s">
        <v>452</v>
      </c>
      <c r="H2003" s="20" t="s">
        <v>10550</v>
      </c>
      <c r="I2003" s="25" t="s">
        <v>265</v>
      </c>
      <c r="J2003" s="20">
        <v>2023</v>
      </c>
      <c r="K2003" s="20">
        <v>1</v>
      </c>
      <c r="L2003" s="20" t="s">
        <v>15</v>
      </c>
      <c r="M2003" s="57" t="s">
        <v>25</v>
      </c>
    </row>
    <row r="2004" spans="1:13" ht="47.25" customHeight="1" x14ac:dyDescent="0.35">
      <c r="A2004" s="20">
        <v>22230658898</v>
      </c>
      <c r="B2004" s="20">
        <v>8971360392</v>
      </c>
      <c r="C2004" s="72" t="s">
        <v>15073</v>
      </c>
      <c r="D2004" s="20" t="s">
        <v>7716</v>
      </c>
      <c r="E2004" s="20" t="s">
        <v>7717</v>
      </c>
      <c r="F2004" s="20" t="s">
        <v>76</v>
      </c>
      <c r="G2004" s="20" t="s">
        <v>439</v>
      </c>
      <c r="H2004" s="20" t="s">
        <v>10550</v>
      </c>
      <c r="I2004" s="25" t="s">
        <v>265</v>
      </c>
      <c r="J2004" s="20">
        <v>2023</v>
      </c>
      <c r="K2004" s="20">
        <v>1</v>
      </c>
      <c r="L2004" s="20" t="s">
        <v>15</v>
      </c>
      <c r="M2004" s="57" t="s">
        <v>25</v>
      </c>
    </row>
    <row r="2005" spans="1:13" ht="47.25" customHeight="1" x14ac:dyDescent="0.35">
      <c r="A2005" s="20">
        <v>23240423685</v>
      </c>
      <c r="B2005" s="20">
        <v>7483290227</v>
      </c>
      <c r="C2005" s="72" t="s">
        <v>15074</v>
      </c>
      <c r="D2005" s="20" t="s">
        <v>7718</v>
      </c>
      <c r="E2005" s="20" t="s">
        <v>7719</v>
      </c>
      <c r="F2005" s="20" t="s">
        <v>5687</v>
      </c>
      <c r="G2005" s="20" t="s">
        <v>439</v>
      </c>
      <c r="H2005" s="20" t="s">
        <v>10550</v>
      </c>
      <c r="I2005" s="25" t="s">
        <v>265</v>
      </c>
      <c r="J2005" s="20">
        <v>2023</v>
      </c>
      <c r="K2005" s="20">
        <v>1</v>
      </c>
      <c r="L2005" s="20" t="s">
        <v>15</v>
      </c>
      <c r="M2005" s="57" t="s">
        <v>25</v>
      </c>
    </row>
    <row r="2006" spans="1:13" ht="15.5" x14ac:dyDescent="0.35">
      <c r="A2006" s="20">
        <v>19200011449</v>
      </c>
      <c r="B2006" s="20">
        <v>9741682380</v>
      </c>
      <c r="C2006" s="72" t="s">
        <v>15075</v>
      </c>
      <c r="D2006" s="20" t="s">
        <v>7720</v>
      </c>
      <c r="E2006" s="20" t="s">
        <v>7721</v>
      </c>
      <c r="F2006" s="20" t="s">
        <v>634</v>
      </c>
      <c r="G2006" s="20" t="s">
        <v>452</v>
      </c>
      <c r="H2006" s="20" t="s">
        <v>10550</v>
      </c>
      <c r="I2006" s="25" t="s">
        <v>265</v>
      </c>
      <c r="J2006" s="20">
        <v>2023</v>
      </c>
      <c r="K2006" s="20">
        <v>1</v>
      </c>
      <c r="L2006" s="20" t="s">
        <v>15</v>
      </c>
      <c r="M2006" s="57" t="s">
        <v>25</v>
      </c>
    </row>
    <row r="2007" spans="1:13" ht="15.5" x14ac:dyDescent="0.35">
      <c r="A2007" s="20"/>
      <c r="B2007" s="20"/>
      <c r="C2007" s="72" t="s">
        <v>15076</v>
      </c>
      <c r="D2007" s="20" t="s">
        <v>7722</v>
      </c>
      <c r="E2007" s="20" t="s">
        <v>7723</v>
      </c>
      <c r="F2007" s="20" t="s">
        <v>7724</v>
      </c>
      <c r="G2007" s="20" t="s">
        <v>439</v>
      </c>
      <c r="H2007" s="20" t="s">
        <v>10550</v>
      </c>
      <c r="I2007" s="25" t="s">
        <v>265</v>
      </c>
      <c r="J2007" s="20">
        <v>2023</v>
      </c>
      <c r="K2007" s="20">
        <v>1</v>
      </c>
      <c r="L2007" s="20" t="s">
        <v>15</v>
      </c>
      <c r="M2007" s="57" t="s">
        <v>25</v>
      </c>
    </row>
    <row r="2008" spans="1:13" ht="15.5" x14ac:dyDescent="0.35">
      <c r="A2008" s="20">
        <v>20210747503</v>
      </c>
      <c r="B2008" s="20">
        <v>9483211387</v>
      </c>
      <c r="C2008" s="72" t="s">
        <v>15077</v>
      </c>
      <c r="D2008" s="20" t="s">
        <v>7725</v>
      </c>
      <c r="E2008" s="20" t="s">
        <v>7726</v>
      </c>
      <c r="F2008" s="20" t="s">
        <v>7727</v>
      </c>
      <c r="G2008" s="20" t="s">
        <v>439</v>
      </c>
      <c r="H2008" s="20" t="s">
        <v>10550</v>
      </c>
      <c r="I2008" s="25" t="s">
        <v>265</v>
      </c>
      <c r="J2008" s="20">
        <v>2023</v>
      </c>
      <c r="K2008" s="20">
        <v>1</v>
      </c>
      <c r="L2008" s="20" t="s">
        <v>15</v>
      </c>
      <c r="M2008" s="57" t="s">
        <v>25</v>
      </c>
    </row>
    <row r="2009" spans="1:13" ht="47.25" customHeight="1" x14ac:dyDescent="0.35">
      <c r="A2009" s="20">
        <v>19200075479</v>
      </c>
      <c r="B2009" s="20">
        <v>9164217406</v>
      </c>
      <c r="C2009" s="72" t="s">
        <v>15078</v>
      </c>
      <c r="D2009" s="20" t="s">
        <v>7728</v>
      </c>
      <c r="E2009" s="20" t="s">
        <v>7729</v>
      </c>
      <c r="F2009" s="20" t="s">
        <v>2693</v>
      </c>
      <c r="G2009" s="20" t="s">
        <v>439</v>
      </c>
      <c r="H2009" s="20" t="s">
        <v>10550</v>
      </c>
      <c r="I2009" s="25" t="s">
        <v>265</v>
      </c>
      <c r="J2009" s="20">
        <v>2023</v>
      </c>
      <c r="K2009" s="20">
        <v>1</v>
      </c>
      <c r="L2009" s="20" t="s">
        <v>15</v>
      </c>
      <c r="M2009" s="57" t="s">
        <v>25</v>
      </c>
    </row>
    <row r="2010" spans="1:13" ht="15.5" x14ac:dyDescent="0.35">
      <c r="A2010" s="20">
        <v>23241026501</v>
      </c>
      <c r="B2010" s="20">
        <v>8147512584</v>
      </c>
      <c r="C2010" s="72" t="s">
        <v>15079</v>
      </c>
      <c r="D2010" s="20" t="s">
        <v>7730</v>
      </c>
      <c r="E2010" s="20" t="s">
        <v>7731</v>
      </c>
      <c r="F2010" s="20" t="s">
        <v>73</v>
      </c>
      <c r="G2010" s="20" t="s">
        <v>452</v>
      </c>
      <c r="H2010" s="20" t="s">
        <v>10550</v>
      </c>
      <c r="I2010" s="25" t="s">
        <v>265</v>
      </c>
      <c r="J2010" s="20">
        <v>2023</v>
      </c>
      <c r="K2010" s="20">
        <v>1</v>
      </c>
      <c r="L2010" s="20" t="s">
        <v>15</v>
      </c>
      <c r="M2010" s="57" t="s">
        <v>25</v>
      </c>
    </row>
    <row r="2011" spans="1:13" ht="15.5" x14ac:dyDescent="0.35">
      <c r="A2011" s="20"/>
      <c r="B2011" s="20">
        <v>8660699828</v>
      </c>
      <c r="C2011" s="72" t="s">
        <v>15080</v>
      </c>
      <c r="D2011" s="20" t="s">
        <v>7792</v>
      </c>
      <c r="E2011" s="20" t="s">
        <v>1473</v>
      </c>
      <c r="F2011" s="20" t="s">
        <v>1567</v>
      </c>
      <c r="G2011" s="20" t="s">
        <v>24</v>
      </c>
      <c r="H2011" s="20" t="s">
        <v>10551</v>
      </c>
      <c r="I2011" s="25" t="s">
        <v>265</v>
      </c>
      <c r="J2011" s="20">
        <v>2023</v>
      </c>
      <c r="K2011" s="20">
        <v>1</v>
      </c>
      <c r="L2011" s="20" t="s">
        <v>15</v>
      </c>
      <c r="M2011" s="57" t="s">
        <v>25</v>
      </c>
    </row>
    <row r="2012" spans="1:13" ht="15.5" x14ac:dyDescent="0.35">
      <c r="A2012" s="20">
        <v>21220890348</v>
      </c>
      <c r="B2012" s="20">
        <v>7760015828</v>
      </c>
      <c r="C2012" s="72" t="s">
        <v>15081</v>
      </c>
      <c r="D2012" s="20" t="s">
        <v>7793</v>
      </c>
      <c r="E2012" s="20" t="s">
        <v>7794</v>
      </c>
      <c r="F2012" s="20" t="s">
        <v>1651</v>
      </c>
      <c r="G2012" s="20" t="s">
        <v>24</v>
      </c>
      <c r="H2012" s="20" t="s">
        <v>10551</v>
      </c>
      <c r="I2012" s="25" t="s">
        <v>265</v>
      </c>
      <c r="J2012" s="20">
        <v>2023</v>
      </c>
      <c r="K2012" s="20">
        <v>1</v>
      </c>
      <c r="L2012" s="20" t="s">
        <v>15</v>
      </c>
      <c r="M2012" s="57" t="s">
        <v>25</v>
      </c>
    </row>
    <row r="2013" spans="1:13" ht="15.5" x14ac:dyDescent="0.35">
      <c r="A2013" s="20"/>
      <c r="B2013" s="20">
        <v>8884615988</v>
      </c>
      <c r="C2013" s="72" t="s">
        <v>15082</v>
      </c>
      <c r="D2013" s="20" t="s">
        <v>7795</v>
      </c>
      <c r="E2013" s="20" t="s">
        <v>1244</v>
      </c>
      <c r="F2013" s="20" t="s">
        <v>7796</v>
      </c>
      <c r="G2013" s="20" t="s">
        <v>24</v>
      </c>
      <c r="H2013" s="20" t="s">
        <v>10551</v>
      </c>
      <c r="I2013" s="25" t="s">
        <v>265</v>
      </c>
      <c r="J2013" s="20">
        <v>2023</v>
      </c>
      <c r="K2013" s="20">
        <v>1</v>
      </c>
      <c r="L2013" s="20" t="s">
        <v>15</v>
      </c>
      <c r="M2013" s="57" t="s">
        <v>25</v>
      </c>
    </row>
    <row r="2014" spans="1:13" ht="15.5" x14ac:dyDescent="0.35">
      <c r="A2014" s="20"/>
      <c r="B2014" s="20">
        <v>9686513191</v>
      </c>
      <c r="C2014" s="72" t="s">
        <v>15083</v>
      </c>
      <c r="D2014" s="20" t="s">
        <v>7797</v>
      </c>
      <c r="E2014" s="20" t="s">
        <v>7798</v>
      </c>
      <c r="F2014" s="20" t="s">
        <v>7799</v>
      </c>
      <c r="G2014" s="20" t="s">
        <v>35</v>
      </c>
      <c r="H2014" s="20" t="s">
        <v>10551</v>
      </c>
      <c r="I2014" s="25" t="s">
        <v>265</v>
      </c>
      <c r="J2014" s="20">
        <v>2023</v>
      </c>
      <c r="K2014" s="20">
        <v>1</v>
      </c>
      <c r="L2014" s="20" t="s">
        <v>15</v>
      </c>
      <c r="M2014" s="57" t="s">
        <v>25</v>
      </c>
    </row>
    <row r="2015" spans="1:13" ht="15.5" x14ac:dyDescent="0.35">
      <c r="A2015" s="20"/>
      <c r="B2015" s="20">
        <v>6364434678</v>
      </c>
      <c r="C2015" s="72" t="s">
        <v>15084</v>
      </c>
      <c r="D2015" s="20" t="s">
        <v>7800</v>
      </c>
      <c r="E2015" s="20" t="s">
        <v>145</v>
      </c>
      <c r="F2015" s="20" t="s">
        <v>7801</v>
      </c>
      <c r="G2015" s="20" t="s">
        <v>24</v>
      </c>
      <c r="H2015" s="20" t="s">
        <v>10551</v>
      </c>
      <c r="I2015" s="25" t="s">
        <v>265</v>
      </c>
      <c r="J2015" s="20">
        <v>2023</v>
      </c>
      <c r="K2015" s="20">
        <v>1</v>
      </c>
      <c r="L2015" s="20" t="s">
        <v>15</v>
      </c>
      <c r="M2015" s="57" t="s">
        <v>25</v>
      </c>
    </row>
    <row r="2016" spans="1:13" ht="15.5" x14ac:dyDescent="0.35">
      <c r="A2016" s="20">
        <v>19200655929</v>
      </c>
      <c r="B2016" s="20">
        <v>7349006536</v>
      </c>
      <c r="C2016" s="72" t="s">
        <v>15085</v>
      </c>
      <c r="D2016" s="20" t="s">
        <v>7802</v>
      </c>
      <c r="E2016" s="20" t="s">
        <v>2721</v>
      </c>
      <c r="F2016" s="20" t="s">
        <v>2843</v>
      </c>
      <c r="G2016" s="20" t="s">
        <v>24</v>
      </c>
      <c r="H2016" s="20" t="s">
        <v>10551</v>
      </c>
      <c r="I2016" s="25" t="s">
        <v>265</v>
      </c>
      <c r="J2016" s="20">
        <v>2023</v>
      </c>
      <c r="K2016" s="20">
        <v>1</v>
      </c>
      <c r="L2016" s="20" t="s">
        <v>15</v>
      </c>
      <c r="M2016" s="57" t="s">
        <v>25</v>
      </c>
    </row>
    <row r="2017" spans="1:13" ht="15.5" x14ac:dyDescent="0.35">
      <c r="A2017" s="20"/>
      <c r="B2017" s="20">
        <v>8050181378</v>
      </c>
      <c r="C2017" s="72" t="s">
        <v>15086</v>
      </c>
      <c r="D2017" s="20" t="s">
        <v>7803</v>
      </c>
      <c r="E2017" s="20" t="s">
        <v>7804</v>
      </c>
      <c r="F2017" s="20" t="s">
        <v>7805</v>
      </c>
      <c r="G2017" s="20" t="s">
        <v>24</v>
      </c>
      <c r="H2017" s="20" t="s">
        <v>10551</v>
      </c>
      <c r="I2017" s="25" t="s">
        <v>265</v>
      </c>
      <c r="J2017" s="20">
        <v>2023</v>
      </c>
      <c r="K2017" s="20">
        <v>1</v>
      </c>
      <c r="L2017" s="20" t="s">
        <v>15</v>
      </c>
      <c r="M2017" s="57" t="s">
        <v>25</v>
      </c>
    </row>
    <row r="2018" spans="1:13" ht="15.5" x14ac:dyDescent="0.35">
      <c r="A2018" s="20">
        <v>21220975053</v>
      </c>
      <c r="B2018" s="20">
        <v>9743124868</v>
      </c>
      <c r="C2018" s="72" t="s">
        <v>15087</v>
      </c>
      <c r="D2018" s="20" t="s">
        <v>7806</v>
      </c>
      <c r="E2018" s="20" t="s">
        <v>7807</v>
      </c>
      <c r="F2018" s="20" t="s">
        <v>7808</v>
      </c>
      <c r="G2018" s="20" t="s">
        <v>24</v>
      </c>
      <c r="H2018" s="20" t="s">
        <v>10551</v>
      </c>
      <c r="I2018" s="25" t="s">
        <v>265</v>
      </c>
      <c r="J2018" s="20">
        <v>2023</v>
      </c>
      <c r="K2018" s="20">
        <v>1</v>
      </c>
      <c r="L2018" s="20" t="s">
        <v>15</v>
      </c>
      <c r="M2018" s="57" t="s">
        <v>25</v>
      </c>
    </row>
    <row r="2019" spans="1:13" ht="15.5" x14ac:dyDescent="0.35">
      <c r="A2019" s="20">
        <v>22230066323</v>
      </c>
      <c r="B2019" s="20">
        <v>9035492476</v>
      </c>
      <c r="C2019" s="72" t="s">
        <v>15088</v>
      </c>
      <c r="D2019" s="20" t="s">
        <v>7809</v>
      </c>
      <c r="E2019" s="20" t="s">
        <v>30</v>
      </c>
      <c r="F2019" s="20" t="s">
        <v>1578</v>
      </c>
      <c r="G2019" s="20" t="s">
        <v>24</v>
      </c>
      <c r="H2019" s="20" t="s">
        <v>10551</v>
      </c>
      <c r="I2019" s="25" t="s">
        <v>265</v>
      </c>
      <c r="J2019" s="20">
        <v>2023</v>
      </c>
      <c r="K2019" s="20">
        <v>1</v>
      </c>
      <c r="L2019" s="20" t="s">
        <v>15</v>
      </c>
      <c r="M2019" s="57" t="s">
        <v>25</v>
      </c>
    </row>
    <row r="2020" spans="1:13" ht="15.5" x14ac:dyDescent="0.35">
      <c r="A2020" s="20">
        <v>23240879787</v>
      </c>
      <c r="B2020" s="20">
        <v>6361664067</v>
      </c>
      <c r="C2020" s="72" t="s">
        <v>15089</v>
      </c>
      <c r="D2020" s="20" t="s">
        <v>7810</v>
      </c>
      <c r="E2020" s="20" t="s">
        <v>7811</v>
      </c>
      <c r="F2020" s="20" t="s">
        <v>7812</v>
      </c>
      <c r="G2020" s="20" t="s">
        <v>24</v>
      </c>
      <c r="H2020" s="20" t="s">
        <v>10551</v>
      </c>
      <c r="I2020" s="25" t="s">
        <v>265</v>
      </c>
      <c r="J2020" s="20">
        <v>2023</v>
      </c>
      <c r="K2020" s="20">
        <v>1</v>
      </c>
      <c r="L2020" s="20" t="s">
        <v>15</v>
      </c>
      <c r="M2020" s="57" t="s">
        <v>25</v>
      </c>
    </row>
    <row r="2021" spans="1:13" ht="15.5" x14ac:dyDescent="0.35">
      <c r="A2021" s="20"/>
      <c r="B2021" s="20">
        <v>7259915599</v>
      </c>
      <c r="C2021" s="72" t="s">
        <v>15090</v>
      </c>
      <c r="D2021" s="20" t="s">
        <v>7813</v>
      </c>
      <c r="E2021" s="20" t="s">
        <v>7814</v>
      </c>
      <c r="F2021" s="20" t="s">
        <v>7815</v>
      </c>
      <c r="G2021" s="20" t="s">
        <v>24</v>
      </c>
      <c r="H2021" s="20" t="s">
        <v>10551</v>
      </c>
      <c r="I2021" s="25" t="s">
        <v>265</v>
      </c>
      <c r="J2021" s="20">
        <v>2023</v>
      </c>
      <c r="K2021" s="20">
        <v>1</v>
      </c>
      <c r="L2021" s="20" t="s">
        <v>15</v>
      </c>
      <c r="M2021" s="57" t="s">
        <v>25</v>
      </c>
    </row>
    <row r="2022" spans="1:13" ht="15.5" x14ac:dyDescent="0.35">
      <c r="A2022" s="20"/>
      <c r="B2022" s="20">
        <v>9980163177</v>
      </c>
      <c r="C2022" s="72" t="s">
        <v>15091</v>
      </c>
      <c r="D2022" s="20" t="s">
        <v>7816</v>
      </c>
      <c r="E2022" s="20" t="s">
        <v>7817</v>
      </c>
      <c r="F2022" s="20" t="s">
        <v>7818</v>
      </c>
      <c r="G2022" s="20" t="s">
        <v>35</v>
      </c>
      <c r="H2022" s="20" t="s">
        <v>10551</v>
      </c>
      <c r="I2022" s="25" t="s">
        <v>265</v>
      </c>
      <c r="J2022" s="20">
        <v>2023</v>
      </c>
      <c r="K2022" s="20">
        <v>1</v>
      </c>
      <c r="L2022" s="20" t="s">
        <v>15</v>
      </c>
      <c r="M2022" s="57" t="s">
        <v>25</v>
      </c>
    </row>
    <row r="2023" spans="1:13" ht="15.5" x14ac:dyDescent="0.35">
      <c r="A2023" s="20">
        <v>20210737475</v>
      </c>
      <c r="B2023" s="20">
        <v>9880479191</v>
      </c>
      <c r="C2023" s="72" t="s">
        <v>15092</v>
      </c>
      <c r="D2023" s="20" t="s">
        <v>7819</v>
      </c>
      <c r="E2023" s="20" t="s">
        <v>7820</v>
      </c>
      <c r="F2023" s="20" t="s">
        <v>7821</v>
      </c>
      <c r="G2023" s="20" t="s">
        <v>24</v>
      </c>
      <c r="H2023" s="20" t="s">
        <v>10551</v>
      </c>
      <c r="I2023" s="25" t="s">
        <v>265</v>
      </c>
      <c r="J2023" s="20">
        <v>2023</v>
      </c>
      <c r="K2023" s="20">
        <v>1</v>
      </c>
      <c r="L2023" s="20" t="s">
        <v>15</v>
      </c>
      <c r="M2023" s="57" t="s">
        <v>25</v>
      </c>
    </row>
    <row r="2024" spans="1:13" ht="15.5" x14ac:dyDescent="0.35">
      <c r="A2024" s="20"/>
      <c r="B2024" s="20">
        <v>9739624132</v>
      </c>
      <c r="C2024" s="72" t="s">
        <v>15093</v>
      </c>
      <c r="D2024" s="20" t="s">
        <v>7822</v>
      </c>
      <c r="E2024" s="20" t="s">
        <v>7823</v>
      </c>
      <c r="F2024" s="20" t="s">
        <v>7824</v>
      </c>
      <c r="G2024" s="20" t="s">
        <v>24</v>
      </c>
      <c r="H2024" s="20" t="s">
        <v>10551</v>
      </c>
      <c r="I2024" s="25" t="s">
        <v>265</v>
      </c>
      <c r="J2024" s="20">
        <v>2023</v>
      </c>
      <c r="K2024" s="20">
        <v>1</v>
      </c>
      <c r="L2024" s="20" t="s">
        <v>15</v>
      </c>
      <c r="M2024" s="57" t="s">
        <v>25</v>
      </c>
    </row>
    <row r="2025" spans="1:13" ht="15.5" x14ac:dyDescent="0.35">
      <c r="A2025" s="20">
        <v>22230630600</v>
      </c>
      <c r="B2025" s="20">
        <v>7411964125</v>
      </c>
      <c r="C2025" s="72" t="s">
        <v>15094</v>
      </c>
      <c r="D2025" s="20" t="s">
        <v>7825</v>
      </c>
      <c r="E2025" s="20" t="s">
        <v>7826</v>
      </c>
      <c r="F2025" s="20" t="s">
        <v>2242</v>
      </c>
      <c r="G2025" s="20" t="s">
        <v>35</v>
      </c>
      <c r="H2025" s="20" t="s">
        <v>10551</v>
      </c>
      <c r="I2025" s="25" t="s">
        <v>265</v>
      </c>
      <c r="J2025" s="20">
        <v>2023</v>
      </c>
      <c r="K2025" s="20">
        <v>1</v>
      </c>
      <c r="L2025" s="20" t="s">
        <v>15</v>
      </c>
      <c r="M2025" s="57" t="s">
        <v>25</v>
      </c>
    </row>
    <row r="2026" spans="1:13" ht="15.5" x14ac:dyDescent="0.35">
      <c r="A2026" s="20"/>
      <c r="B2026" s="20">
        <v>9731058871</v>
      </c>
      <c r="C2026" s="72" t="s">
        <v>15095</v>
      </c>
      <c r="D2026" s="20" t="s">
        <v>7827</v>
      </c>
      <c r="E2026" s="20" t="s">
        <v>1484</v>
      </c>
      <c r="F2026" s="20" t="s">
        <v>2753</v>
      </c>
      <c r="G2026" s="20" t="s">
        <v>24</v>
      </c>
      <c r="H2026" s="20" t="s">
        <v>10551</v>
      </c>
      <c r="I2026" s="25" t="s">
        <v>265</v>
      </c>
      <c r="J2026" s="20">
        <v>2023</v>
      </c>
      <c r="K2026" s="20">
        <v>1</v>
      </c>
      <c r="L2026" s="20" t="s">
        <v>15</v>
      </c>
      <c r="M2026" s="57" t="s">
        <v>25</v>
      </c>
    </row>
    <row r="2027" spans="1:13" ht="15.5" x14ac:dyDescent="0.35">
      <c r="A2027" s="20">
        <v>21220110818</v>
      </c>
      <c r="B2027" s="20">
        <v>8123529624</v>
      </c>
      <c r="C2027" s="72" t="s">
        <v>15096</v>
      </c>
      <c r="D2027" s="20" t="s">
        <v>7828</v>
      </c>
      <c r="E2027" s="20" t="s">
        <v>7829</v>
      </c>
      <c r="F2027" s="20" t="s">
        <v>7830</v>
      </c>
      <c r="G2027" s="20" t="s">
        <v>35</v>
      </c>
      <c r="H2027" s="20" t="s">
        <v>10551</v>
      </c>
      <c r="I2027" s="25" t="s">
        <v>265</v>
      </c>
      <c r="J2027" s="20">
        <v>2023</v>
      </c>
      <c r="K2027" s="20">
        <v>1</v>
      </c>
      <c r="L2027" s="20" t="s">
        <v>15</v>
      </c>
      <c r="M2027" s="57" t="s">
        <v>25</v>
      </c>
    </row>
    <row r="2028" spans="1:13" ht="15.5" x14ac:dyDescent="0.35">
      <c r="A2028" s="20">
        <v>20210194274</v>
      </c>
      <c r="B2028" s="20">
        <v>9901858663</v>
      </c>
      <c r="C2028" s="72" t="s">
        <v>15097</v>
      </c>
      <c r="D2028" s="20" t="s">
        <v>7831</v>
      </c>
      <c r="E2028" s="20" t="s">
        <v>7832</v>
      </c>
      <c r="F2028" s="20" t="s">
        <v>1596</v>
      </c>
      <c r="G2028" s="20" t="s">
        <v>35</v>
      </c>
      <c r="H2028" s="20" t="s">
        <v>10551</v>
      </c>
      <c r="I2028" s="25" t="s">
        <v>265</v>
      </c>
      <c r="J2028" s="20">
        <v>2023</v>
      </c>
      <c r="K2028" s="20">
        <v>1</v>
      </c>
      <c r="L2028" s="20" t="s">
        <v>15</v>
      </c>
      <c r="M2028" s="57" t="s">
        <v>25</v>
      </c>
    </row>
    <row r="2029" spans="1:13" ht="15.5" x14ac:dyDescent="0.35">
      <c r="A2029" s="20">
        <v>19200412573</v>
      </c>
      <c r="B2029" s="20">
        <v>9844743964</v>
      </c>
      <c r="C2029" s="72" t="s">
        <v>15098</v>
      </c>
      <c r="D2029" s="20" t="s">
        <v>56</v>
      </c>
      <c r="E2029" s="20" t="s">
        <v>7833</v>
      </c>
      <c r="F2029" s="20" t="s">
        <v>7834</v>
      </c>
      <c r="G2029" s="20" t="s">
        <v>24</v>
      </c>
      <c r="H2029" s="20" t="s">
        <v>10551</v>
      </c>
      <c r="I2029" s="25" t="s">
        <v>265</v>
      </c>
      <c r="J2029" s="20">
        <v>2023</v>
      </c>
      <c r="K2029" s="20">
        <v>1</v>
      </c>
      <c r="L2029" s="20" t="s">
        <v>15</v>
      </c>
      <c r="M2029" s="57" t="s">
        <v>25</v>
      </c>
    </row>
    <row r="2030" spans="1:13" ht="15.5" x14ac:dyDescent="0.35">
      <c r="A2030" s="20"/>
      <c r="B2030" s="20">
        <v>9880239945</v>
      </c>
      <c r="C2030" s="72" t="s">
        <v>15099</v>
      </c>
      <c r="D2030" s="20" t="s">
        <v>7835</v>
      </c>
      <c r="E2030" s="20" t="s">
        <v>7836</v>
      </c>
      <c r="F2030" s="20" t="s">
        <v>7837</v>
      </c>
      <c r="G2030" s="20" t="s">
        <v>35</v>
      </c>
      <c r="H2030" s="20" t="s">
        <v>10551</v>
      </c>
      <c r="I2030" s="25" t="s">
        <v>265</v>
      </c>
      <c r="J2030" s="20">
        <v>2023</v>
      </c>
      <c r="K2030" s="20">
        <v>1</v>
      </c>
      <c r="L2030" s="20" t="s">
        <v>15</v>
      </c>
      <c r="M2030" s="57" t="s">
        <v>25</v>
      </c>
    </row>
    <row r="2031" spans="1:13" ht="15.5" x14ac:dyDescent="0.35">
      <c r="A2031" s="20">
        <v>20210908968</v>
      </c>
      <c r="B2031" s="20">
        <v>7019957480</v>
      </c>
      <c r="C2031" s="72" t="s">
        <v>15100</v>
      </c>
      <c r="D2031" s="20" t="s">
        <v>7838</v>
      </c>
      <c r="E2031" s="20" t="s">
        <v>7839</v>
      </c>
      <c r="F2031" s="20" t="s">
        <v>7840</v>
      </c>
      <c r="G2031" s="20" t="s">
        <v>24</v>
      </c>
      <c r="H2031" s="20" t="s">
        <v>10551</v>
      </c>
      <c r="I2031" s="25" t="s">
        <v>265</v>
      </c>
      <c r="J2031" s="20">
        <v>2023</v>
      </c>
      <c r="K2031" s="20">
        <v>1</v>
      </c>
      <c r="L2031" s="20" t="s">
        <v>15</v>
      </c>
      <c r="M2031" s="57" t="s">
        <v>25</v>
      </c>
    </row>
    <row r="2032" spans="1:13" ht="15.5" x14ac:dyDescent="0.35">
      <c r="A2032" s="20"/>
      <c r="B2032" s="20">
        <v>9019522382</v>
      </c>
      <c r="C2032" s="72" t="s">
        <v>15101</v>
      </c>
      <c r="D2032" s="20" t="s">
        <v>7841</v>
      </c>
      <c r="E2032" s="20" t="s">
        <v>7842</v>
      </c>
      <c r="F2032" s="20" t="s">
        <v>110</v>
      </c>
      <c r="G2032" s="20" t="s">
        <v>35</v>
      </c>
      <c r="H2032" s="20" t="s">
        <v>10551</v>
      </c>
      <c r="I2032" s="25" t="s">
        <v>265</v>
      </c>
      <c r="J2032" s="20">
        <v>2023</v>
      </c>
      <c r="K2032" s="20">
        <v>1</v>
      </c>
      <c r="L2032" s="20" t="s">
        <v>15</v>
      </c>
      <c r="M2032" s="57" t="s">
        <v>25</v>
      </c>
    </row>
    <row r="2033" spans="1:13" ht="15.5" x14ac:dyDescent="0.35">
      <c r="A2033" s="20"/>
      <c r="B2033" s="20">
        <v>8792296989</v>
      </c>
      <c r="C2033" s="72" t="s">
        <v>15102</v>
      </c>
      <c r="D2033" s="20" t="s">
        <v>7843</v>
      </c>
      <c r="E2033" s="20" t="s">
        <v>1495</v>
      </c>
      <c r="F2033" s="20" t="s">
        <v>1490</v>
      </c>
      <c r="G2033" s="20" t="s">
        <v>35</v>
      </c>
      <c r="H2033" s="20" t="s">
        <v>10551</v>
      </c>
      <c r="I2033" s="25" t="s">
        <v>265</v>
      </c>
      <c r="J2033" s="20">
        <v>2023</v>
      </c>
      <c r="K2033" s="20">
        <v>1</v>
      </c>
      <c r="L2033" s="20" t="s">
        <v>15</v>
      </c>
      <c r="M2033" s="57" t="s">
        <v>25</v>
      </c>
    </row>
    <row r="2034" spans="1:13" ht="15.5" x14ac:dyDescent="0.35">
      <c r="A2034" s="20"/>
      <c r="B2034" s="20">
        <v>9901911786</v>
      </c>
      <c r="C2034" s="72" t="s">
        <v>15103</v>
      </c>
      <c r="D2034" s="20" t="s">
        <v>7844</v>
      </c>
      <c r="E2034" s="20" t="s">
        <v>7845</v>
      </c>
      <c r="F2034" s="20" t="s">
        <v>7846</v>
      </c>
      <c r="G2034" s="20" t="s">
        <v>24</v>
      </c>
      <c r="H2034" s="20" t="s">
        <v>10551</v>
      </c>
      <c r="I2034" s="25" t="s">
        <v>265</v>
      </c>
      <c r="J2034" s="20">
        <v>2023</v>
      </c>
      <c r="K2034" s="20">
        <v>1</v>
      </c>
      <c r="L2034" s="20" t="s">
        <v>15</v>
      </c>
      <c r="M2034" s="57" t="s">
        <v>25</v>
      </c>
    </row>
    <row r="2035" spans="1:13" ht="15.5" x14ac:dyDescent="0.35">
      <c r="A2035" s="20">
        <v>20210526546</v>
      </c>
      <c r="B2035" s="20">
        <v>7353349978</v>
      </c>
      <c r="C2035" s="72" t="s">
        <v>15104</v>
      </c>
      <c r="D2035" s="20" t="s">
        <v>7847</v>
      </c>
      <c r="E2035" s="20" t="s">
        <v>664</v>
      </c>
      <c r="F2035" s="20" t="s">
        <v>2843</v>
      </c>
      <c r="G2035" s="20" t="s">
        <v>24</v>
      </c>
      <c r="H2035" s="20" t="s">
        <v>10551</v>
      </c>
      <c r="I2035" s="25" t="s">
        <v>265</v>
      </c>
      <c r="J2035" s="20">
        <v>2023</v>
      </c>
      <c r="K2035" s="20">
        <v>1</v>
      </c>
      <c r="L2035" s="20" t="s">
        <v>15</v>
      </c>
      <c r="M2035" s="57" t="s">
        <v>25</v>
      </c>
    </row>
    <row r="2036" spans="1:13" ht="15.5" x14ac:dyDescent="0.35">
      <c r="A2036" s="20">
        <v>23240576569</v>
      </c>
      <c r="B2036" s="20">
        <v>8884855360</v>
      </c>
      <c r="C2036" s="72" t="s">
        <v>15105</v>
      </c>
      <c r="D2036" s="20" t="s">
        <v>7848</v>
      </c>
      <c r="E2036" s="20" t="s">
        <v>7849</v>
      </c>
      <c r="F2036" s="20" t="s">
        <v>4049</v>
      </c>
      <c r="G2036" s="20" t="s">
        <v>7850</v>
      </c>
      <c r="H2036" s="20" t="s">
        <v>10551</v>
      </c>
      <c r="I2036" s="25" t="s">
        <v>265</v>
      </c>
      <c r="J2036" s="20">
        <v>2023</v>
      </c>
      <c r="K2036" s="20">
        <v>1</v>
      </c>
      <c r="L2036" s="20" t="s">
        <v>15</v>
      </c>
      <c r="M2036" s="57" t="s">
        <v>25</v>
      </c>
    </row>
    <row r="2037" spans="1:13" ht="15.5" x14ac:dyDescent="0.35">
      <c r="A2037" s="20"/>
      <c r="B2037" s="20">
        <v>9902189476</v>
      </c>
      <c r="C2037" s="72" t="s">
        <v>15106</v>
      </c>
      <c r="D2037" s="20" t="s">
        <v>7851</v>
      </c>
      <c r="E2037" s="20" t="s">
        <v>7852</v>
      </c>
      <c r="F2037" s="20" t="s">
        <v>7853</v>
      </c>
      <c r="G2037" s="20" t="s">
        <v>35</v>
      </c>
      <c r="H2037" s="20" t="s">
        <v>10551</v>
      </c>
      <c r="I2037" s="25" t="s">
        <v>265</v>
      </c>
      <c r="J2037" s="20">
        <v>2023</v>
      </c>
      <c r="K2037" s="20">
        <v>1</v>
      </c>
      <c r="L2037" s="20" t="s">
        <v>15</v>
      </c>
      <c r="M2037" s="57" t="s">
        <v>25</v>
      </c>
    </row>
    <row r="2038" spans="1:13" ht="15.5" x14ac:dyDescent="0.35">
      <c r="A2038" s="20"/>
      <c r="B2038" s="20">
        <v>7618746283</v>
      </c>
      <c r="C2038" s="72" t="s">
        <v>15107</v>
      </c>
      <c r="D2038" s="20" t="s">
        <v>7854</v>
      </c>
      <c r="E2038" s="20" t="s">
        <v>7855</v>
      </c>
      <c r="F2038" s="20" t="s">
        <v>7856</v>
      </c>
      <c r="G2038" s="20" t="s">
        <v>35</v>
      </c>
      <c r="H2038" s="20" t="s">
        <v>10551</v>
      </c>
      <c r="I2038" s="25" t="s">
        <v>265</v>
      </c>
      <c r="J2038" s="20">
        <v>2023</v>
      </c>
      <c r="K2038" s="20">
        <v>1</v>
      </c>
      <c r="L2038" s="20" t="s">
        <v>15</v>
      </c>
      <c r="M2038" s="57" t="s">
        <v>25</v>
      </c>
    </row>
    <row r="2039" spans="1:13" ht="15.5" x14ac:dyDescent="0.35">
      <c r="A2039" s="20"/>
      <c r="B2039" s="20">
        <v>8073294521</v>
      </c>
      <c r="C2039" s="72" t="s">
        <v>15108</v>
      </c>
      <c r="D2039" s="20" t="s">
        <v>7857</v>
      </c>
      <c r="E2039" s="20" t="s">
        <v>7858</v>
      </c>
      <c r="F2039" s="20" t="s">
        <v>7859</v>
      </c>
      <c r="G2039" s="20" t="s">
        <v>24</v>
      </c>
      <c r="H2039" s="20" t="s">
        <v>10551</v>
      </c>
      <c r="I2039" s="25" t="s">
        <v>265</v>
      </c>
      <c r="J2039" s="20">
        <v>2023</v>
      </c>
      <c r="K2039" s="20">
        <v>1</v>
      </c>
      <c r="L2039" s="20" t="s">
        <v>15</v>
      </c>
      <c r="M2039" s="57" t="s">
        <v>25</v>
      </c>
    </row>
    <row r="2040" spans="1:13" ht="15.5" x14ac:dyDescent="0.35">
      <c r="A2040" s="20"/>
      <c r="B2040" s="20">
        <v>7676979751</v>
      </c>
      <c r="C2040" s="72" t="s">
        <v>15109</v>
      </c>
      <c r="D2040" s="20" t="s">
        <v>7860</v>
      </c>
      <c r="E2040" s="20" t="s">
        <v>7861</v>
      </c>
      <c r="F2040" s="20" t="s">
        <v>7862</v>
      </c>
      <c r="G2040" s="20" t="s">
        <v>24</v>
      </c>
      <c r="H2040" s="20" t="s">
        <v>10551</v>
      </c>
      <c r="I2040" s="25" t="s">
        <v>265</v>
      </c>
      <c r="J2040" s="20">
        <v>2023</v>
      </c>
      <c r="K2040" s="20">
        <v>1</v>
      </c>
      <c r="L2040" s="20" t="s">
        <v>15</v>
      </c>
      <c r="M2040" s="57" t="s">
        <v>25</v>
      </c>
    </row>
    <row r="2041" spans="1:13" ht="15.5" x14ac:dyDescent="0.35">
      <c r="A2041" s="20">
        <v>23240773992</v>
      </c>
      <c r="B2041" s="20">
        <v>8867998488</v>
      </c>
      <c r="C2041" s="72" t="s">
        <v>15110</v>
      </c>
      <c r="D2041" s="20" t="s">
        <v>7863</v>
      </c>
      <c r="E2041" s="20" t="s">
        <v>103</v>
      </c>
      <c r="F2041" s="20" t="s">
        <v>2803</v>
      </c>
      <c r="G2041" s="20" t="s">
        <v>24</v>
      </c>
      <c r="H2041" s="20" t="s">
        <v>10551</v>
      </c>
      <c r="I2041" s="25" t="s">
        <v>265</v>
      </c>
      <c r="J2041" s="20">
        <v>2023</v>
      </c>
      <c r="K2041" s="20">
        <v>1</v>
      </c>
      <c r="L2041" s="20" t="s">
        <v>15</v>
      </c>
      <c r="M2041" s="57" t="s">
        <v>25</v>
      </c>
    </row>
    <row r="2042" spans="1:13" ht="15.5" x14ac:dyDescent="0.35">
      <c r="A2042" s="20">
        <v>20210117752</v>
      </c>
      <c r="B2042" s="20">
        <v>9380695330</v>
      </c>
      <c r="C2042" s="72" t="s">
        <v>15111</v>
      </c>
      <c r="D2042" s="20" t="s">
        <v>7864</v>
      </c>
      <c r="E2042" s="20" t="s">
        <v>1573</v>
      </c>
      <c r="F2042" s="20" t="s">
        <v>1504</v>
      </c>
      <c r="G2042" s="20" t="s">
        <v>24</v>
      </c>
      <c r="H2042" s="20" t="s">
        <v>10551</v>
      </c>
      <c r="I2042" s="25" t="s">
        <v>265</v>
      </c>
      <c r="J2042" s="20">
        <v>2023</v>
      </c>
      <c r="K2042" s="20">
        <v>1</v>
      </c>
      <c r="L2042" s="20" t="s">
        <v>15</v>
      </c>
      <c r="M2042" s="57" t="s">
        <v>25</v>
      </c>
    </row>
    <row r="2043" spans="1:13" ht="15.5" x14ac:dyDescent="0.35">
      <c r="A2043" s="20">
        <v>20210545965</v>
      </c>
      <c r="B2043" s="20">
        <v>9148604632</v>
      </c>
      <c r="C2043" s="72" t="s">
        <v>15112</v>
      </c>
      <c r="D2043" s="20" t="s">
        <v>7865</v>
      </c>
      <c r="E2043" s="20" t="s">
        <v>7866</v>
      </c>
      <c r="F2043" s="20" t="s">
        <v>7867</v>
      </c>
      <c r="G2043" s="20" t="s">
        <v>24</v>
      </c>
      <c r="H2043" s="20" t="s">
        <v>10551</v>
      </c>
      <c r="I2043" s="25" t="s">
        <v>265</v>
      </c>
      <c r="J2043" s="20">
        <v>2023</v>
      </c>
      <c r="K2043" s="20">
        <v>1</v>
      </c>
      <c r="L2043" s="20" t="s">
        <v>15</v>
      </c>
      <c r="M2043" s="57" t="s">
        <v>25</v>
      </c>
    </row>
    <row r="2044" spans="1:13" ht="15.5" x14ac:dyDescent="0.35">
      <c r="A2044" s="20"/>
      <c r="B2044" s="20">
        <v>9606519274</v>
      </c>
      <c r="C2044" s="72" t="s">
        <v>15113</v>
      </c>
      <c r="D2044" s="20" t="s">
        <v>7868</v>
      </c>
      <c r="E2044" s="20" t="s">
        <v>7869</v>
      </c>
      <c r="F2044" s="20" t="s">
        <v>7870</v>
      </c>
      <c r="G2044" s="20" t="s">
        <v>24</v>
      </c>
      <c r="H2044" s="20" t="s">
        <v>10551</v>
      </c>
      <c r="I2044" s="25" t="s">
        <v>265</v>
      </c>
      <c r="J2044" s="20">
        <v>2023</v>
      </c>
      <c r="K2044" s="20">
        <v>1</v>
      </c>
      <c r="L2044" s="20" t="s">
        <v>15</v>
      </c>
      <c r="M2044" s="57" t="s">
        <v>25</v>
      </c>
    </row>
    <row r="2045" spans="1:13" ht="15.5" x14ac:dyDescent="0.35">
      <c r="A2045" s="20">
        <v>23240823186</v>
      </c>
      <c r="B2045" s="20">
        <v>7619164851</v>
      </c>
      <c r="C2045" s="72" t="s">
        <v>15114</v>
      </c>
      <c r="D2045" s="20" t="s">
        <v>7871</v>
      </c>
      <c r="E2045" s="20" t="s">
        <v>7872</v>
      </c>
      <c r="F2045" s="20" t="s">
        <v>7873</v>
      </c>
      <c r="G2045" s="20" t="s">
        <v>24</v>
      </c>
      <c r="H2045" s="20" t="s">
        <v>10551</v>
      </c>
      <c r="I2045" s="25" t="s">
        <v>265</v>
      </c>
      <c r="J2045" s="20">
        <v>2023</v>
      </c>
      <c r="K2045" s="20">
        <v>1</v>
      </c>
      <c r="L2045" s="20" t="s">
        <v>15</v>
      </c>
      <c r="M2045" s="57" t="s">
        <v>25</v>
      </c>
    </row>
    <row r="2046" spans="1:13" ht="15.5" x14ac:dyDescent="0.35">
      <c r="A2046" s="20">
        <v>19200506379</v>
      </c>
      <c r="B2046" s="20">
        <v>8431932620</v>
      </c>
      <c r="C2046" s="72" t="s">
        <v>15115</v>
      </c>
      <c r="D2046" s="20" t="s">
        <v>7874</v>
      </c>
      <c r="E2046" s="20" t="s">
        <v>3756</v>
      </c>
      <c r="F2046" s="20" t="s">
        <v>7875</v>
      </c>
      <c r="G2046" s="20" t="s">
        <v>24</v>
      </c>
      <c r="H2046" s="20" t="s">
        <v>10551</v>
      </c>
      <c r="I2046" s="25" t="s">
        <v>265</v>
      </c>
      <c r="J2046" s="20">
        <v>2023</v>
      </c>
      <c r="K2046" s="20">
        <v>1</v>
      </c>
      <c r="L2046" s="20" t="s">
        <v>15</v>
      </c>
      <c r="M2046" s="57" t="s">
        <v>25</v>
      </c>
    </row>
    <row r="2047" spans="1:13" ht="15.5" x14ac:dyDescent="0.35">
      <c r="A2047" s="20"/>
      <c r="B2047" s="20">
        <v>9620945399</v>
      </c>
      <c r="C2047" s="72" t="s">
        <v>15116</v>
      </c>
      <c r="D2047" s="20" t="s">
        <v>7876</v>
      </c>
      <c r="E2047" s="20" t="s">
        <v>7877</v>
      </c>
      <c r="F2047" s="20" t="s">
        <v>1578</v>
      </c>
      <c r="G2047" s="20" t="s">
        <v>24</v>
      </c>
      <c r="H2047" s="20" t="s">
        <v>10551</v>
      </c>
      <c r="I2047" s="25" t="s">
        <v>265</v>
      </c>
      <c r="J2047" s="20">
        <v>2023</v>
      </c>
      <c r="K2047" s="20">
        <v>1</v>
      </c>
      <c r="L2047" s="20" t="s">
        <v>15</v>
      </c>
      <c r="M2047" s="57" t="s">
        <v>25</v>
      </c>
    </row>
    <row r="2048" spans="1:13" ht="15.5" x14ac:dyDescent="0.35">
      <c r="A2048" s="20">
        <v>21220379841</v>
      </c>
      <c r="B2048" s="20">
        <v>9113249562</v>
      </c>
      <c r="C2048" s="72" t="s">
        <v>15117</v>
      </c>
      <c r="D2048" s="20" t="s">
        <v>7878</v>
      </c>
      <c r="E2048" s="20" t="s">
        <v>75</v>
      </c>
      <c r="F2048" s="20" t="s">
        <v>2389</v>
      </c>
      <c r="G2048" s="20" t="s">
        <v>35</v>
      </c>
      <c r="H2048" s="20" t="s">
        <v>10551</v>
      </c>
      <c r="I2048" s="25" t="s">
        <v>265</v>
      </c>
      <c r="J2048" s="20">
        <v>2023</v>
      </c>
      <c r="K2048" s="20">
        <v>1</v>
      </c>
      <c r="L2048" s="20" t="s">
        <v>15</v>
      </c>
      <c r="M2048" s="57" t="s">
        <v>25</v>
      </c>
    </row>
    <row r="2049" spans="1:13" ht="15.5" x14ac:dyDescent="0.35">
      <c r="A2049" s="20"/>
      <c r="B2049" s="20">
        <v>8888593300</v>
      </c>
      <c r="C2049" s="72" t="s">
        <v>15118</v>
      </c>
      <c r="D2049" s="20" t="s">
        <v>7879</v>
      </c>
      <c r="E2049" s="20" t="s">
        <v>7880</v>
      </c>
      <c r="F2049" s="20" t="s">
        <v>7881</v>
      </c>
      <c r="G2049" s="20" t="s">
        <v>24</v>
      </c>
      <c r="H2049" s="20" t="s">
        <v>10551</v>
      </c>
      <c r="I2049" s="25" t="s">
        <v>265</v>
      </c>
      <c r="J2049" s="20">
        <v>2023</v>
      </c>
      <c r="K2049" s="20">
        <v>1</v>
      </c>
      <c r="L2049" s="20" t="s">
        <v>15</v>
      </c>
      <c r="M2049" s="57" t="s">
        <v>25</v>
      </c>
    </row>
    <row r="2050" spans="1:13" ht="15.5" x14ac:dyDescent="0.35">
      <c r="A2050" s="20">
        <v>22230050079</v>
      </c>
      <c r="B2050" s="20">
        <v>8123219168</v>
      </c>
      <c r="C2050" s="72" t="s">
        <v>15119</v>
      </c>
      <c r="D2050" s="20" t="s">
        <v>7882</v>
      </c>
      <c r="E2050" s="20" t="s">
        <v>7883</v>
      </c>
      <c r="F2050" s="20" t="s">
        <v>1501</v>
      </c>
      <c r="G2050" s="20" t="s">
        <v>24</v>
      </c>
      <c r="H2050" s="20" t="s">
        <v>10551</v>
      </c>
      <c r="I2050" s="25" t="s">
        <v>265</v>
      </c>
      <c r="J2050" s="20">
        <v>2023</v>
      </c>
      <c r="K2050" s="20">
        <v>1</v>
      </c>
      <c r="L2050" s="20" t="s">
        <v>15</v>
      </c>
      <c r="M2050" s="57" t="s">
        <v>25</v>
      </c>
    </row>
    <row r="2051" spans="1:13" ht="15.5" x14ac:dyDescent="0.35">
      <c r="A2051" s="20"/>
      <c r="B2051" s="20">
        <v>8123632132</v>
      </c>
      <c r="C2051" s="72" t="s">
        <v>15120</v>
      </c>
      <c r="D2051" s="20" t="s">
        <v>7884</v>
      </c>
      <c r="E2051" s="20" t="s">
        <v>7885</v>
      </c>
      <c r="F2051" s="20" t="s">
        <v>1469</v>
      </c>
      <c r="G2051" s="20" t="s">
        <v>35</v>
      </c>
      <c r="H2051" s="20" t="s">
        <v>10551</v>
      </c>
      <c r="I2051" s="25" t="s">
        <v>265</v>
      </c>
      <c r="J2051" s="20">
        <v>2023</v>
      </c>
      <c r="K2051" s="20">
        <v>1</v>
      </c>
      <c r="L2051" s="20" t="s">
        <v>15</v>
      </c>
      <c r="M2051" s="57" t="s">
        <v>25</v>
      </c>
    </row>
    <row r="2052" spans="1:13" ht="15.5" x14ac:dyDescent="0.35">
      <c r="A2052" s="20"/>
      <c r="B2052" s="20">
        <v>7619112986</v>
      </c>
      <c r="C2052" s="72" t="s">
        <v>15121</v>
      </c>
      <c r="D2052" s="20" t="s">
        <v>7886</v>
      </c>
      <c r="E2052" s="20" t="s">
        <v>7887</v>
      </c>
      <c r="F2052" s="20" t="s">
        <v>7888</v>
      </c>
      <c r="G2052" s="20" t="s">
        <v>24</v>
      </c>
      <c r="H2052" s="20" t="s">
        <v>10551</v>
      </c>
      <c r="I2052" s="25" t="s">
        <v>265</v>
      </c>
      <c r="J2052" s="20">
        <v>2023</v>
      </c>
      <c r="K2052" s="20">
        <v>1</v>
      </c>
      <c r="L2052" s="20" t="s">
        <v>15</v>
      </c>
      <c r="M2052" s="57" t="s">
        <v>25</v>
      </c>
    </row>
    <row r="2053" spans="1:13" ht="15.5" x14ac:dyDescent="0.35">
      <c r="A2053" s="20">
        <v>20210613622</v>
      </c>
      <c r="B2053" s="20">
        <v>7619227579</v>
      </c>
      <c r="C2053" s="72" t="s">
        <v>15122</v>
      </c>
      <c r="D2053" s="20" t="s">
        <v>7889</v>
      </c>
      <c r="E2053" s="20" t="s">
        <v>7890</v>
      </c>
      <c r="F2053" s="20" t="s">
        <v>7891</v>
      </c>
      <c r="G2053" s="20" t="s">
        <v>35</v>
      </c>
      <c r="H2053" s="20" t="s">
        <v>10551</v>
      </c>
      <c r="I2053" s="25" t="s">
        <v>265</v>
      </c>
      <c r="J2053" s="20">
        <v>2023</v>
      </c>
      <c r="K2053" s="20">
        <v>1</v>
      </c>
      <c r="L2053" s="20" t="s">
        <v>15</v>
      </c>
      <c r="M2053" s="57" t="s">
        <v>25</v>
      </c>
    </row>
    <row r="2054" spans="1:13" ht="15.5" x14ac:dyDescent="0.35">
      <c r="A2054" s="20">
        <v>20210685424</v>
      </c>
      <c r="B2054" s="20">
        <v>8880890346</v>
      </c>
      <c r="C2054" s="72" t="s">
        <v>15123</v>
      </c>
      <c r="D2054" s="20" t="s">
        <v>7892</v>
      </c>
      <c r="E2054" s="20" t="s">
        <v>7849</v>
      </c>
      <c r="F2054" s="20" t="s">
        <v>4550</v>
      </c>
      <c r="G2054" s="20" t="s">
        <v>24</v>
      </c>
      <c r="H2054" s="20" t="s">
        <v>10551</v>
      </c>
      <c r="I2054" s="25" t="s">
        <v>265</v>
      </c>
      <c r="J2054" s="20">
        <v>2023</v>
      </c>
      <c r="K2054" s="20">
        <v>1</v>
      </c>
      <c r="L2054" s="20" t="s">
        <v>15</v>
      </c>
      <c r="M2054" s="57" t="s">
        <v>25</v>
      </c>
    </row>
    <row r="2055" spans="1:13" ht="51.75" customHeight="1" x14ac:dyDescent="0.35">
      <c r="A2055" s="20">
        <v>19200038543</v>
      </c>
      <c r="B2055" s="20">
        <v>8867469426</v>
      </c>
      <c r="C2055" s="72" t="s">
        <v>15124</v>
      </c>
      <c r="D2055" s="20" t="s">
        <v>7893</v>
      </c>
      <c r="E2055" s="20" t="s">
        <v>7894</v>
      </c>
      <c r="F2055" s="20" t="s">
        <v>7895</v>
      </c>
      <c r="G2055" s="20" t="s">
        <v>35</v>
      </c>
      <c r="H2055" s="20" t="s">
        <v>10551</v>
      </c>
      <c r="I2055" s="25" t="s">
        <v>265</v>
      </c>
      <c r="J2055" s="20">
        <v>2023</v>
      </c>
      <c r="K2055" s="20">
        <v>1</v>
      </c>
      <c r="L2055" s="20" t="s">
        <v>15</v>
      </c>
      <c r="M2055" s="57" t="s">
        <v>25</v>
      </c>
    </row>
    <row r="2056" spans="1:13" ht="15.5" x14ac:dyDescent="0.35">
      <c r="A2056" s="20">
        <v>20210666980</v>
      </c>
      <c r="B2056" s="20">
        <v>7676550548</v>
      </c>
      <c r="C2056" s="72" t="s">
        <v>15125</v>
      </c>
      <c r="D2056" s="20" t="s">
        <v>7896</v>
      </c>
      <c r="E2056" s="20" t="s">
        <v>33</v>
      </c>
      <c r="F2056" s="20" t="s">
        <v>2854</v>
      </c>
      <c r="G2056" s="20" t="s">
        <v>35</v>
      </c>
      <c r="H2056" s="20" t="s">
        <v>10551</v>
      </c>
      <c r="I2056" s="25" t="s">
        <v>265</v>
      </c>
      <c r="J2056" s="20">
        <v>2023</v>
      </c>
      <c r="K2056" s="20">
        <v>1</v>
      </c>
      <c r="L2056" s="20" t="s">
        <v>15</v>
      </c>
      <c r="M2056" s="57" t="s">
        <v>25</v>
      </c>
    </row>
    <row r="2057" spans="1:13" ht="15.5" x14ac:dyDescent="0.35">
      <c r="A2057" s="20">
        <v>20210087780</v>
      </c>
      <c r="B2057" s="20">
        <v>9148636035</v>
      </c>
      <c r="C2057" s="72" t="s">
        <v>15126</v>
      </c>
      <c r="D2057" s="20" t="s">
        <v>7897</v>
      </c>
      <c r="E2057" s="20" t="s">
        <v>2822</v>
      </c>
      <c r="F2057" s="20" t="s">
        <v>4550</v>
      </c>
      <c r="G2057" s="20" t="s">
        <v>24</v>
      </c>
      <c r="H2057" s="20" t="s">
        <v>10551</v>
      </c>
      <c r="I2057" s="25" t="s">
        <v>265</v>
      </c>
      <c r="J2057" s="20">
        <v>2023</v>
      </c>
      <c r="K2057" s="20">
        <v>1</v>
      </c>
      <c r="L2057" s="20" t="s">
        <v>15</v>
      </c>
      <c r="M2057" s="57" t="s">
        <v>25</v>
      </c>
    </row>
    <row r="2058" spans="1:13" ht="15.5" x14ac:dyDescent="0.35">
      <c r="A2058" s="20">
        <v>20210432009</v>
      </c>
      <c r="B2058" s="20">
        <v>8147118164</v>
      </c>
      <c r="C2058" s="72" t="s">
        <v>15127</v>
      </c>
      <c r="D2058" s="20" t="s">
        <v>7898</v>
      </c>
      <c r="E2058" s="20" t="s">
        <v>1473</v>
      </c>
      <c r="F2058" s="20" t="s">
        <v>2230</v>
      </c>
      <c r="G2058" s="20" t="s">
        <v>24</v>
      </c>
      <c r="H2058" s="20" t="s">
        <v>10551</v>
      </c>
      <c r="I2058" s="25" t="s">
        <v>265</v>
      </c>
      <c r="J2058" s="20">
        <v>2023</v>
      </c>
      <c r="K2058" s="20">
        <v>1</v>
      </c>
      <c r="L2058" s="20" t="s">
        <v>15</v>
      </c>
      <c r="M2058" s="57" t="s">
        <v>25</v>
      </c>
    </row>
    <row r="2059" spans="1:13" ht="15.5" x14ac:dyDescent="0.35">
      <c r="A2059" s="20"/>
      <c r="B2059" s="20">
        <v>8867092446</v>
      </c>
      <c r="C2059" s="72" t="s">
        <v>15128</v>
      </c>
      <c r="D2059" s="20" t="s">
        <v>7899</v>
      </c>
      <c r="E2059" s="20" t="s">
        <v>7900</v>
      </c>
      <c r="F2059" s="20" t="s">
        <v>7901</v>
      </c>
      <c r="G2059" s="20" t="s">
        <v>24</v>
      </c>
      <c r="H2059" s="20" t="s">
        <v>10551</v>
      </c>
      <c r="I2059" s="25" t="s">
        <v>265</v>
      </c>
      <c r="J2059" s="20">
        <v>2023</v>
      </c>
      <c r="K2059" s="20">
        <v>1</v>
      </c>
      <c r="L2059" s="20" t="s">
        <v>15</v>
      </c>
      <c r="M2059" s="57" t="s">
        <v>25</v>
      </c>
    </row>
    <row r="2060" spans="1:13" ht="15.5" x14ac:dyDescent="0.35">
      <c r="A2060" s="20"/>
      <c r="B2060" s="20">
        <v>8152071881</v>
      </c>
      <c r="C2060" s="72" t="s">
        <v>15129</v>
      </c>
      <c r="D2060" s="20" t="s">
        <v>7902</v>
      </c>
      <c r="E2060" s="20" t="s">
        <v>7903</v>
      </c>
      <c r="F2060" s="20" t="s">
        <v>2340</v>
      </c>
      <c r="G2060" s="20" t="s">
        <v>24</v>
      </c>
      <c r="H2060" s="20" t="s">
        <v>10551</v>
      </c>
      <c r="I2060" s="25" t="s">
        <v>265</v>
      </c>
      <c r="J2060" s="20">
        <v>2023</v>
      </c>
      <c r="K2060" s="20">
        <v>1</v>
      </c>
      <c r="L2060" s="20" t="s">
        <v>15</v>
      </c>
      <c r="M2060" s="57" t="s">
        <v>25</v>
      </c>
    </row>
    <row r="2061" spans="1:13" ht="15.5" x14ac:dyDescent="0.35">
      <c r="A2061" s="20">
        <v>23240875148</v>
      </c>
      <c r="B2061" s="20">
        <v>7892082806</v>
      </c>
      <c r="C2061" s="72" t="s">
        <v>15130</v>
      </c>
      <c r="D2061" s="20" t="s">
        <v>7904</v>
      </c>
      <c r="E2061" s="20" t="s">
        <v>7905</v>
      </c>
      <c r="F2061" s="20" t="s">
        <v>20</v>
      </c>
      <c r="G2061" s="20" t="s">
        <v>24</v>
      </c>
      <c r="H2061" s="20" t="s">
        <v>10551</v>
      </c>
      <c r="I2061" s="25" t="s">
        <v>265</v>
      </c>
      <c r="J2061" s="20">
        <v>2023</v>
      </c>
      <c r="K2061" s="20">
        <v>1</v>
      </c>
      <c r="L2061" s="20" t="s">
        <v>15</v>
      </c>
      <c r="M2061" s="57" t="s">
        <v>25</v>
      </c>
    </row>
    <row r="2062" spans="1:13" ht="15.5" x14ac:dyDescent="0.35">
      <c r="A2062" s="20"/>
      <c r="B2062" s="20">
        <v>9632336146</v>
      </c>
      <c r="C2062" s="72" t="s">
        <v>15131</v>
      </c>
      <c r="D2062" s="20" t="s">
        <v>7906</v>
      </c>
      <c r="E2062" s="20" t="s">
        <v>7907</v>
      </c>
      <c r="F2062" s="20" t="s">
        <v>7908</v>
      </c>
      <c r="G2062" s="20" t="s">
        <v>24</v>
      </c>
      <c r="H2062" s="20" t="s">
        <v>10551</v>
      </c>
      <c r="I2062" s="25" t="s">
        <v>265</v>
      </c>
      <c r="J2062" s="20">
        <v>2023</v>
      </c>
      <c r="K2062" s="20">
        <v>1</v>
      </c>
      <c r="L2062" s="20" t="s">
        <v>15</v>
      </c>
      <c r="M2062" s="57" t="s">
        <v>25</v>
      </c>
    </row>
    <row r="2063" spans="1:13" ht="15.5" x14ac:dyDescent="0.35">
      <c r="A2063" s="20"/>
      <c r="B2063" s="20">
        <v>9665640718</v>
      </c>
      <c r="C2063" s="72" t="s">
        <v>15132</v>
      </c>
      <c r="D2063" s="20" t="s">
        <v>7909</v>
      </c>
      <c r="E2063" s="20" t="s">
        <v>7910</v>
      </c>
      <c r="F2063" s="20" t="s">
        <v>7911</v>
      </c>
      <c r="G2063" s="20" t="s">
        <v>35</v>
      </c>
      <c r="H2063" s="20" t="s">
        <v>10551</v>
      </c>
      <c r="I2063" s="25" t="s">
        <v>265</v>
      </c>
      <c r="J2063" s="20">
        <v>2023</v>
      </c>
      <c r="K2063" s="20">
        <v>1</v>
      </c>
      <c r="L2063" s="20" t="s">
        <v>15</v>
      </c>
      <c r="M2063" s="57" t="s">
        <v>25</v>
      </c>
    </row>
    <row r="2064" spans="1:13" ht="15.5" x14ac:dyDescent="0.35">
      <c r="A2064" s="20"/>
      <c r="B2064" s="20">
        <v>8971139880</v>
      </c>
      <c r="C2064" s="72" t="s">
        <v>15133</v>
      </c>
      <c r="D2064" s="20" t="s">
        <v>7912</v>
      </c>
      <c r="E2064" s="20" t="s">
        <v>7913</v>
      </c>
      <c r="F2064" s="20" t="s">
        <v>7914</v>
      </c>
      <c r="G2064" s="20" t="s">
        <v>24</v>
      </c>
      <c r="H2064" s="20" t="s">
        <v>10551</v>
      </c>
      <c r="I2064" s="25" t="s">
        <v>265</v>
      </c>
      <c r="J2064" s="20">
        <v>2023</v>
      </c>
      <c r="K2064" s="20">
        <v>1</v>
      </c>
      <c r="L2064" s="20" t="s">
        <v>15</v>
      </c>
      <c r="M2064" s="57" t="s">
        <v>25</v>
      </c>
    </row>
    <row r="2065" spans="1:13" ht="15.5" x14ac:dyDescent="0.35">
      <c r="A2065" s="20"/>
      <c r="B2065" s="20">
        <v>8867382877</v>
      </c>
      <c r="C2065" s="72" t="s">
        <v>15134</v>
      </c>
      <c r="D2065" s="20" t="s">
        <v>7915</v>
      </c>
      <c r="E2065" s="20" t="s">
        <v>105</v>
      </c>
      <c r="F2065" s="20" t="s">
        <v>76</v>
      </c>
      <c r="G2065" s="20" t="s">
        <v>24</v>
      </c>
      <c r="H2065" s="20" t="s">
        <v>10551</v>
      </c>
      <c r="I2065" s="25" t="s">
        <v>265</v>
      </c>
      <c r="J2065" s="20">
        <v>2023</v>
      </c>
      <c r="K2065" s="20">
        <v>1</v>
      </c>
      <c r="L2065" s="20" t="s">
        <v>15</v>
      </c>
      <c r="M2065" s="57" t="s">
        <v>25</v>
      </c>
    </row>
    <row r="2066" spans="1:13" ht="15.5" x14ac:dyDescent="0.35">
      <c r="A2066" s="20">
        <v>21220534750</v>
      </c>
      <c r="B2066" s="20">
        <v>8660457330</v>
      </c>
      <c r="C2066" s="72" t="s">
        <v>15135</v>
      </c>
      <c r="D2066" s="20" t="s">
        <v>7916</v>
      </c>
      <c r="E2066" s="20" t="s">
        <v>7917</v>
      </c>
      <c r="F2066" s="20" t="s">
        <v>7918</v>
      </c>
      <c r="G2066" s="20" t="s">
        <v>35</v>
      </c>
      <c r="H2066" s="20" t="s">
        <v>10551</v>
      </c>
      <c r="I2066" s="25" t="s">
        <v>265</v>
      </c>
      <c r="J2066" s="20">
        <v>2023</v>
      </c>
      <c r="K2066" s="20">
        <v>1</v>
      </c>
      <c r="L2066" s="20" t="s">
        <v>15</v>
      </c>
      <c r="M2066" s="57" t="s">
        <v>25</v>
      </c>
    </row>
    <row r="2067" spans="1:13" ht="15.5" x14ac:dyDescent="0.35">
      <c r="A2067" s="20">
        <v>21220478985</v>
      </c>
      <c r="B2067" s="20">
        <v>7483557884</v>
      </c>
      <c r="C2067" s="72" t="s">
        <v>15136</v>
      </c>
      <c r="D2067" s="20" t="s">
        <v>7919</v>
      </c>
      <c r="E2067" s="20" t="s">
        <v>7920</v>
      </c>
      <c r="F2067" s="20" t="s">
        <v>11070</v>
      </c>
      <c r="G2067" s="20" t="s">
        <v>35</v>
      </c>
      <c r="H2067" s="20" t="s">
        <v>10551</v>
      </c>
      <c r="I2067" s="25" t="s">
        <v>265</v>
      </c>
      <c r="J2067" s="20">
        <v>2023</v>
      </c>
      <c r="K2067" s="20">
        <v>1</v>
      </c>
      <c r="L2067" s="20" t="s">
        <v>15</v>
      </c>
      <c r="M2067" s="57" t="s">
        <v>25</v>
      </c>
    </row>
    <row r="2068" spans="1:13" ht="15.5" x14ac:dyDescent="0.35">
      <c r="A2068" s="20">
        <v>21220535444</v>
      </c>
      <c r="B2068" s="20">
        <v>8792462733</v>
      </c>
      <c r="C2068" s="72" t="s">
        <v>15137</v>
      </c>
      <c r="D2068" s="20" t="s">
        <v>7921</v>
      </c>
      <c r="E2068" s="20" t="s">
        <v>7922</v>
      </c>
      <c r="F2068" s="20" t="s">
        <v>7923</v>
      </c>
      <c r="G2068" s="20" t="s">
        <v>35</v>
      </c>
      <c r="H2068" s="20" t="s">
        <v>10551</v>
      </c>
      <c r="I2068" s="25" t="s">
        <v>265</v>
      </c>
      <c r="J2068" s="20">
        <v>2023</v>
      </c>
      <c r="K2068" s="20">
        <v>1</v>
      </c>
      <c r="L2068" s="20" t="s">
        <v>15</v>
      </c>
      <c r="M2068" s="57" t="s">
        <v>25</v>
      </c>
    </row>
    <row r="2069" spans="1:13" ht="39.75" customHeight="1" x14ac:dyDescent="0.35">
      <c r="A2069" s="20">
        <v>19200085934</v>
      </c>
      <c r="B2069" s="20">
        <v>7022259671</v>
      </c>
      <c r="C2069" s="72" t="s">
        <v>15138</v>
      </c>
      <c r="D2069" s="20" t="s">
        <v>7924</v>
      </c>
      <c r="E2069" s="20" t="s">
        <v>7925</v>
      </c>
      <c r="F2069" s="20" t="s">
        <v>1460</v>
      </c>
      <c r="G2069" s="20" t="s">
        <v>35</v>
      </c>
      <c r="H2069" s="20" t="s">
        <v>10551</v>
      </c>
      <c r="I2069" s="25" t="s">
        <v>265</v>
      </c>
      <c r="J2069" s="20">
        <v>2023</v>
      </c>
      <c r="K2069" s="20">
        <v>1</v>
      </c>
      <c r="L2069" s="20" t="s">
        <v>15</v>
      </c>
      <c r="M2069" s="57" t="s">
        <v>25</v>
      </c>
    </row>
    <row r="2070" spans="1:13" ht="15.5" x14ac:dyDescent="0.35">
      <c r="A2070" s="20">
        <v>23240780683</v>
      </c>
      <c r="B2070" s="20">
        <v>23240780683</v>
      </c>
      <c r="C2070" s="72" t="s">
        <v>15139</v>
      </c>
      <c r="D2070" s="20" t="s">
        <v>7926</v>
      </c>
      <c r="E2070" s="20" t="s">
        <v>1508</v>
      </c>
      <c r="F2070" s="20" t="s">
        <v>662</v>
      </c>
      <c r="G2070" s="20" t="s">
        <v>35</v>
      </c>
      <c r="H2070" s="20" t="s">
        <v>10551</v>
      </c>
      <c r="I2070" s="25" t="s">
        <v>265</v>
      </c>
      <c r="J2070" s="20">
        <v>2023</v>
      </c>
      <c r="K2070" s="20">
        <v>1</v>
      </c>
      <c r="L2070" s="20" t="s">
        <v>15</v>
      </c>
      <c r="M2070" s="57" t="s">
        <v>25</v>
      </c>
    </row>
    <row r="2071" spans="1:13" ht="15.5" x14ac:dyDescent="0.35">
      <c r="A2071" s="20"/>
      <c r="B2071" s="20">
        <v>7338677212</v>
      </c>
      <c r="C2071" s="72" t="s">
        <v>15140</v>
      </c>
      <c r="D2071" s="20" t="s">
        <v>7927</v>
      </c>
      <c r="E2071" s="20" t="s">
        <v>1698</v>
      </c>
      <c r="F2071" s="20" t="s">
        <v>1501</v>
      </c>
      <c r="G2071" s="20" t="s">
        <v>35</v>
      </c>
      <c r="H2071" s="20" t="s">
        <v>10551</v>
      </c>
      <c r="I2071" s="25" t="s">
        <v>265</v>
      </c>
      <c r="J2071" s="20">
        <v>2023</v>
      </c>
      <c r="K2071" s="20">
        <v>1</v>
      </c>
      <c r="L2071" s="20" t="s">
        <v>15</v>
      </c>
      <c r="M2071" s="57" t="s">
        <v>25</v>
      </c>
    </row>
    <row r="2072" spans="1:13" ht="15.5" x14ac:dyDescent="0.35">
      <c r="A2072" s="20">
        <v>20210096241</v>
      </c>
      <c r="B2072" s="20">
        <v>6362482428</v>
      </c>
      <c r="C2072" s="72" t="s">
        <v>15141</v>
      </c>
      <c r="D2072" s="20" t="s">
        <v>7928</v>
      </c>
      <c r="E2072" s="20" t="s">
        <v>2721</v>
      </c>
      <c r="F2072" s="20" t="s">
        <v>1581</v>
      </c>
      <c r="G2072" s="20" t="s">
        <v>35</v>
      </c>
      <c r="H2072" s="20" t="s">
        <v>10551</v>
      </c>
      <c r="I2072" s="25" t="s">
        <v>265</v>
      </c>
      <c r="J2072" s="20">
        <v>2023</v>
      </c>
      <c r="K2072" s="20">
        <v>1</v>
      </c>
      <c r="L2072" s="20" t="s">
        <v>15</v>
      </c>
      <c r="M2072" s="57" t="s">
        <v>25</v>
      </c>
    </row>
    <row r="2073" spans="1:13" ht="15.5" x14ac:dyDescent="0.35">
      <c r="A2073" s="20"/>
      <c r="B2073" s="20">
        <v>7814947630</v>
      </c>
      <c r="C2073" s="72" t="s">
        <v>15142</v>
      </c>
      <c r="D2073" s="20" t="s">
        <v>7929</v>
      </c>
      <c r="E2073" s="20" t="s">
        <v>7930</v>
      </c>
      <c r="F2073" s="20" t="s">
        <v>4464</v>
      </c>
      <c r="G2073" s="20" t="s">
        <v>24</v>
      </c>
      <c r="H2073" s="20" t="s">
        <v>10551</v>
      </c>
      <c r="I2073" s="25" t="s">
        <v>265</v>
      </c>
      <c r="J2073" s="20">
        <v>2023</v>
      </c>
      <c r="K2073" s="20">
        <v>1</v>
      </c>
      <c r="L2073" s="20" t="s">
        <v>15</v>
      </c>
      <c r="M2073" s="57" t="s">
        <v>25</v>
      </c>
    </row>
    <row r="2074" spans="1:13" ht="15.5" x14ac:dyDescent="0.35">
      <c r="A2074" s="20">
        <v>20210662352</v>
      </c>
      <c r="B2074" s="20">
        <v>8050434585</v>
      </c>
      <c r="C2074" s="72" t="s">
        <v>15143</v>
      </c>
      <c r="D2074" s="20" t="s">
        <v>7931</v>
      </c>
      <c r="E2074" s="20" t="s">
        <v>56</v>
      </c>
      <c r="F2074" s="20" t="s">
        <v>1688</v>
      </c>
      <c r="G2074" s="20" t="s">
        <v>24</v>
      </c>
      <c r="H2074" s="20" t="s">
        <v>10551</v>
      </c>
      <c r="I2074" s="25" t="s">
        <v>265</v>
      </c>
      <c r="J2074" s="20">
        <v>2023</v>
      </c>
      <c r="K2074" s="20">
        <v>1</v>
      </c>
      <c r="L2074" s="20" t="s">
        <v>15</v>
      </c>
      <c r="M2074" s="57" t="s">
        <v>25</v>
      </c>
    </row>
    <row r="2075" spans="1:13" ht="15.5" x14ac:dyDescent="0.35">
      <c r="A2075" s="20"/>
      <c r="B2075" s="20">
        <v>9513717111</v>
      </c>
      <c r="C2075" s="72" t="s">
        <v>15144</v>
      </c>
      <c r="D2075" s="20" t="s">
        <v>7932</v>
      </c>
      <c r="E2075" s="20" t="s">
        <v>7880</v>
      </c>
      <c r="F2075" s="20" t="s">
        <v>1651</v>
      </c>
      <c r="G2075" s="20" t="s">
        <v>24</v>
      </c>
      <c r="H2075" s="20" t="s">
        <v>10551</v>
      </c>
      <c r="I2075" s="25" t="s">
        <v>265</v>
      </c>
      <c r="J2075" s="20">
        <v>2023</v>
      </c>
      <c r="K2075" s="20">
        <v>1</v>
      </c>
      <c r="L2075" s="20" t="s">
        <v>15</v>
      </c>
      <c r="M2075" s="57" t="s">
        <v>25</v>
      </c>
    </row>
    <row r="2076" spans="1:13" ht="39.75" customHeight="1" x14ac:dyDescent="0.35">
      <c r="A2076" s="20">
        <v>20210001193</v>
      </c>
      <c r="B2076" s="20">
        <v>8762246095</v>
      </c>
      <c r="C2076" s="72" t="s">
        <v>15145</v>
      </c>
      <c r="D2076" s="20" t="s">
        <v>7933</v>
      </c>
      <c r="E2076" s="20" t="s">
        <v>7934</v>
      </c>
      <c r="F2076" s="20" t="s">
        <v>1630</v>
      </c>
      <c r="G2076" s="20" t="s">
        <v>24</v>
      </c>
      <c r="H2076" s="20" t="s">
        <v>10551</v>
      </c>
      <c r="I2076" s="25" t="s">
        <v>265</v>
      </c>
      <c r="J2076" s="20">
        <v>2023</v>
      </c>
      <c r="K2076" s="20">
        <v>1</v>
      </c>
      <c r="L2076" s="20" t="s">
        <v>15</v>
      </c>
      <c r="M2076" s="57" t="s">
        <v>25</v>
      </c>
    </row>
    <row r="2077" spans="1:13" ht="15.5" x14ac:dyDescent="0.35">
      <c r="A2077" s="20"/>
      <c r="B2077" s="20">
        <v>9620394280</v>
      </c>
      <c r="C2077" s="72" t="s">
        <v>15146</v>
      </c>
      <c r="D2077" s="20" t="s">
        <v>7935</v>
      </c>
      <c r="E2077" s="20" t="s">
        <v>7936</v>
      </c>
      <c r="F2077" s="20" t="s">
        <v>2343</v>
      </c>
      <c r="G2077" s="20" t="s">
        <v>35</v>
      </c>
      <c r="H2077" s="20" t="s">
        <v>10551</v>
      </c>
      <c r="I2077" s="25" t="s">
        <v>265</v>
      </c>
      <c r="J2077" s="20">
        <v>2023</v>
      </c>
      <c r="K2077" s="20">
        <v>1</v>
      </c>
      <c r="L2077" s="20" t="s">
        <v>15</v>
      </c>
      <c r="M2077" s="57" t="s">
        <v>25</v>
      </c>
    </row>
    <row r="2078" spans="1:13" ht="15.5" x14ac:dyDescent="0.35">
      <c r="A2078" s="20">
        <v>23240861425</v>
      </c>
      <c r="B2078" s="20">
        <v>8549970403</v>
      </c>
      <c r="C2078" s="72" t="s">
        <v>15147</v>
      </c>
      <c r="D2078" s="20" t="s">
        <v>7937</v>
      </c>
      <c r="E2078" s="20" t="s">
        <v>7938</v>
      </c>
      <c r="F2078" s="20" t="s">
        <v>110</v>
      </c>
      <c r="G2078" s="20" t="s">
        <v>24</v>
      </c>
      <c r="H2078" s="20" t="s">
        <v>10551</v>
      </c>
      <c r="I2078" s="25" t="s">
        <v>265</v>
      </c>
      <c r="J2078" s="20">
        <v>2023</v>
      </c>
      <c r="K2078" s="20">
        <v>1</v>
      </c>
      <c r="L2078" s="20" t="s">
        <v>15</v>
      </c>
      <c r="M2078" s="57" t="s">
        <v>25</v>
      </c>
    </row>
    <row r="2079" spans="1:13" ht="15.5" x14ac:dyDescent="0.35">
      <c r="A2079" s="20">
        <v>19200159880</v>
      </c>
      <c r="B2079" s="20">
        <v>9561840331</v>
      </c>
      <c r="C2079" s="72" t="s">
        <v>15148</v>
      </c>
      <c r="D2079" s="20" t="s">
        <v>7939</v>
      </c>
      <c r="E2079" s="20" t="s">
        <v>7940</v>
      </c>
      <c r="F2079" s="20" t="s">
        <v>7941</v>
      </c>
      <c r="G2079" s="20" t="s">
        <v>24</v>
      </c>
      <c r="H2079" s="20" t="s">
        <v>10551</v>
      </c>
      <c r="I2079" s="25" t="s">
        <v>265</v>
      </c>
      <c r="J2079" s="20">
        <v>2023</v>
      </c>
      <c r="K2079" s="20">
        <v>1</v>
      </c>
      <c r="L2079" s="20" t="s">
        <v>15</v>
      </c>
      <c r="M2079" s="57" t="s">
        <v>25</v>
      </c>
    </row>
    <row r="2080" spans="1:13" ht="15.5" x14ac:dyDescent="0.35">
      <c r="A2080" s="20">
        <v>21220856953</v>
      </c>
      <c r="B2080" s="20">
        <v>7676893108</v>
      </c>
      <c r="C2080" s="72" t="s">
        <v>15149</v>
      </c>
      <c r="D2080" s="20" t="s">
        <v>7942</v>
      </c>
      <c r="E2080" s="20" t="s">
        <v>5567</v>
      </c>
      <c r="F2080" s="20" t="s">
        <v>2737</v>
      </c>
      <c r="G2080" s="20" t="s">
        <v>24</v>
      </c>
      <c r="H2080" s="20" t="s">
        <v>10551</v>
      </c>
      <c r="I2080" s="25" t="s">
        <v>265</v>
      </c>
      <c r="J2080" s="20">
        <v>2023</v>
      </c>
      <c r="K2080" s="20">
        <v>1</v>
      </c>
      <c r="L2080" s="20" t="s">
        <v>15</v>
      </c>
      <c r="M2080" s="57" t="s">
        <v>25</v>
      </c>
    </row>
    <row r="2081" spans="1:13" ht="15.5" x14ac:dyDescent="0.35">
      <c r="A2081" s="20">
        <v>19200473724</v>
      </c>
      <c r="B2081" s="20">
        <v>9611621961</v>
      </c>
      <c r="C2081" s="72" t="s">
        <v>15150</v>
      </c>
      <c r="D2081" s="20" t="s">
        <v>7943</v>
      </c>
      <c r="E2081" s="20" t="s">
        <v>664</v>
      </c>
      <c r="F2081" s="20" t="s">
        <v>7944</v>
      </c>
      <c r="G2081" s="20" t="s">
        <v>24</v>
      </c>
      <c r="H2081" s="20" t="s">
        <v>10551</v>
      </c>
      <c r="I2081" s="25" t="s">
        <v>265</v>
      </c>
      <c r="J2081" s="20">
        <v>2023</v>
      </c>
      <c r="K2081" s="20">
        <v>1</v>
      </c>
      <c r="L2081" s="20" t="s">
        <v>15</v>
      </c>
      <c r="M2081" s="57" t="s">
        <v>25</v>
      </c>
    </row>
    <row r="2082" spans="1:13" ht="64.5" customHeight="1" x14ac:dyDescent="0.35">
      <c r="A2082" s="20"/>
      <c r="B2082" s="20">
        <v>8747036794</v>
      </c>
      <c r="C2082" s="72" t="s">
        <v>15151</v>
      </c>
      <c r="D2082" s="20" t="s">
        <v>7945</v>
      </c>
      <c r="E2082" s="20" t="s">
        <v>7946</v>
      </c>
      <c r="F2082" s="20" t="s">
        <v>7947</v>
      </c>
      <c r="G2082" s="20" t="s">
        <v>24</v>
      </c>
      <c r="H2082" s="20" t="s">
        <v>10551</v>
      </c>
      <c r="I2082" s="25" t="s">
        <v>265</v>
      </c>
      <c r="J2082" s="20">
        <v>2023</v>
      </c>
      <c r="K2082" s="20">
        <v>1</v>
      </c>
      <c r="L2082" s="20" t="s">
        <v>15</v>
      </c>
      <c r="M2082" s="57" t="s">
        <v>25</v>
      </c>
    </row>
    <row r="2083" spans="1:13" ht="15.5" x14ac:dyDescent="0.35">
      <c r="A2083" s="20">
        <v>20210628086</v>
      </c>
      <c r="B2083" s="20">
        <v>9448186589</v>
      </c>
      <c r="C2083" s="72" t="s">
        <v>15152</v>
      </c>
      <c r="D2083" s="20" t="s">
        <v>7948</v>
      </c>
      <c r="E2083" s="20" t="s">
        <v>7949</v>
      </c>
      <c r="F2083" s="20" t="s">
        <v>7950</v>
      </c>
      <c r="G2083" s="20" t="s">
        <v>24</v>
      </c>
      <c r="H2083" s="20" t="s">
        <v>10551</v>
      </c>
      <c r="I2083" s="25" t="s">
        <v>265</v>
      </c>
      <c r="J2083" s="20">
        <v>2023</v>
      </c>
      <c r="K2083" s="20">
        <v>1</v>
      </c>
      <c r="L2083" s="20" t="s">
        <v>15</v>
      </c>
      <c r="M2083" s="57" t="s">
        <v>25</v>
      </c>
    </row>
    <row r="2084" spans="1:13" ht="15.5" x14ac:dyDescent="0.35">
      <c r="A2084" s="20">
        <v>19200216293</v>
      </c>
      <c r="B2084" s="20">
        <v>9380868264</v>
      </c>
      <c r="C2084" s="72" t="s">
        <v>15153</v>
      </c>
      <c r="D2084" s="20" t="s">
        <v>7951</v>
      </c>
      <c r="E2084" s="20" t="s">
        <v>7952</v>
      </c>
      <c r="F2084" s="20" t="s">
        <v>7953</v>
      </c>
      <c r="G2084" s="20" t="s">
        <v>24</v>
      </c>
      <c r="H2084" s="20" t="s">
        <v>10551</v>
      </c>
      <c r="I2084" s="25" t="s">
        <v>265</v>
      </c>
      <c r="J2084" s="20">
        <v>2023</v>
      </c>
      <c r="K2084" s="20">
        <v>1</v>
      </c>
      <c r="L2084" s="20" t="s">
        <v>15</v>
      </c>
      <c r="M2084" s="57" t="s">
        <v>25</v>
      </c>
    </row>
    <row r="2085" spans="1:13" ht="15.5" x14ac:dyDescent="0.35">
      <c r="A2085" s="20">
        <v>21220407509</v>
      </c>
      <c r="B2085" s="20">
        <v>7899236638</v>
      </c>
      <c r="C2085" s="72" t="s">
        <v>15154</v>
      </c>
      <c r="D2085" s="20" t="s">
        <v>7954</v>
      </c>
      <c r="E2085" s="20" t="s">
        <v>30</v>
      </c>
      <c r="F2085" s="20" t="s">
        <v>7955</v>
      </c>
      <c r="G2085" s="20" t="s">
        <v>24</v>
      </c>
      <c r="H2085" s="20" t="s">
        <v>10551</v>
      </c>
      <c r="I2085" s="25" t="s">
        <v>265</v>
      </c>
      <c r="J2085" s="20">
        <v>2023</v>
      </c>
      <c r="K2085" s="20">
        <v>1</v>
      </c>
      <c r="L2085" s="20" t="s">
        <v>15</v>
      </c>
      <c r="M2085" s="57" t="s">
        <v>25</v>
      </c>
    </row>
    <row r="2086" spans="1:13" ht="77.25" customHeight="1" x14ac:dyDescent="0.35">
      <c r="A2086" s="20">
        <v>19200139072</v>
      </c>
      <c r="B2086" s="20">
        <v>6363048828</v>
      </c>
      <c r="C2086" s="72" t="s">
        <v>15155</v>
      </c>
      <c r="D2086" s="20" t="s">
        <v>7956</v>
      </c>
      <c r="E2086" s="20" t="s">
        <v>7957</v>
      </c>
      <c r="F2086" s="20" t="s">
        <v>7958</v>
      </c>
      <c r="G2086" s="20" t="s">
        <v>24</v>
      </c>
      <c r="H2086" s="20" t="s">
        <v>10551</v>
      </c>
      <c r="I2086" s="25" t="s">
        <v>265</v>
      </c>
      <c r="J2086" s="20">
        <v>2023</v>
      </c>
      <c r="K2086" s="20">
        <v>1</v>
      </c>
      <c r="L2086" s="20" t="s">
        <v>15</v>
      </c>
      <c r="M2086" s="57" t="s">
        <v>25</v>
      </c>
    </row>
    <row r="2087" spans="1:13" ht="15.5" x14ac:dyDescent="0.35">
      <c r="A2087" s="20">
        <v>23240035486</v>
      </c>
      <c r="B2087" s="20">
        <v>9060319989</v>
      </c>
      <c r="C2087" s="72" t="s">
        <v>15156</v>
      </c>
      <c r="D2087" s="20" t="s">
        <v>7959</v>
      </c>
      <c r="E2087" s="20" t="s">
        <v>7960</v>
      </c>
      <c r="F2087" s="20" t="s">
        <v>7961</v>
      </c>
      <c r="G2087" s="20" t="s">
        <v>35</v>
      </c>
      <c r="H2087" s="20" t="s">
        <v>10551</v>
      </c>
      <c r="I2087" s="25" t="s">
        <v>265</v>
      </c>
      <c r="J2087" s="20">
        <v>2023</v>
      </c>
      <c r="K2087" s="20">
        <v>1</v>
      </c>
      <c r="L2087" s="20" t="s">
        <v>15</v>
      </c>
      <c r="M2087" s="57" t="s">
        <v>25</v>
      </c>
    </row>
    <row r="2088" spans="1:13" ht="46.5" customHeight="1" x14ac:dyDescent="0.35">
      <c r="A2088" s="20">
        <v>21220506851</v>
      </c>
      <c r="B2088" s="20">
        <v>8792614879</v>
      </c>
      <c r="C2088" s="72" t="s">
        <v>15157</v>
      </c>
      <c r="D2088" s="20" t="s">
        <v>7962</v>
      </c>
      <c r="E2088" s="20" t="s">
        <v>7963</v>
      </c>
      <c r="F2088" s="20" t="s">
        <v>7964</v>
      </c>
      <c r="G2088" s="20" t="s">
        <v>35</v>
      </c>
      <c r="H2088" s="20" t="s">
        <v>10551</v>
      </c>
      <c r="I2088" s="25" t="s">
        <v>265</v>
      </c>
      <c r="J2088" s="20">
        <v>2023</v>
      </c>
      <c r="K2088" s="20">
        <v>1</v>
      </c>
      <c r="L2088" s="20" t="s">
        <v>15</v>
      </c>
      <c r="M2088" s="57" t="s">
        <v>25</v>
      </c>
    </row>
    <row r="2089" spans="1:13" ht="15.5" x14ac:dyDescent="0.35">
      <c r="A2089" s="20"/>
      <c r="B2089" s="20">
        <v>7338077352</v>
      </c>
      <c r="C2089" s="72" t="s">
        <v>15158</v>
      </c>
      <c r="D2089" s="20" t="s">
        <v>7965</v>
      </c>
      <c r="E2089" s="20" t="s">
        <v>7880</v>
      </c>
      <c r="F2089" s="20" t="s">
        <v>3764</v>
      </c>
      <c r="G2089" s="20" t="s">
        <v>24</v>
      </c>
      <c r="H2089" s="20" t="s">
        <v>10551</v>
      </c>
      <c r="I2089" s="25" t="s">
        <v>265</v>
      </c>
      <c r="J2089" s="20">
        <v>2023</v>
      </c>
      <c r="K2089" s="20">
        <v>1</v>
      </c>
      <c r="L2089" s="20" t="s">
        <v>15</v>
      </c>
      <c r="M2089" s="57" t="s">
        <v>25</v>
      </c>
    </row>
    <row r="2090" spans="1:13" ht="15.5" x14ac:dyDescent="0.35">
      <c r="A2090" s="20"/>
      <c r="B2090" s="20">
        <v>9353168687</v>
      </c>
      <c r="C2090" s="72" t="s">
        <v>15159</v>
      </c>
      <c r="D2090" s="20" t="s">
        <v>7966</v>
      </c>
      <c r="E2090" s="20" t="s">
        <v>7967</v>
      </c>
      <c r="F2090" s="20" t="s">
        <v>7968</v>
      </c>
      <c r="G2090" s="20" t="s">
        <v>35</v>
      </c>
      <c r="H2090" s="20" t="s">
        <v>10551</v>
      </c>
      <c r="I2090" s="25" t="s">
        <v>265</v>
      </c>
      <c r="J2090" s="20">
        <v>2023</v>
      </c>
      <c r="K2090" s="20">
        <v>1</v>
      </c>
      <c r="L2090" s="20" t="s">
        <v>15</v>
      </c>
      <c r="M2090" s="57" t="s">
        <v>25</v>
      </c>
    </row>
    <row r="2091" spans="1:13" ht="15.5" x14ac:dyDescent="0.35">
      <c r="A2091" s="20">
        <v>21220278428</v>
      </c>
      <c r="B2091" s="20">
        <v>6360678302</v>
      </c>
      <c r="C2091" s="72" t="s">
        <v>15160</v>
      </c>
      <c r="D2091" s="20" t="s">
        <v>7969</v>
      </c>
      <c r="E2091" s="20" t="s">
        <v>7970</v>
      </c>
      <c r="F2091" s="20" t="s">
        <v>11071</v>
      </c>
      <c r="G2091" s="20" t="s">
        <v>35</v>
      </c>
      <c r="H2091" s="20" t="s">
        <v>10551</v>
      </c>
      <c r="I2091" s="25" t="s">
        <v>265</v>
      </c>
      <c r="J2091" s="20">
        <v>2023</v>
      </c>
      <c r="K2091" s="20">
        <v>1</v>
      </c>
      <c r="L2091" s="20" t="s">
        <v>15</v>
      </c>
      <c r="M2091" s="57" t="s">
        <v>25</v>
      </c>
    </row>
    <row r="2092" spans="1:13" ht="15.5" x14ac:dyDescent="0.35">
      <c r="A2092" s="20">
        <v>20210606860</v>
      </c>
      <c r="B2092" s="20">
        <v>8762559155</v>
      </c>
      <c r="C2092" s="72" t="s">
        <v>15161</v>
      </c>
      <c r="D2092" s="20" t="s">
        <v>7971</v>
      </c>
      <c r="E2092" s="20" t="s">
        <v>7972</v>
      </c>
      <c r="F2092" s="20" t="s">
        <v>7973</v>
      </c>
      <c r="G2092" s="20" t="s">
        <v>35</v>
      </c>
      <c r="H2092" s="20" t="s">
        <v>10551</v>
      </c>
      <c r="I2092" s="25" t="s">
        <v>265</v>
      </c>
      <c r="J2092" s="20">
        <v>2023</v>
      </c>
      <c r="K2092" s="20">
        <v>1</v>
      </c>
      <c r="L2092" s="20" t="s">
        <v>15</v>
      </c>
      <c r="M2092" s="57" t="s">
        <v>25</v>
      </c>
    </row>
    <row r="2093" spans="1:13" ht="15.5" x14ac:dyDescent="0.35">
      <c r="A2093" s="20"/>
      <c r="B2093" s="20">
        <v>7795178157</v>
      </c>
      <c r="C2093" s="72" t="s">
        <v>15162</v>
      </c>
      <c r="D2093" s="20" t="s">
        <v>7974</v>
      </c>
      <c r="E2093" s="20" t="s">
        <v>2648</v>
      </c>
      <c r="F2093" s="20" t="s">
        <v>7975</v>
      </c>
      <c r="G2093" s="20" t="s">
        <v>35</v>
      </c>
      <c r="H2093" s="20" t="s">
        <v>10551</v>
      </c>
      <c r="I2093" s="25" t="s">
        <v>265</v>
      </c>
      <c r="J2093" s="20">
        <v>2023</v>
      </c>
      <c r="K2093" s="20">
        <v>1</v>
      </c>
      <c r="L2093" s="20" t="s">
        <v>15</v>
      </c>
      <c r="M2093" s="57" t="s">
        <v>25</v>
      </c>
    </row>
    <row r="2094" spans="1:13" ht="15.5" x14ac:dyDescent="0.35">
      <c r="A2094" s="20">
        <v>19200382527</v>
      </c>
      <c r="B2094" s="20">
        <v>9845389297</v>
      </c>
      <c r="C2094" s="72" t="s">
        <v>15163</v>
      </c>
      <c r="D2094" s="20" t="s">
        <v>7976</v>
      </c>
      <c r="E2094" s="20" t="s">
        <v>7977</v>
      </c>
      <c r="F2094" s="20" t="s">
        <v>7978</v>
      </c>
      <c r="G2094" s="20" t="s">
        <v>35</v>
      </c>
      <c r="H2094" s="20" t="s">
        <v>10551</v>
      </c>
      <c r="I2094" s="25" t="s">
        <v>265</v>
      </c>
      <c r="J2094" s="20">
        <v>2023</v>
      </c>
      <c r="K2094" s="20">
        <v>1</v>
      </c>
      <c r="L2094" s="20" t="s">
        <v>15</v>
      </c>
      <c r="M2094" s="57" t="s">
        <v>25</v>
      </c>
    </row>
    <row r="2095" spans="1:13" ht="51.75" customHeight="1" x14ac:dyDescent="0.35">
      <c r="A2095" s="20">
        <v>20210881727</v>
      </c>
      <c r="B2095" s="20">
        <v>9731072643</v>
      </c>
      <c r="C2095" s="72" t="s">
        <v>15164</v>
      </c>
      <c r="D2095" s="20" t="s">
        <v>7979</v>
      </c>
      <c r="E2095" s="20" t="s">
        <v>7980</v>
      </c>
      <c r="F2095" s="20" t="s">
        <v>7981</v>
      </c>
      <c r="G2095" s="20" t="s">
        <v>24</v>
      </c>
      <c r="H2095" s="20" t="s">
        <v>10551</v>
      </c>
      <c r="I2095" s="25" t="s">
        <v>265</v>
      </c>
      <c r="J2095" s="20">
        <v>2023</v>
      </c>
      <c r="K2095" s="20">
        <v>1</v>
      </c>
      <c r="L2095" s="20" t="s">
        <v>15</v>
      </c>
      <c r="M2095" s="57" t="s">
        <v>25</v>
      </c>
    </row>
    <row r="2096" spans="1:13" ht="15.5" x14ac:dyDescent="0.35">
      <c r="A2096" s="20"/>
      <c r="B2096" s="20">
        <v>8288872130</v>
      </c>
      <c r="C2096" s="72" t="s">
        <v>15165</v>
      </c>
      <c r="D2096" s="20" t="s">
        <v>7982</v>
      </c>
      <c r="E2096" s="20" t="s">
        <v>7983</v>
      </c>
      <c r="F2096" s="20" t="s">
        <v>7984</v>
      </c>
      <c r="G2096" s="20" t="s">
        <v>35</v>
      </c>
      <c r="H2096" s="20" t="s">
        <v>10551</v>
      </c>
      <c r="I2096" s="25" t="s">
        <v>265</v>
      </c>
      <c r="J2096" s="20">
        <v>2023</v>
      </c>
      <c r="K2096" s="20">
        <v>1</v>
      </c>
      <c r="L2096" s="20" t="s">
        <v>15</v>
      </c>
      <c r="M2096" s="57" t="s">
        <v>25</v>
      </c>
    </row>
    <row r="2097" spans="1:13" ht="15.5" x14ac:dyDescent="0.35">
      <c r="A2097" s="20"/>
      <c r="B2097" s="20">
        <v>9108880366</v>
      </c>
      <c r="C2097" s="72" t="s">
        <v>15166</v>
      </c>
      <c r="D2097" s="20" t="s">
        <v>7985</v>
      </c>
      <c r="E2097" s="20" t="s">
        <v>7986</v>
      </c>
      <c r="F2097" s="20" t="s">
        <v>7987</v>
      </c>
      <c r="G2097" s="20" t="s">
        <v>24</v>
      </c>
      <c r="H2097" s="20" t="s">
        <v>10551</v>
      </c>
      <c r="I2097" s="25" t="s">
        <v>265</v>
      </c>
      <c r="J2097" s="20">
        <v>2023</v>
      </c>
      <c r="K2097" s="20">
        <v>1</v>
      </c>
      <c r="L2097" s="20" t="s">
        <v>15</v>
      </c>
      <c r="M2097" s="57" t="s">
        <v>25</v>
      </c>
    </row>
    <row r="2098" spans="1:13" ht="15.5" x14ac:dyDescent="0.35">
      <c r="A2098" s="20">
        <v>23240772142</v>
      </c>
      <c r="B2098" s="20">
        <v>9611942246</v>
      </c>
      <c r="C2098" s="72" t="s">
        <v>15167</v>
      </c>
      <c r="D2098" s="20" t="s">
        <v>7988</v>
      </c>
      <c r="E2098" s="20" t="s">
        <v>7989</v>
      </c>
      <c r="F2098" s="20" t="s">
        <v>7990</v>
      </c>
      <c r="G2098" s="20" t="s">
        <v>35</v>
      </c>
      <c r="H2098" s="20" t="s">
        <v>10551</v>
      </c>
      <c r="I2098" s="25" t="s">
        <v>265</v>
      </c>
      <c r="J2098" s="20">
        <v>2023</v>
      </c>
      <c r="K2098" s="20">
        <v>1</v>
      </c>
      <c r="L2098" s="20" t="s">
        <v>15</v>
      </c>
      <c r="M2098" s="57" t="s">
        <v>25</v>
      </c>
    </row>
    <row r="2099" spans="1:13" ht="15.5" x14ac:dyDescent="0.35">
      <c r="A2099" s="20">
        <v>23240772446</v>
      </c>
      <c r="B2099" s="20">
        <v>9916108297</v>
      </c>
      <c r="C2099" s="72" t="s">
        <v>15168</v>
      </c>
      <c r="D2099" s="20" t="s">
        <v>7991</v>
      </c>
      <c r="E2099" s="20" t="s">
        <v>1535</v>
      </c>
      <c r="F2099" s="20" t="s">
        <v>1488</v>
      </c>
      <c r="G2099" s="20" t="s">
        <v>24</v>
      </c>
      <c r="H2099" s="20" t="s">
        <v>10551</v>
      </c>
      <c r="I2099" s="25" t="s">
        <v>265</v>
      </c>
      <c r="J2099" s="20">
        <v>2023</v>
      </c>
      <c r="K2099" s="20">
        <v>1</v>
      </c>
      <c r="L2099" s="20" t="s">
        <v>15</v>
      </c>
      <c r="M2099" s="57" t="s">
        <v>25</v>
      </c>
    </row>
    <row r="2100" spans="1:13" ht="15.5" x14ac:dyDescent="0.35">
      <c r="A2100" s="20">
        <v>20210963670</v>
      </c>
      <c r="B2100" s="20">
        <v>8105232056</v>
      </c>
      <c r="C2100" s="72" t="s">
        <v>15169</v>
      </c>
      <c r="D2100" s="20" t="s">
        <v>7992</v>
      </c>
      <c r="E2100" s="20" t="s">
        <v>2916</v>
      </c>
      <c r="F2100" s="20" t="s">
        <v>1525</v>
      </c>
      <c r="G2100" s="20" t="s">
        <v>24</v>
      </c>
      <c r="H2100" s="20" t="s">
        <v>10551</v>
      </c>
      <c r="I2100" s="25" t="s">
        <v>265</v>
      </c>
      <c r="J2100" s="20">
        <v>2023</v>
      </c>
      <c r="K2100" s="20">
        <v>1</v>
      </c>
      <c r="L2100" s="20" t="s">
        <v>15</v>
      </c>
      <c r="M2100" s="57" t="s">
        <v>25</v>
      </c>
    </row>
    <row r="2101" spans="1:13" ht="15.5" x14ac:dyDescent="0.35">
      <c r="A2101" s="20"/>
      <c r="B2101" s="20">
        <v>9742050225</v>
      </c>
      <c r="C2101" s="72" t="s">
        <v>15170</v>
      </c>
      <c r="D2101" s="20" t="s">
        <v>7993</v>
      </c>
      <c r="E2101" s="20" t="s">
        <v>7994</v>
      </c>
      <c r="F2101" s="20" t="s">
        <v>7995</v>
      </c>
      <c r="G2101" s="20" t="s">
        <v>24</v>
      </c>
      <c r="H2101" s="20" t="s">
        <v>10551</v>
      </c>
      <c r="I2101" s="25" t="s">
        <v>265</v>
      </c>
      <c r="J2101" s="20">
        <v>2023</v>
      </c>
      <c r="K2101" s="20">
        <v>1</v>
      </c>
      <c r="L2101" s="20" t="s">
        <v>15</v>
      </c>
      <c r="M2101" s="57" t="s">
        <v>25</v>
      </c>
    </row>
    <row r="2102" spans="1:13" ht="15.5" x14ac:dyDescent="0.35">
      <c r="A2102" s="20">
        <v>23240875075</v>
      </c>
      <c r="B2102" s="20">
        <v>8217788110</v>
      </c>
      <c r="C2102" s="72" t="s">
        <v>15171</v>
      </c>
      <c r="D2102" s="20" t="s">
        <v>7996</v>
      </c>
      <c r="E2102" s="20" t="s">
        <v>7997</v>
      </c>
      <c r="F2102" s="20" t="s">
        <v>7998</v>
      </c>
      <c r="G2102" s="20" t="s">
        <v>24</v>
      </c>
      <c r="H2102" s="20" t="s">
        <v>10551</v>
      </c>
      <c r="I2102" s="25" t="s">
        <v>265</v>
      </c>
      <c r="J2102" s="20">
        <v>2023</v>
      </c>
      <c r="K2102" s="20">
        <v>1</v>
      </c>
      <c r="L2102" s="20" t="s">
        <v>15</v>
      </c>
      <c r="M2102" s="57" t="s">
        <v>25</v>
      </c>
    </row>
    <row r="2103" spans="1:13" ht="15.5" x14ac:dyDescent="0.35">
      <c r="A2103" s="20">
        <v>20210486980</v>
      </c>
      <c r="B2103" s="20">
        <v>9591034084</v>
      </c>
      <c r="C2103" s="72" t="s">
        <v>15172</v>
      </c>
      <c r="D2103" s="20" t="s">
        <v>7999</v>
      </c>
      <c r="E2103" s="20" t="s">
        <v>1535</v>
      </c>
      <c r="F2103" s="20" t="s">
        <v>7918</v>
      </c>
      <c r="G2103" s="20" t="s">
        <v>24</v>
      </c>
      <c r="H2103" s="20" t="s">
        <v>10551</v>
      </c>
      <c r="I2103" s="25" t="s">
        <v>265</v>
      </c>
      <c r="J2103" s="20">
        <v>2023</v>
      </c>
      <c r="K2103" s="20">
        <v>1</v>
      </c>
      <c r="L2103" s="20" t="s">
        <v>15</v>
      </c>
      <c r="M2103" s="57" t="s">
        <v>25</v>
      </c>
    </row>
    <row r="2104" spans="1:13" ht="15.5" x14ac:dyDescent="0.35">
      <c r="A2104" s="20">
        <v>19200508846</v>
      </c>
      <c r="B2104" s="20">
        <v>9108622602</v>
      </c>
      <c r="C2104" s="72" t="s">
        <v>15173</v>
      </c>
      <c r="D2104" s="20" t="s">
        <v>8000</v>
      </c>
      <c r="E2104" s="20" t="s">
        <v>1468</v>
      </c>
      <c r="F2104" s="20" t="s">
        <v>3883</v>
      </c>
      <c r="G2104" s="20" t="s">
        <v>24</v>
      </c>
      <c r="H2104" s="20" t="s">
        <v>10551</v>
      </c>
      <c r="I2104" s="25" t="s">
        <v>265</v>
      </c>
      <c r="J2104" s="20">
        <v>2023</v>
      </c>
      <c r="K2104" s="20">
        <v>1</v>
      </c>
      <c r="L2104" s="20" t="s">
        <v>15</v>
      </c>
      <c r="M2104" s="57" t="s">
        <v>25</v>
      </c>
    </row>
    <row r="2105" spans="1:13" ht="15.5" x14ac:dyDescent="0.35">
      <c r="A2105" s="20"/>
      <c r="B2105" s="20">
        <v>9353441952</v>
      </c>
      <c r="C2105" s="72" t="s">
        <v>15174</v>
      </c>
      <c r="D2105" s="20" t="s">
        <v>8001</v>
      </c>
      <c r="E2105" s="20" t="s">
        <v>2778</v>
      </c>
      <c r="F2105" s="20" t="s">
        <v>7153</v>
      </c>
      <c r="G2105" s="20" t="s">
        <v>24</v>
      </c>
      <c r="H2105" s="20" t="s">
        <v>10551</v>
      </c>
      <c r="I2105" s="25" t="s">
        <v>265</v>
      </c>
      <c r="J2105" s="20">
        <v>2023</v>
      </c>
      <c r="K2105" s="20">
        <v>1</v>
      </c>
      <c r="L2105" s="20" t="s">
        <v>15</v>
      </c>
      <c r="M2105" s="57" t="s">
        <v>25</v>
      </c>
    </row>
    <row r="2106" spans="1:13" ht="15.5" x14ac:dyDescent="0.35">
      <c r="A2106" s="20"/>
      <c r="B2106" s="20">
        <v>9482390594</v>
      </c>
      <c r="C2106" s="72" t="s">
        <v>15175</v>
      </c>
      <c r="D2106" s="20" t="s">
        <v>8002</v>
      </c>
      <c r="E2106" s="20" t="s">
        <v>3792</v>
      </c>
      <c r="F2106" s="20" t="s">
        <v>8003</v>
      </c>
      <c r="G2106" s="20" t="s">
        <v>35</v>
      </c>
      <c r="H2106" s="20" t="s">
        <v>10551</v>
      </c>
      <c r="I2106" s="25" t="s">
        <v>265</v>
      </c>
      <c r="J2106" s="20">
        <v>2023</v>
      </c>
      <c r="K2106" s="20">
        <v>1</v>
      </c>
      <c r="L2106" s="20" t="s">
        <v>15</v>
      </c>
      <c r="M2106" s="57" t="s">
        <v>25</v>
      </c>
    </row>
    <row r="2107" spans="1:13" ht="15.5" x14ac:dyDescent="0.35">
      <c r="A2107" s="20">
        <v>20210390015</v>
      </c>
      <c r="B2107" s="20">
        <v>9900957502</v>
      </c>
      <c r="C2107" s="72" t="s">
        <v>15176</v>
      </c>
      <c r="D2107" s="20" t="s">
        <v>8004</v>
      </c>
      <c r="E2107" s="20" t="s">
        <v>2776</v>
      </c>
      <c r="F2107" s="20" t="s">
        <v>2150</v>
      </c>
      <c r="G2107" s="20" t="s">
        <v>24</v>
      </c>
      <c r="H2107" s="20" t="s">
        <v>10551</v>
      </c>
      <c r="I2107" s="25" t="s">
        <v>265</v>
      </c>
      <c r="J2107" s="20">
        <v>2023</v>
      </c>
      <c r="K2107" s="20">
        <v>1</v>
      </c>
      <c r="L2107" s="20" t="s">
        <v>15</v>
      </c>
      <c r="M2107" s="57" t="s">
        <v>25</v>
      </c>
    </row>
    <row r="2108" spans="1:13" ht="15.5" x14ac:dyDescent="0.35">
      <c r="A2108" s="20">
        <v>19200316236</v>
      </c>
      <c r="B2108" s="20">
        <v>19200316236</v>
      </c>
      <c r="C2108" s="72" t="s">
        <v>15177</v>
      </c>
      <c r="D2108" s="20" t="s">
        <v>8005</v>
      </c>
      <c r="E2108" s="20" t="s">
        <v>4455</v>
      </c>
      <c r="F2108" s="20" t="s">
        <v>2772</v>
      </c>
      <c r="G2108" s="20" t="s">
        <v>35</v>
      </c>
      <c r="H2108" s="20" t="s">
        <v>10551</v>
      </c>
      <c r="I2108" s="25" t="s">
        <v>265</v>
      </c>
      <c r="J2108" s="20">
        <v>2023</v>
      </c>
      <c r="K2108" s="20">
        <v>1</v>
      </c>
      <c r="L2108" s="20" t="s">
        <v>15</v>
      </c>
      <c r="M2108" s="57" t="s">
        <v>25</v>
      </c>
    </row>
    <row r="2109" spans="1:13" ht="15.5" x14ac:dyDescent="0.35">
      <c r="A2109" s="20">
        <v>19200265338</v>
      </c>
      <c r="B2109" s="20">
        <v>7760759811</v>
      </c>
      <c r="C2109" s="72" t="s">
        <v>15178</v>
      </c>
      <c r="D2109" s="20" t="s">
        <v>8006</v>
      </c>
      <c r="E2109" s="20" t="s">
        <v>8007</v>
      </c>
      <c r="F2109" s="20" t="s">
        <v>8008</v>
      </c>
      <c r="G2109" s="20" t="s">
        <v>35</v>
      </c>
      <c r="H2109" s="20" t="s">
        <v>10551</v>
      </c>
      <c r="I2109" s="25" t="s">
        <v>265</v>
      </c>
      <c r="J2109" s="20">
        <v>2023</v>
      </c>
      <c r="K2109" s="20">
        <v>1</v>
      </c>
      <c r="L2109" s="20" t="s">
        <v>15</v>
      </c>
      <c r="M2109" s="57" t="s">
        <v>25</v>
      </c>
    </row>
    <row r="2110" spans="1:13" ht="15.5" x14ac:dyDescent="0.35">
      <c r="A2110" s="20">
        <v>20210385651</v>
      </c>
      <c r="B2110" s="20">
        <v>9901296876</v>
      </c>
      <c r="C2110" s="72" t="s">
        <v>15179</v>
      </c>
      <c r="D2110" s="20" t="s">
        <v>8009</v>
      </c>
      <c r="E2110" s="20" t="s">
        <v>8010</v>
      </c>
      <c r="F2110" s="20" t="s">
        <v>1596</v>
      </c>
      <c r="G2110" s="20" t="s">
        <v>24</v>
      </c>
      <c r="H2110" s="20" t="s">
        <v>10551</v>
      </c>
      <c r="I2110" s="25" t="s">
        <v>265</v>
      </c>
      <c r="J2110" s="20">
        <v>2023</v>
      </c>
      <c r="K2110" s="20">
        <v>1</v>
      </c>
      <c r="L2110" s="20" t="s">
        <v>15</v>
      </c>
      <c r="M2110" s="57" t="s">
        <v>25</v>
      </c>
    </row>
    <row r="2111" spans="1:13" ht="15.5" x14ac:dyDescent="0.35">
      <c r="A2111" s="20">
        <v>19200465164</v>
      </c>
      <c r="B2111" s="20">
        <v>7026853463</v>
      </c>
      <c r="C2111" s="72" t="s">
        <v>15180</v>
      </c>
      <c r="D2111" s="20" t="s">
        <v>8011</v>
      </c>
      <c r="E2111" s="20" t="s">
        <v>2822</v>
      </c>
      <c r="F2111" s="20" t="s">
        <v>8012</v>
      </c>
      <c r="G2111" s="20" t="s">
        <v>24</v>
      </c>
      <c r="H2111" s="20" t="s">
        <v>10551</v>
      </c>
      <c r="I2111" s="25" t="s">
        <v>265</v>
      </c>
      <c r="J2111" s="20">
        <v>2023</v>
      </c>
      <c r="K2111" s="20">
        <v>1</v>
      </c>
      <c r="L2111" s="20" t="s">
        <v>15</v>
      </c>
      <c r="M2111" s="57" t="s">
        <v>25</v>
      </c>
    </row>
    <row r="2112" spans="1:13" ht="15.5" x14ac:dyDescent="0.35">
      <c r="A2112" s="20">
        <v>19200509574</v>
      </c>
      <c r="B2112" s="20">
        <v>7022527888</v>
      </c>
      <c r="C2112" s="72" t="s">
        <v>15181</v>
      </c>
      <c r="D2112" s="20" t="s">
        <v>8013</v>
      </c>
      <c r="E2112" s="20" t="s">
        <v>8014</v>
      </c>
      <c r="F2112" s="20" t="s">
        <v>2539</v>
      </c>
      <c r="G2112" s="20" t="s">
        <v>35</v>
      </c>
      <c r="H2112" s="20" t="s">
        <v>10551</v>
      </c>
      <c r="I2112" s="25" t="s">
        <v>265</v>
      </c>
      <c r="J2112" s="20">
        <v>2023</v>
      </c>
      <c r="K2112" s="20">
        <v>1</v>
      </c>
      <c r="L2112" s="20" t="s">
        <v>15</v>
      </c>
      <c r="M2112" s="57" t="s">
        <v>25</v>
      </c>
    </row>
    <row r="2113" spans="1:13" ht="15.5" x14ac:dyDescent="0.35">
      <c r="A2113" s="20">
        <v>20210280844</v>
      </c>
      <c r="B2113" s="20">
        <v>7019448074</v>
      </c>
      <c r="C2113" s="72" t="s">
        <v>15182</v>
      </c>
      <c r="D2113" s="20" t="s">
        <v>8015</v>
      </c>
      <c r="E2113" s="20" t="s">
        <v>8016</v>
      </c>
      <c r="F2113" s="20" t="s">
        <v>1504</v>
      </c>
      <c r="G2113" s="20" t="s">
        <v>35</v>
      </c>
      <c r="H2113" s="20" t="s">
        <v>10551</v>
      </c>
      <c r="I2113" s="25" t="s">
        <v>265</v>
      </c>
      <c r="J2113" s="20">
        <v>2023</v>
      </c>
      <c r="K2113" s="20">
        <v>1</v>
      </c>
      <c r="L2113" s="20" t="s">
        <v>15</v>
      </c>
      <c r="M2113" s="57" t="s">
        <v>25</v>
      </c>
    </row>
    <row r="2114" spans="1:13" ht="15.5" x14ac:dyDescent="0.35">
      <c r="A2114" s="20">
        <v>19200211827</v>
      </c>
      <c r="B2114" s="20">
        <v>8088800844</v>
      </c>
      <c r="C2114" s="72" t="s">
        <v>15183</v>
      </c>
      <c r="D2114" s="20" t="s">
        <v>8017</v>
      </c>
      <c r="E2114" s="20" t="s">
        <v>8018</v>
      </c>
      <c r="F2114" s="20" t="s">
        <v>8019</v>
      </c>
      <c r="G2114" s="20" t="s">
        <v>35</v>
      </c>
      <c r="H2114" s="20" t="s">
        <v>10551</v>
      </c>
      <c r="I2114" s="25" t="s">
        <v>265</v>
      </c>
      <c r="J2114" s="20">
        <v>2023</v>
      </c>
      <c r="K2114" s="20">
        <v>1</v>
      </c>
      <c r="L2114" s="20" t="s">
        <v>15</v>
      </c>
      <c r="M2114" s="57" t="s">
        <v>25</v>
      </c>
    </row>
    <row r="2115" spans="1:13" ht="15.5" x14ac:dyDescent="0.35">
      <c r="A2115" s="20">
        <v>20210777278</v>
      </c>
      <c r="B2115" s="20">
        <v>7353702262</v>
      </c>
      <c r="C2115" s="72" t="s">
        <v>15184</v>
      </c>
      <c r="D2115" s="20" t="s">
        <v>8020</v>
      </c>
      <c r="E2115" s="20" t="s">
        <v>2808</v>
      </c>
      <c r="F2115" s="20" t="s">
        <v>1679</v>
      </c>
      <c r="G2115" s="20" t="s">
        <v>24</v>
      </c>
      <c r="H2115" s="20" t="s">
        <v>10551</v>
      </c>
      <c r="I2115" s="25" t="s">
        <v>265</v>
      </c>
      <c r="J2115" s="20">
        <v>2023</v>
      </c>
      <c r="K2115" s="20">
        <v>1</v>
      </c>
      <c r="L2115" s="20" t="s">
        <v>15</v>
      </c>
      <c r="M2115" s="57" t="s">
        <v>25</v>
      </c>
    </row>
    <row r="2116" spans="1:13" ht="15.5" x14ac:dyDescent="0.35">
      <c r="A2116" s="20">
        <v>20210585242</v>
      </c>
      <c r="B2116" s="20">
        <v>8073111596</v>
      </c>
      <c r="C2116" s="72" t="s">
        <v>15185</v>
      </c>
      <c r="D2116" s="20" t="s">
        <v>8021</v>
      </c>
      <c r="E2116" s="20" t="s">
        <v>7116</v>
      </c>
      <c r="F2116" s="20" t="s">
        <v>662</v>
      </c>
      <c r="G2116" s="20" t="s">
        <v>35</v>
      </c>
      <c r="H2116" s="20" t="s">
        <v>10551</v>
      </c>
      <c r="I2116" s="25" t="s">
        <v>265</v>
      </c>
      <c r="J2116" s="20">
        <v>2023</v>
      </c>
      <c r="K2116" s="20">
        <v>1</v>
      </c>
      <c r="L2116" s="20" t="s">
        <v>15</v>
      </c>
      <c r="M2116" s="57" t="s">
        <v>25</v>
      </c>
    </row>
    <row r="2117" spans="1:13" ht="15.5" x14ac:dyDescent="0.35">
      <c r="A2117" s="20"/>
      <c r="B2117" s="20">
        <v>9483193445</v>
      </c>
      <c r="C2117" s="72" t="s">
        <v>15186</v>
      </c>
      <c r="D2117" s="20" t="s">
        <v>8022</v>
      </c>
      <c r="E2117" s="20" t="s">
        <v>30</v>
      </c>
      <c r="F2117" s="20" t="s">
        <v>8023</v>
      </c>
      <c r="G2117" s="20" t="s">
        <v>35</v>
      </c>
      <c r="H2117" s="20" t="s">
        <v>10551</v>
      </c>
      <c r="I2117" s="25" t="s">
        <v>265</v>
      </c>
      <c r="J2117" s="20">
        <v>2023</v>
      </c>
      <c r="K2117" s="20">
        <v>1</v>
      </c>
      <c r="L2117" s="20" t="s">
        <v>15</v>
      </c>
      <c r="M2117" s="57" t="s">
        <v>25</v>
      </c>
    </row>
    <row r="2118" spans="1:13" ht="15.5" x14ac:dyDescent="0.35">
      <c r="A2118" s="20">
        <v>23240773489</v>
      </c>
      <c r="B2118" s="20">
        <v>8971544364</v>
      </c>
      <c r="C2118" s="72" t="s">
        <v>15187</v>
      </c>
      <c r="D2118" s="20" t="s">
        <v>8024</v>
      </c>
      <c r="E2118" s="20" t="s">
        <v>8025</v>
      </c>
      <c r="F2118" s="20" t="s">
        <v>8026</v>
      </c>
      <c r="G2118" s="20" t="s">
        <v>35</v>
      </c>
      <c r="H2118" s="20" t="s">
        <v>10551</v>
      </c>
      <c r="I2118" s="25" t="s">
        <v>265</v>
      </c>
      <c r="J2118" s="20">
        <v>2023</v>
      </c>
      <c r="K2118" s="20">
        <v>1</v>
      </c>
      <c r="L2118" s="20" t="s">
        <v>15</v>
      </c>
      <c r="M2118" s="57" t="s">
        <v>25</v>
      </c>
    </row>
    <row r="2119" spans="1:13" ht="15.5" x14ac:dyDescent="0.35">
      <c r="A2119" s="20"/>
      <c r="B2119" s="20">
        <v>9845620520</v>
      </c>
      <c r="C2119" s="72" t="s">
        <v>15188</v>
      </c>
      <c r="D2119" s="20" t="s">
        <v>8027</v>
      </c>
      <c r="E2119" s="20" t="s">
        <v>8028</v>
      </c>
      <c r="F2119" s="20" t="s">
        <v>8029</v>
      </c>
      <c r="G2119" s="20" t="s">
        <v>24</v>
      </c>
      <c r="H2119" s="20" t="s">
        <v>10551</v>
      </c>
      <c r="I2119" s="25" t="s">
        <v>265</v>
      </c>
      <c r="J2119" s="20">
        <v>2023</v>
      </c>
      <c r="K2119" s="20">
        <v>1</v>
      </c>
      <c r="L2119" s="20" t="s">
        <v>15</v>
      </c>
      <c r="M2119" s="57" t="s">
        <v>25</v>
      </c>
    </row>
    <row r="2120" spans="1:13" ht="15.5" x14ac:dyDescent="0.35">
      <c r="A2120" s="20"/>
      <c r="B2120" s="20">
        <v>7829545128</v>
      </c>
      <c r="C2120" s="72" t="s">
        <v>15189</v>
      </c>
      <c r="D2120" s="20" t="s">
        <v>8030</v>
      </c>
      <c r="E2120" s="20" t="s">
        <v>8031</v>
      </c>
      <c r="F2120" s="20" t="s">
        <v>8032</v>
      </c>
      <c r="G2120" s="20" t="s">
        <v>35</v>
      </c>
      <c r="H2120" s="20" t="s">
        <v>10551</v>
      </c>
      <c r="I2120" s="25" t="s">
        <v>265</v>
      </c>
      <c r="J2120" s="20">
        <v>2023</v>
      </c>
      <c r="K2120" s="20">
        <v>1</v>
      </c>
      <c r="L2120" s="20" t="s">
        <v>15</v>
      </c>
      <c r="M2120" s="57" t="s">
        <v>25</v>
      </c>
    </row>
    <row r="2121" spans="1:13" ht="15.5" x14ac:dyDescent="0.35">
      <c r="A2121" s="20"/>
      <c r="B2121" s="20">
        <v>9591692193</v>
      </c>
      <c r="C2121" s="72" t="s">
        <v>15190</v>
      </c>
      <c r="D2121" s="20" t="s">
        <v>8033</v>
      </c>
      <c r="E2121" s="20" t="s">
        <v>8034</v>
      </c>
      <c r="F2121" s="20" t="s">
        <v>5871</v>
      </c>
      <c r="G2121" s="20" t="s">
        <v>24</v>
      </c>
      <c r="H2121" s="20" t="s">
        <v>10551</v>
      </c>
      <c r="I2121" s="25" t="s">
        <v>265</v>
      </c>
      <c r="J2121" s="20">
        <v>2023</v>
      </c>
      <c r="K2121" s="20">
        <v>1</v>
      </c>
      <c r="L2121" s="20" t="s">
        <v>15</v>
      </c>
      <c r="M2121" s="57" t="s">
        <v>25</v>
      </c>
    </row>
    <row r="2122" spans="1:13" ht="15.5" x14ac:dyDescent="0.35">
      <c r="A2122" s="20">
        <v>21220920414</v>
      </c>
      <c r="B2122" s="20">
        <v>8867391571</v>
      </c>
      <c r="C2122" s="72" t="s">
        <v>15191</v>
      </c>
      <c r="D2122" s="20" t="s">
        <v>8035</v>
      </c>
      <c r="E2122" s="20" t="s">
        <v>8036</v>
      </c>
      <c r="F2122" s="20" t="s">
        <v>1525</v>
      </c>
      <c r="G2122" s="20" t="s">
        <v>35</v>
      </c>
      <c r="H2122" s="20" t="s">
        <v>10551</v>
      </c>
      <c r="I2122" s="25" t="s">
        <v>265</v>
      </c>
      <c r="J2122" s="20">
        <v>2023</v>
      </c>
      <c r="K2122" s="20">
        <v>1</v>
      </c>
      <c r="L2122" s="20" t="s">
        <v>15</v>
      </c>
      <c r="M2122" s="57" t="s">
        <v>25</v>
      </c>
    </row>
    <row r="2123" spans="1:13" ht="15.5" x14ac:dyDescent="0.35">
      <c r="A2123" s="20"/>
      <c r="B2123" s="20">
        <v>7899173701</v>
      </c>
      <c r="C2123" s="72" t="s">
        <v>15192</v>
      </c>
      <c r="D2123" s="20" t="s">
        <v>8037</v>
      </c>
      <c r="E2123" s="20" t="s">
        <v>8038</v>
      </c>
      <c r="F2123" s="20" t="s">
        <v>8039</v>
      </c>
      <c r="G2123" s="20" t="s">
        <v>24</v>
      </c>
      <c r="H2123" s="20" t="s">
        <v>10551</v>
      </c>
      <c r="I2123" s="25" t="s">
        <v>265</v>
      </c>
      <c r="J2123" s="20">
        <v>2023</v>
      </c>
      <c r="K2123" s="20">
        <v>1</v>
      </c>
      <c r="L2123" s="20" t="s">
        <v>15</v>
      </c>
      <c r="M2123" s="57" t="s">
        <v>25</v>
      </c>
    </row>
    <row r="2124" spans="1:13" ht="15.5" x14ac:dyDescent="0.35">
      <c r="A2124" s="20"/>
      <c r="B2124" s="20">
        <v>8431924772</v>
      </c>
      <c r="C2124" s="72" t="s">
        <v>15193</v>
      </c>
      <c r="D2124" s="20" t="s">
        <v>8040</v>
      </c>
      <c r="E2124" s="20" t="s">
        <v>2608</v>
      </c>
      <c r="F2124" s="20" t="s">
        <v>8041</v>
      </c>
      <c r="G2124" s="20" t="s">
        <v>35</v>
      </c>
      <c r="H2124" s="20" t="s">
        <v>10551</v>
      </c>
      <c r="I2124" s="25" t="s">
        <v>265</v>
      </c>
      <c r="J2124" s="20">
        <v>2023</v>
      </c>
      <c r="K2124" s="20">
        <v>1</v>
      </c>
      <c r="L2124" s="20" t="s">
        <v>15</v>
      </c>
      <c r="M2124" s="57" t="s">
        <v>25</v>
      </c>
    </row>
    <row r="2125" spans="1:13" ht="15.5" x14ac:dyDescent="0.35">
      <c r="A2125" s="20">
        <v>20210746964</v>
      </c>
      <c r="B2125" s="20">
        <v>8050146430</v>
      </c>
      <c r="C2125" s="72" t="s">
        <v>15194</v>
      </c>
      <c r="D2125" s="20" t="s">
        <v>8042</v>
      </c>
      <c r="E2125" s="20" t="s">
        <v>8043</v>
      </c>
      <c r="F2125" s="20" t="s">
        <v>1536</v>
      </c>
      <c r="G2125" s="20" t="s">
        <v>24</v>
      </c>
      <c r="H2125" s="20" t="s">
        <v>10551</v>
      </c>
      <c r="I2125" s="25" t="s">
        <v>265</v>
      </c>
      <c r="J2125" s="20">
        <v>2023</v>
      </c>
      <c r="K2125" s="20">
        <v>1</v>
      </c>
      <c r="L2125" s="20" t="s">
        <v>15</v>
      </c>
      <c r="M2125" s="57" t="s">
        <v>25</v>
      </c>
    </row>
    <row r="2126" spans="1:13" ht="15.5" x14ac:dyDescent="0.35">
      <c r="A2126" s="20">
        <v>20210466546</v>
      </c>
      <c r="B2126" s="20">
        <v>7892079807</v>
      </c>
      <c r="C2126" s="72" t="s">
        <v>15195</v>
      </c>
      <c r="D2126" s="20" t="s">
        <v>8044</v>
      </c>
      <c r="E2126" s="20" t="s">
        <v>7936</v>
      </c>
      <c r="F2126" s="20" t="s">
        <v>2301</v>
      </c>
      <c r="G2126" s="20" t="s">
        <v>24</v>
      </c>
      <c r="H2126" s="20" t="s">
        <v>10551</v>
      </c>
      <c r="I2126" s="25" t="s">
        <v>265</v>
      </c>
      <c r="J2126" s="20">
        <v>2023</v>
      </c>
      <c r="K2126" s="20">
        <v>1</v>
      </c>
      <c r="L2126" s="20" t="s">
        <v>15</v>
      </c>
      <c r="M2126" s="57" t="s">
        <v>25</v>
      </c>
    </row>
    <row r="2127" spans="1:13" ht="15.5" x14ac:dyDescent="0.35">
      <c r="A2127" s="20"/>
      <c r="B2127" s="20">
        <v>9448054971</v>
      </c>
      <c r="C2127" s="72" t="s">
        <v>15196</v>
      </c>
      <c r="D2127" s="20" t="s">
        <v>8045</v>
      </c>
      <c r="E2127" s="20" t="s">
        <v>8046</v>
      </c>
      <c r="F2127" s="20" t="s">
        <v>8047</v>
      </c>
      <c r="G2127" s="20" t="s">
        <v>24</v>
      </c>
      <c r="H2127" s="20" t="s">
        <v>10551</v>
      </c>
      <c r="I2127" s="25" t="s">
        <v>265</v>
      </c>
      <c r="J2127" s="20">
        <v>2023</v>
      </c>
      <c r="K2127" s="20">
        <v>1</v>
      </c>
      <c r="L2127" s="20" t="s">
        <v>15</v>
      </c>
      <c r="M2127" s="57" t="s">
        <v>25</v>
      </c>
    </row>
    <row r="2128" spans="1:13" ht="15.5" x14ac:dyDescent="0.35">
      <c r="A2128" s="20">
        <v>20210405409</v>
      </c>
      <c r="B2128" s="20">
        <v>6361531268</v>
      </c>
      <c r="C2128" s="72" t="s">
        <v>15197</v>
      </c>
      <c r="D2128" s="20" t="s">
        <v>8048</v>
      </c>
      <c r="E2128" s="20" t="s">
        <v>1601</v>
      </c>
      <c r="F2128" s="20" t="s">
        <v>1525</v>
      </c>
      <c r="G2128" s="20" t="s">
        <v>24</v>
      </c>
      <c r="H2128" s="20" t="s">
        <v>10551</v>
      </c>
      <c r="I2128" s="25" t="s">
        <v>265</v>
      </c>
      <c r="J2128" s="20">
        <v>2023</v>
      </c>
      <c r="K2128" s="20">
        <v>1</v>
      </c>
      <c r="L2128" s="20" t="s">
        <v>15</v>
      </c>
      <c r="M2128" s="57" t="s">
        <v>25</v>
      </c>
    </row>
    <row r="2129" spans="1:13" ht="15.5" x14ac:dyDescent="0.35">
      <c r="A2129" s="20"/>
      <c r="B2129" s="20">
        <v>9008273209</v>
      </c>
      <c r="C2129" s="72" t="s">
        <v>15198</v>
      </c>
      <c r="D2129" s="20" t="s">
        <v>8049</v>
      </c>
      <c r="E2129" s="20" t="s">
        <v>8050</v>
      </c>
      <c r="F2129" s="20" t="s">
        <v>8051</v>
      </c>
      <c r="G2129" s="20" t="s">
        <v>24</v>
      </c>
      <c r="H2129" s="20" t="s">
        <v>10551</v>
      </c>
      <c r="I2129" s="25" t="s">
        <v>265</v>
      </c>
      <c r="J2129" s="20">
        <v>2023</v>
      </c>
      <c r="K2129" s="20">
        <v>1</v>
      </c>
      <c r="L2129" s="20" t="s">
        <v>15</v>
      </c>
      <c r="M2129" s="57" t="s">
        <v>25</v>
      </c>
    </row>
    <row r="2130" spans="1:13" ht="15.5" x14ac:dyDescent="0.35">
      <c r="A2130" s="20">
        <v>20210170061</v>
      </c>
      <c r="B2130" s="20">
        <v>9113069707</v>
      </c>
      <c r="C2130" s="72" t="s">
        <v>15199</v>
      </c>
      <c r="D2130" s="20" t="s">
        <v>8052</v>
      </c>
      <c r="E2130" s="20" t="s">
        <v>664</v>
      </c>
      <c r="F2130" s="20" t="s">
        <v>1676</v>
      </c>
      <c r="G2130" s="20" t="s">
        <v>24</v>
      </c>
      <c r="H2130" s="20" t="s">
        <v>10551</v>
      </c>
      <c r="I2130" s="25" t="s">
        <v>265</v>
      </c>
      <c r="J2130" s="20">
        <v>2023</v>
      </c>
      <c r="K2130" s="20">
        <v>1</v>
      </c>
      <c r="L2130" s="20" t="s">
        <v>15</v>
      </c>
      <c r="M2130" s="57" t="s">
        <v>25</v>
      </c>
    </row>
    <row r="2131" spans="1:13" ht="15.5" x14ac:dyDescent="0.35">
      <c r="A2131" s="20"/>
      <c r="B2131" s="20"/>
      <c r="C2131" s="72" t="s">
        <v>15200</v>
      </c>
      <c r="D2131" s="24" t="s">
        <v>8306</v>
      </c>
      <c r="E2131" s="24" t="s">
        <v>8307</v>
      </c>
      <c r="F2131" s="24" t="s">
        <v>8308</v>
      </c>
      <c r="G2131" s="24" t="s">
        <v>3167</v>
      </c>
      <c r="H2131" s="20" t="s">
        <v>10552</v>
      </c>
      <c r="I2131" s="25" t="s">
        <v>265</v>
      </c>
      <c r="J2131" s="20">
        <v>2023</v>
      </c>
      <c r="K2131" s="20">
        <v>1</v>
      </c>
      <c r="L2131" s="24" t="s">
        <v>15</v>
      </c>
      <c r="M2131" s="57" t="s">
        <v>25</v>
      </c>
    </row>
    <row r="2132" spans="1:13" ht="15.5" x14ac:dyDescent="0.35">
      <c r="A2132" s="20"/>
      <c r="B2132" s="20"/>
      <c r="C2132" s="72" t="s">
        <v>15201</v>
      </c>
      <c r="D2132" s="24" t="s">
        <v>8309</v>
      </c>
      <c r="E2132" s="24" t="s">
        <v>8310</v>
      </c>
      <c r="F2132" s="24" t="s">
        <v>8311</v>
      </c>
      <c r="G2132" s="24" t="s">
        <v>3167</v>
      </c>
      <c r="H2132" s="20" t="s">
        <v>10552</v>
      </c>
      <c r="I2132" s="25" t="s">
        <v>265</v>
      </c>
      <c r="J2132" s="20">
        <v>2023</v>
      </c>
      <c r="K2132" s="20">
        <v>1</v>
      </c>
      <c r="L2132" s="24" t="s">
        <v>15</v>
      </c>
      <c r="M2132" s="57" t="s">
        <v>25</v>
      </c>
    </row>
    <row r="2133" spans="1:13" ht="15.5" x14ac:dyDescent="0.35">
      <c r="A2133" s="20"/>
      <c r="B2133" s="20"/>
      <c r="C2133" s="72" t="s">
        <v>15202</v>
      </c>
      <c r="D2133" s="24" t="s">
        <v>8312</v>
      </c>
      <c r="E2133" s="24" t="s">
        <v>8313</v>
      </c>
      <c r="F2133" s="24" t="s">
        <v>8314</v>
      </c>
      <c r="G2133" s="24" t="s">
        <v>3167</v>
      </c>
      <c r="H2133" s="20" t="s">
        <v>10552</v>
      </c>
      <c r="I2133" s="25" t="s">
        <v>265</v>
      </c>
      <c r="J2133" s="20">
        <v>2023</v>
      </c>
      <c r="K2133" s="20">
        <v>1</v>
      </c>
      <c r="L2133" s="24" t="s">
        <v>15</v>
      </c>
      <c r="M2133" s="57" t="s">
        <v>25</v>
      </c>
    </row>
    <row r="2134" spans="1:13" ht="51.75" customHeight="1" x14ac:dyDescent="0.35">
      <c r="A2134" s="20"/>
      <c r="B2134" s="20"/>
      <c r="C2134" s="72" t="s">
        <v>15203</v>
      </c>
      <c r="D2134" s="24" t="s">
        <v>8315</v>
      </c>
      <c r="E2134" s="24" t="s">
        <v>8316</v>
      </c>
      <c r="F2134" s="24" t="s">
        <v>8317</v>
      </c>
      <c r="G2134" s="24" t="s">
        <v>439</v>
      </c>
      <c r="H2134" s="20" t="s">
        <v>10552</v>
      </c>
      <c r="I2134" s="25" t="s">
        <v>265</v>
      </c>
      <c r="J2134" s="20">
        <v>2023</v>
      </c>
      <c r="K2134" s="20">
        <v>1</v>
      </c>
      <c r="L2134" s="24" t="s">
        <v>15</v>
      </c>
      <c r="M2134" s="57" t="s">
        <v>25</v>
      </c>
    </row>
    <row r="2135" spans="1:13" ht="15.5" x14ac:dyDescent="0.35">
      <c r="A2135" s="20"/>
      <c r="B2135" s="20"/>
      <c r="C2135" s="72" t="s">
        <v>15204</v>
      </c>
      <c r="D2135" s="24" t="s">
        <v>10727</v>
      </c>
      <c r="E2135" s="24" t="s">
        <v>11006</v>
      </c>
      <c r="F2135" s="24" t="s">
        <v>202</v>
      </c>
      <c r="G2135" s="24" t="s">
        <v>439</v>
      </c>
      <c r="H2135" s="20" t="s">
        <v>10552</v>
      </c>
      <c r="I2135" s="25" t="s">
        <v>265</v>
      </c>
      <c r="J2135" s="20">
        <v>2023</v>
      </c>
      <c r="K2135" s="20">
        <v>1</v>
      </c>
      <c r="L2135" s="24" t="s">
        <v>15</v>
      </c>
      <c r="M2135" s="57" t="s">
        <v>25</v>
      </c>
    </row>
    <row r="2136" spans="1:13" ht="34.5" customHeight="1" x14ac:dyDescent="0.35">
      <c r="A2136" s="20"/>
      <c r="B2136" s="20"/>
      <c r="C2136" s="72" t="s">
        <v>15205</v>
      </c>
      <c r="D2136" s="24" t="s">
        <v>8318</v>
      </c>
      <c r="E2136" s="24" t="s">
        <v>8319</v>
      </c>
      <c r="F2136" s="24" t="s">
        <v>8320</v>
      </c>
      <c r="G2136" s="24" t="s">
        <v>3167</v>
      </c>
      <c r="H2136" s="20" t="s">
        <v>10552</v>
      </c>
      <c r="I2136" s="25" t="s">
        <v>265</v>
      </c>
      <c r="J2136" s="20">
        <v>2023</v>
      </c>
      <c r="K2136" s="20">
        <v>1</v>
      </c>
      <c r="L2136" s="24" t="s">
        <v>15</v>
      </c>
      <c r="M2136" s="57" t="s">
        <v>25</v>
      </c>
    </row>
    <row r="2137" spans="1:13" ht="15.5" x14ac:dyDescent="0.35">
      <c r="A2137" s="20"/>
      <c r="B2137" s="20"/>
      <c r="C2137" s="72" t="s">
        <v>15206</v>
      </c>
      <c r="D2137" s="24" t="s">
        <v>8321</v>
      </c>
      <c r="E2137" s="24" t="s">
        <v>8322</v>
      </c>
      <c r="F2137" s="24" t="s">
        <v>8323</v>
      </c>
      <c r="G2137" s="24" t="s">
        <v>3167</v>
      </c>
      <c r="H2137" s="20" t="s">
        <v>10552</v>
      </c>
      <c r="I2137" s="25" t="s">
        <v>265</v>
      </c>
      <c r="J2137" s="20">
        <v>2023</v>
      </c>
      <c r="K2137" s="20">
        <v>1</v>
      </c>
      <c r="L2137" s="24" t="s">
        <v>15</v>
      </c>
      <c r="M2137" s="57" t="s">
        <v>25</v>
      </c>
    </row>
    <row r="2138" spans="1:13" ht="15.5" x14ac:dyDescent="0.35">
      <c r="A2138" s="20"/>
      <c r="B2138" s="20"/>
      <c r="C2138" s="72" t="s">
        <v>15207</v>
      </c>
      <c r="D2138" s="24" t="s">
        <v>8324</v>
      </c>
      <c r="E2138" s="24" t="s">
        <v>8325</v>
      </c>
      <c r="F2138" s="24" t="s">
        <v>8326</v>
      </c>
      <c r="G2138" s="24" t="s">
        <v>3167</v>
      </c>
      <c r="H2138" s="20" t="s">
        <v>10552</v>
      </c>
      <c r="I2138" s="25" t="s">
        <v>265</v>
      </c>
      <c r="J2138" s="20">
        <v>2023</v>
      </c>
      <c r="K2138" s="20">
        <v>1</v>
      </c>
      <c r="L2138" s="24" t="s">
        <v>15</v>
      </c>
      <c r="M2138" s="57" t="s">
        <v>25</v>
      </c>
    </row>
    <row r="2139" spans="1:13" ht="15.5" x14ac:dyDescent="0.35">
      <c r="A2139" s="20"/>
      <c r="B2139" s="20"/>
      <c r="C2139" s="72" t="s">
        <v>15208</v>
      </c>
      <c r="D2139" s="24" t="s">
        <v>8327</v>
      </c>
      <c r="E2139" s="24" t="s">
        <v>8328</v>
      </c>
      <c r="F2139" s="24" t="s">
        <v>331</v>
      </c>
      <c r="G2139" s="24" t="s">
        <v>439</v>
      </c>
      <c r="H2139" s="20" t="s">
        <v>10552</v>
      </c>
      <c r="I2139" s="25" t="s">
        <v>265</v>
      </c>
      <c r="J2139" s="20">
        <v>2023</v>
      </c>
      <c r="K2139" s="20">
        <v>1</v>
      </c>
      <c r="L2139" s="24" t="s">
        <v>15</v>
      </c>
      <c r="M2139" s="57" t="s">
        <v>25</v>
      </c>
    </row>
    <row r="2140" spans="1:13" ht="15.5" x14ac:dyDescent="0.35">
      <c r="A2140" s="20"/>
      <c r="B2140" s="20"/>
      <c r="C2140" s="72" t="s">
        <v>15209</v>
      </c>
      <c r="D2140" s="24" t="s">
        <v>8329</v>
      </c>
      <c r="E2140" s="24" t="s">
        <v>8330</v>
      </c>
      <c r="F2140" s="24" t="s">
        <v>8331</v>
      </c>
      <c r="G2140" s="24" t="s">
        <v>452</v>
      </c>
      <c r="H2140" s="20" t="s">
        <v>10552</v>
      </c>
      <c r="I2140" s="25" t="s">
        <v>265</v>
      </c>
      <c r="J2140" s="20">
        <v>2023</v>
      </c>
      <c r="K2140" s="20">
        <v>1</v>
      </c>
      <c r="L2140" s="24" t="s">
        <v>15</v>
      </c>
      <c r="M2140" s="57" t="s">
        <v>25</v>
      </c>
    </row>
    <row r="2141" spans="1:13" ht="51.75" customHeight="1" x14ac:dyDescent="0.35">
      <c r="A2141" s="20"/>
      <c r="B2141" s="20"/>
      <c r="C2141" s="72" t="s">
        <v>15210</v>
      </c>
      <c r="D2141" s="24" t="s">
        <v>8332</v>
      </c>
      <c r="E2141" s="24" t="s">
        <v>8333</v>
      </c>
      <c r="F2141" s="24" t="s">
        <v>8334</v>
      </c>
      <c r="G2141" s="24" t="s">
        <v>452</v>
      </c>
      <c r="H2141" s="20" t="s">
        <v>10552</v>
      </c>
      <c r="I2141" s="25" t="s">
        <v>265</v>
      </c>
      <c r="J2141" s="20">
        <v>2023</v>
      </c>
      <c r="K2141" s="20">
        <v>1</v>
      </c>
      <c r="L2141" s="24" t="s">
        <v>15</v>
      </c>
      <c r="M2141" s="57" t="s">
        <v>25</v>
      </c>
    </row>
    <row r="2142" spans="1:13" ht="15.5" x14ac:dyDescent="0.35">
      <c r="A2142" s="20"/>
      <c r="B2142" s="20"/>
      <c r="C2142" s="72" t="s">
        <v>15211</v>
      </c>
      <c r="D2142" s="24" t="s">
        <v>8335</v>
      </c>
      <c r="E2142" s="24" t="s">
        <v>8336</v>
      </c>
      <c r="F2142" s="24" t="s">
        <v>8337</v>
      </c>
      <c r="G2142" s="24" t="s">
        <v>439</v>
      </c>
      <c r="H2142" s="20" t="s">
        <v>10552</v>
      </c>
      <c r="I2142" s="25" t="s">
        <v>265</v>
      </c>
      <c r="J2142" s="20">
        <v>2023</v>
      </c>
      <c r="K2142" s="20">
        <v>1</v>
      </c>
      <c r="L2142" s="24" t="s">
        <v>15</v>
      </c>
      <c r="M2142" s="57" t="s">
        <v>25</v>
      </c>
    </row>
    <row r="2143" spans="1:13" ht="15.5" x14ac:dyDescent="0.35">
      <c r="A2143" s="20"/>
      <c r="B2143" s="20"/>
      <c r="C2143" s="72" t="s">
        <v>15212</v>
      </c>
      <c r="D2143" s="24" t="s">
        <v>8338</v>
      </c>
      <c r="E2143" s="24" t="s">
        <v>8339</v>
      </c>
      <c r="F2143" s="24" t="s">
        <v>603</v>
      </c>
      <c r="G2143" s="24" t="s">
        <v>3167</v>
      </c>
      <c r="H2143" s="20" t="s">
        <v>10552</v>
      </c>
      <c r="I2143" s="25" t="s">
        <v>265</v>
      </c>
      <c r="J2143" s="20">
        <v>2023</v>
      </c>
      <c r="K2143" s="20">
        <v>1</v>
      </c>
      <c r="L2143" s="24" t="s">
        <v>15</v>
      </c>
      <c r="M2143" s="57" t="s">
        <v>25</v>
      </c>
    </row>
    <row r="2144" spans="1:13" ht="15.5" x14ac:dyDescent="0.35">
      <c r="A2144" s="20"/>
      <c r="B2144" s="20"/>
      <c r="C2144" s="72" t="s">
        <v>15213</v>
      </c>
      <c r="D2144" s="24" t="s">
        <v>8340</v>
      </c>
      <c r="E2144" s="24" t="s">
        <v>8341</v>
      </c>
      <c r="F2144" s="24" t="s">
        <v>8342</v>
      </c>
      <c r="G2144" s="24" t="s">
        <v>3054</v>
      </c>
      <c r="H2144" s="20" t="s">
        <v>10552</v>
      </c>
      <c r="I2144" s="25" t="s">
        <v>265</v>
      </c>
      <c r="J2144" s="20">
        <v>2023</v>
      </c>
      <c r="K2144" s="20">
        <v>1</v>
      </c>
      <c r="L2144" s="24" t="s">
        <v>15</v>
      </c>
      <c r="M2144" s="57" t="s">
        <v>25</v>
      </c>
    </row>
    <row r="2145" spans="1:13" ht="15.5" x14ac:dyDescent="0.35">
      <c r="A2145" s="20"/>
      <c r="B2145" s="20"/>
      <c r="C2145" s="72" t="s">
        <v>15214</v>
      </c>
      <c r="D2145" s="24" t="s">
        <v>8343</v>
      </c>
      <c r="E2145" s="24" t="s">
        <v>8344</v>
      </c>
      <c r="F2145" s="24" t="s">
        <v>8345</v>
      </c>
      <c r="G2145" s="24" t="s">
        <v>3167</v>
      </c>
      <c r="H2145" s="20" t="s">
        <v>10552</v>
      </c>
      <c r="I2145" s="25" t="s">
        <v>265</v>
      </c>
      <c r="J2145" s="20">
        <v>2023</v>
      </c>
      <c r="K2145" s="20">
        <v>1</v>
      </c>
      <c r="L2145" s="24" t="s">
        <v>15</v>
      </c>
      <c r="M2145" s="57" t="s">
        <v>25</v>
      </c>
    </row>
    <row r="2146" spans="1:13" ht="15.5" x14ac:dyDescent="0.35">
      <c r="A2146" s="20"/>
      <c r="B2146" s="20"/>
      <c r="C2146" s="72" t="s">
        <v>15215</v>
      </c>
      <c r="D2146" s="24" t="s">
        <v>8346</v>
      </c>
      <c r="E2146" s="24" t="s">
        <v>8347</v>
      </c>
      <c r="F2146" s="24" t="s">
        <v>8348</v>
      </c>
      <c r="G2146" s="24" t="s">
        <v>3167</v>
      </c>
      <c r="H2146" s="20" t="s">
        <v>10552</v>
      </c>
      <c r="I2146" s="25" t="s">
        <v>265</v>
      </c>
      <c r="J2146" s="20">
        <v>2023</v>
      </c>
      <c r="K2146" s="20">
        <v>1</v>
      </c>
      <c r="L2146" s="24" t="s">
        <v>15</v>
      </c>
      <c r="M2146" s="57" t="s">
        <v>25</v>
      </c>
    </row>
    <row r="2147" spans="1:13" ht="15.5" x14ac:dyDescent="0.35">
      <c r="A2147" s="20"/>
      <c r="B2147" s="20"/>
      <c r="C2147" s="72" t="s">
        <v>15216</v>
      </c>
      <c r="D2147" s="24" t="s">
        <v>8349</v>
      </c>
      <c r="E2147" s="24" t="s">
        <v>8350</v>
      </c>
      <c r="F2147" s="24" t="s">
        <v>8351</v>
      </c>
      <c r="G2147" s="24" t="s">
        <v>3167</v>
      </c>
      <c r="H2147" s="20" t="s">
        <v>10552</v>
      </c>
      <c r="I2147" s="25" t="s">
        <v>265</v>
      </c>
      <c r="J2147" s="20">
        <v>2023</v>
      </c>
      <c r="K2147" s="20">
        <v>1</v>
      </c>
      <c r="L2147" s="24" t="s">
        <v>15</v>
      </c>
      <c r="M2147" s="57" t="s">
        <v>25</v>
      </c>
    </row>
    <row r="2148" spans="1:13" ht="15.5" x14ac:dyDescent="0.35">
      <c r="A2148" s="20"/>
      <c r="B2148" s="20"/>
      <c r="C2148" s="72" t="s">
        <v>15217</v>
      </c>
      <c r="D2148" s="24" t="s">
        <v>8352</v>
      </c>
      <c r="E2148" s="24" t="s">
        <v>8353</v>
      </c>
      <c r="F2148" s="24" t="s">
        <v>1347</v>
      </c>
      <c r="G2148" s="24" t="s">
        <v>3054</v>
      </c>
      <c r="H2148" s="20" t="s">
        <v>10552</v>
      </c>
      <c r="I2148" s="25" t="s">
        <v>265</v>
      </c>
      <c r="J2148" s="20">
        <v>2023</v>
      </c>
      <c r="K2148" s="20">
        <v>1</v>
      </c>
      <c r="L2148" s="24" t="s">
        <v>15</v>
      </c>
      <c r="M2148" s="57" t="s">
        <v>25</v>
      </c>
    </row>
    <row r="2149" spans="1:13" ht="15.5" x14ac:dyDescent="0.35">
      <c r="A2149" s="20"/>
      <c r="B2149" s="20"/>
      <c r="C2149" s="72" t="s">
        <v>15218</v>
      </c>
      <c r="D2149" s="24" t="s">
        <v>8354</v>
      </c>
      <c r="E2149" s="24" t="s">
        <v>8355</v>
      </c>
      <c r="F2149" s="24" t="s">
        <v>8356</v>
      </c>
      <c r="G2149" s="24" t="s">
        <v>452</v>
      </c>
      <c r="H2149" s="20" t="s">
        <v>10552</v>
      </c>
      <c r="I2149" s="25" t="s">
        <v>265</v>
      </c>
      <c r="J2149" s="20">
        <v>2023</v>
      </c>
      <c r="K2149" s="20">
        <v>1</v>
      </c>
      <c r="L2149" s="24" t="s">
        <v>15</v>
      </c>
      <c r="M2149" s="57" t="s">
        <v>25</v>
      </c>
    </row>
    <row r="2150" spans="1:13" ht="15.5" x14ac:dyDescent="0.35">
      <c r="A2150" s="20"/>
      <c r="B2150" s="20"/>
      <c r="C2150" s="72" t="s">
        <v>15219</v>
      </c>
      <c r="D2150" s="24" t="s">
        <v>8357</v>
      </c>
      <c r="E2150" s="24" t="s">
        <v>8358</v>
      </c>
      <c r="F2150" s="24" t="s">
        <v>6831</v>
      </c>
      <c r="G2150" s="24" t="s">
        <v>3054</v>
      </c>
      <c r="H2150" s="20" t="s">
        <v>10552</v>
      </c>
      <c r="I2150" s="25" t="s">
        <v>265</v>
      </c>
      <c r="J2150" s="20">
        <v>2023</v>
      </c>
      <c r="K2150" s="20">
        <v>1</v>
      </c>
      <c r="L2150" s="24" t="s">
        <v>15</v>
      </c>
      <c r="M2150" s="57" t="s">
        <v>25</v>
      </c>
    </row>
    <row r="2151" spans="1:13" ht="15.5" x14ac:dyDescent="0.35">
      <c r="A2151" s="20"/>
      <c r="B2151" s="20"/>
      <c r="C2151" s="72" t="s">
        <v>15220</v>
      </c>
      <c r="D2151" s="24" t="s">
        <v>8359</v>
      </c>
      <c r="E2151" s="24" t="s">
        <v>8360</v>
      </c>
      <c r="F2151" s="24" t="s">
        <v>8361</v>
      </c>
      <c r="G2151" s="24" t="s">
        <v>3167</v>
      </c>
      <c r="H2151" s="20" t="s">
        <v>10552</v>
      </c>
      <c r="I2151" s="25" t="s">
        <v>265</v>
      </c>
      <c r="J2151" s="20">
        <v>2023</v>
      </c>
      <c r="K2151" s="20">
        <v>1</v>
      </c>
      <c r="L2151" s="24" t="s">
        <v>15</v>
      </c>
      <c r="M2151" s="57" t="s">
        <v>25</v>
      </c>
    </row>
    <row r="2152" spans="1:13" ht="15.5" x14ac:dyDescent="0.35">
      <c r="A2152" s="20"/>
      <c r="B2152" s="20"/>
      <c r="C2152" s="72" t="s">
        <v>15221</v>
      </c>
      <c r="D2152" s="24" t="s">
        <v>8362</v>
      </c>
      <c r="E2152" s="24" t="s">
        <v>3583</v>
      </c>
      <c r="F2152" s="24" t="s">
        <v>8363</v>
      </c>
      <c r="G2152" s="24" t="s">
        <v>439</v>
      </c>
      <c r="H2152" s="20" t="s">
        <v>10552</v>
      </c>
      <c r="I2152" s="25" t="s">
        <v>265</v>
      </c>
      <c r="J2152" s="20">
        <v>2023</v>
      </c>
      <c r="K2152" s="20">
        <v>1</v>
      </c>
      <c r="L2152" s="24" t="s">
        <v>15</v>
      </c>
      <c r="M2152" s="57" t="s">
        <v>25</v>
      </c>
    </row>
    <row r="2153" spans="1:13" ht="15.5" x14ac:dyDescent="0.35">
      <c r="A2153" s="20"/>
      <c r="B2153" s="20"/>
      <c r="C2153" s="72" t="s">
        <v>15222</v>
      </c>
      <c r="D2153" s="24" t="s">
        <v>8364</v>
      </c>
      <c r="E2153" s="24" t="s">
        <v>8365</v>
      </c>
      <c r="F2153" s="24" t="s">
        <v>8366</v>
      </c>
      <c r="G2153" s="24" t="s">
        <v>3167</v>
      </c>
      <c r="H2153" s="20" t="s">
        <v>10552</v>
      </c>
      <c r="I2153" s="25" t="s">
        <v>265</v>
      </c>
      <c r="J2153" s="20">
        <v>2023</v>
      </c>
      <c r="K2153" s="20">
        <v>1</v>
      </c>
      <c r="L2153" s="24" t="s">
        <v>15</v>
      </c>
      <c r="M2153" s="57" t="s">
        <v>25</v>
      </c>
    </row>
    <row r="2154" spans="1:13" ht="15.5" x14ac:dyDescent="0.35">
      <c r="A2154" s="20"/>
      <c r="B2154" s="20"/>
      <c r="C2154" s="72" t="s">
        <v>15223</v>
      </c>
      <c r="D2154" s="24" t="s">
        <v>8367</v>
      </c>
      <c r="E2154" s="24" t="s">
        <v>8368</v>
      </c>
      <c r="F2154" s="24" t="s">
        <v>8369</v>
      </c>
      <c r="G2154" s="24" t="s">
        <v>439</v>
      </c>
      <c r="H2154" s="20" t="s">
        <v>10552</v>
      </c>
      <c r="I2154" s="25" t="s">
        <v>265</v>
      </c>
      <c r="J2154" s="20">
        <v>2023</v>
      </c>
      <c r="K2154" s="20">
        <v>1</v>
      </c>
      <c r="L2154" s="24" t="s">
        <v>15</v>
      </c>
      <c r="M2154" s="57" t="s">
        <v>25</v>
      </c>
    </row>
    <row r="2155" spans="1:13" ht="34.5" customHeight="1" x14ac:dyDescent="0.35">
      <c r="A2155" s="20"/>
      <c r="B2155" s="20"/>
      <c r="C2155" s="72" t="s">
        <v>15224</v>
      </c>
      <c r="D2155" s="24" t="s">
        <v>8370</v>
      </c>
      <c r="E2155" s="24" t="s">
        <v>8371</v>
      </c>
      <c r="F2155" s="24" t="s">
        <v>8372</v>
      </c>
      <c r="G2155" s="24" t="s">
        <v>439</v>
      </c>
      <c r="H2155" s="20" t="s">
        <v>10552</v>
      </c>
      <c r="I2155" s="25" t="s">
        <v>265</v>
      </c>
      <c r="J2155" s="20">
        <v>2023</v>
      </c>
      <c r="K2155" s="20">
        <v>1</v>
      </c>
      <c r="L2155" s="24" t="s">
        <v>15</v>
      </c>
      <c r="M2155" s="57" t="s">
        <v>25</v>
      </c>
    </row>
    <row r="2156" spans="1:13" ht="15.5" x14ac:dyDescent="0.35">
      <c r="A2156" s="20"/>
      <c r="B2156" s="20"/>
      <c r="C2156" s="72" t="s">
        <v>15225</v>
      </c>
      <c r="D2156" s="24" t="s">
        <v>8373</v>
      </c>
      <c r="E2156" s="24" t="s">
        <v>8374</v>
      </c>
      <c r="F2156" s="24" t="s">
        <v>8375</v>
      </c>
      <c r="G2156" s="24" t="s">
        <v>3054</v>
      </c>
      <c r="H2156" s="20" t="s">
        <v>10552</v>
      </c>
      <c r="I2156" s="25" t="s">
        <v>265</v>
      </c>
      <c r="J2156" s="20">
        <v>2023</v>
      </c>
      <c r="K2156" s="20">
        <v>1</v>
      </c>
      <c r="L2156" s="24" t="s">
        <v>15</v>
      </c>
      <c r="M2156" s="57" t="s">
        <v>25</v>
      </c>
    </row>
    <row r="2157" spans="1:13" ht="15.5" x14ac:dyDescent="0.35">
      <c r="A2157" s="20"/>
      <c r="B2157" s="20"/>
      <c r="C2157" s="72" t="s">
        <v>15226</v>
      </c>
      <c r="D2157" s="24" t="s">
        <v>8376</v>
      </c>
      <c r="E2157" s="24" t="s">
        <v>8377</v>
      </c>
      <c r="F2157" s="24" t="s">
        <v>8378</v>
      </c>
      <c r="G2157" s="24" t="s">
        <v>3054</v>
      </c>
      <c r="H2157" s="20" t="s">
        <v>10552</v>
      </c>
      <c r="I2157" s="25" t="s">
        <v>265</v>
      </c>
      <c r="J2157" s="20">
        <v>2023</v>
      </c>
      <c r="K2157" s="20">
        <v>1</v>
      </c>
      <c r="L2157" s="24" t="s">
        <v>15</v>
      </c>
      <c r="M2157" s="57" t="s">
        <v>25</v>
      </c>
    </row>
    <row r="2158" spans="1:13" ht="15.5" x14ac:dyDescent="0.35">
      <c r="A2158" s="20"/>
      <c r="B2158" s="20"/>
      <c r="C2158" s="72" t="s">
        <v>15227</v>
      </c>
      <c r="D2158" s="24" t="s">
        <v>8379</v>
      </c>
      <c r="E2158" s="24" t="s">
        <v>8380</v>
      </c>
      <c r="F2158" s="24" t="s">
        <v>8381</v>
      </c>
      <c r="G2158" s="24" t="s">
        <v>439</v>
      </c>
      <c r="H2158" s="20" t="s">
        <v>10552</v>
      </c>
      <c r="I2158" s="25" t="s">
        <v>265</v>
      </c>
      <c r="J2158" s="20">
        <v>2023</v>
      </c>
      <c r="K2158" s="20">
        <v>1</v>
      </c>
      <c r="L2158" s="24" t="s">
        <v>15</v>
      </c>
      <c r="M2158" s="57" t="s">
        <v>25</v>
      </c>
    </row>
    <row r="2159" spans="1:13" ht="15.5" x14ac:dyDescent="0.35">
      <c r="A2159" s="20"/>
      <c r="B2159" s="20"/>
      <c r="C2159" s="72" t="s">
        <v>15228</v>
      </c>
      <c r="D2159" s="24" t="s">
        <v>8382</v>
      </c>
      <c r="E2159" s="24" t="s">
        <v>8383</v>
      </c>
      <c r="F2159" s="24" t="s">
        <v>8384</v>
      </c>
      <c r="G2159" s="24" t="s">
        <v>3054</v>
      </c>
      <c r="H2159" s="20" t="s">
        <v>10552</v>
      </c>
      <c r="I2159" s="25" t="s">
        <v>265</v>
      </c>
      <c r="J2159" s="20">
        <v>2023</v>
      </c>
      <c r="K2159" s="20">
        <v>1</v>
      </c>
      <c r="L2159" s="24" t="s">
        <v>15</v>
      </c>
      <c r="M2159" s="57" t="s">
        <v>25</v>
      </c>
    </row>
    <row r="2160" spans="1:13" ht="15.5" x14ac:dyDescent="0.35">
      <c r="A2160" s="20"/>
      <c r="B2160" s="20"/>
      <c r="C2160" s="72" t="s">
        <v>15229</v>
      </c>
      <c r="D2160" s="24" t="s">
        <v>8385</v>
      </c>
      <c r="E2160" s="24" t="s">
        <v>8386</v>
      </c>
      <c r="F2160" s="24" t="s">
        <v>8387</v>
      </c>
      <c r="G2160" s="24" t="s">
        <v>3054</v>
      </c>
      <c r="H2160" s="20" t="s">
        <v>10552</v>
      </c>
      <c r="I2160" s="25" t="s">
        <v>265</v>
      </c>
      <c r="J2160" s="20">
        <v>2023</v>
      </c>
      <c r="K2160" s="20">
        <v>1</v>
      </c>
      <c r="L2160" s="24" t="s">
        <v>15</v>
      </c>
      <c r="M2160" s="57" t="s">
        <v>25</v>
      </c>
    </row>
    <row r="2161" spans="1:13" ht="15.5" x14ac:dyDescent="0.35">
      <c r="A2161" s="20"/>
      <c r="B2161" s="20"/>
      <c r="C2161" s="72" t="s">
        <v>15230</v>
      </c>
      <c r="D2161" s="24" t="s">
        <v>8388</v>
      </c>
      <c r="E2161" s="24" t="s">
        <v>8389</v>
      </c>
      <c r="F2161" s="24" t="s">
        <v>8390</v>
      </c>
      <c r="G2161" s="24" t="s">
        <v>452</v>
      </c>
      <c r="H2161" s="20" t="s">
        <v>10552</v>
      </c>
      <c r="I2161" s="25" t="s">
        <v>265</v>
      </c>
      <c r="J2161" s="20">
        <v>2023</v>
      </c>
      <c r="K2161" s="20">
        <v>1</v>
      </c>
      <c r="L2161" s="24" t="s">
        <v>15</v>
      </c>
      <c r="M2161" s="57" t="s">
        <v>25</v>
      </c>
    </row>
    <row r="2162" spans="1:13" ht="15.5" x14ac:dyDescent="0.35">
      <c r="A2162" s="20"/>
      <c r="B2162" s="20"/>
      <c r="C2162" s="72" t="s">
        <v>15231</v>
      </c>
      <c r="D2162" s="24" t="s">
        <v>10729</v>
      </c>
      <c r="E2162" s="24" t="s">
        <v>3713</v>
      </c>
      <c r="F2162" s="24" t="s">
        <v>8391</v>
      </c>
      <c r="G2162" s="24" t="s">
        <v>3054</v>
      </c>
      <c r="H2162" s="20" t="s">
        <v>10552</v>
      </c>
      <c r="I2162" s="25" t="s">
        <v>265</v>
      </c>
      <c r="J2162" s="20">
        <v>2023</v>
      </c>
      <c r="K2162" s="20">
        <v>1</v>
      </c>
      <c r="L2162" s="24" t="s">
        <v>15</v>
      </c>
      <c r="M2162" s="57" t="s">
        <v>25</v>
      </c>
    </row>
    <row r="2163" spans="1:13" ht="34.5" customHeight="1" x14ac:dyDescent="0.35">
      <c r="A2163" s="20"/>
      <c r="B2163" s="20"/>
      <c r="C2163" s="72" t="s">
        <v>15232</v>
      </c>
      <c r="D2163" s="24" t="s">
        <v>8392</v>
      </c>
      <c r="E2163" s="24" t="s">
        <v>8393</v>
      </c>
      <c r="F2163" s="24" t="s">
        <v>8394</v>
      </c>
      <c r="G2163" s="24" t="s">
        <v>439</v>
      </c>
      <c r="H2163" s="20" t="s">
        <v>10552</v>
      </c>
      <c r="I2163" s="25" t="s">
        <v>265</v>
      </c>
      <c r="J2163" s="20">
        <v>2023</v>
      </c>
      <c r="K2163" s="20">
        <v>1</v>
      </c>
      <c r="L2163" s="24" t="s">
        <v>15</v>
      </c>
      <c r="M2163" s="57" t="s">
        <v>25</v>
      </c>
    </row>
    <row r="2164" spans="1:13" ht="15.5" x14ac:dyDescent="0.35">
      <c r="A2164" s="20"/>
      <c r="B2164" s="20"/>
      <c r="C2164" s="72" t="s">
        <v>15233</v>
      </c>
      <c r="D2164" s="24" t="s">
        <v>8395</v>
      </c>
      <c r="E2164" s="24" t="s">
        <v>8396</v>
      </c>
      <c r="F2164" s="24" t="s">
        <v>3342</v>
      </c>
      <c r="G2164" s="24" t="s">
        <v>3167</v>
      </c>
      <c r="H2164" s="20" t="s">
        <v>10552</v>
      </c>
      <c r="I2164" s="25" t="s">
        <v>265</v>
      </c>
      <c r="J2164" s="20">
        <v>2023</v>
      </c>
      <c r="K2164" s="20">
        <v>1</v>
      </c>
      <c r="L2164" s="24" t="s">
        <v>15</v>
      </c>
      <c r="M2164" s="57" t="s">
        <v>25</v>
      </c>
    </row>
    <row r="2165" spans="1:13" ht="15.5" x14ac:dyDescent="0.35">
      <c r="A2165" s="20"/>
      <c r="B2165" s="20"/>
      <c r="C2165" s="72" t="s">
        <v>15234</v>
      </c>
      <c r="D2165" s="24" t="s">
        <v>8397</v>
      </c>
      <c r="E2165" s="24" t="s">
        <v>8398</v>
      </c>
      <c r="F2165" s="24" t="s">
        <v>8399</v>
      </c>
      <c r="G2165" s="24" t="s">
        <v>439</v>
      </c>
      <c r="H2165" s="20" t="s">
        <v>10552</v>
      </c>
      <c r="I2165" s="25" t="s">
        <v>265</v>
      </c>
      <c r="J2165" s="20">
        <v>2023</v>
      </c>
      <c r="K2165" s="20">
        <v>1</v>
      </c>
      <c r="L2165" s="24" t="s">
        <v>15</v>
      </c>
      <c r="M2165" s="57" t="s">
        <v>25</v>
      </c>
    </row>
    <row r="2166" spans="1:13" ht="15.5" x14ac:dyDescent="0.35">
      <c r="A2166" s="20"/>
      <c r="B2166" s="20"/>
      <c r="C2166" s="72" t="s">
        <v>15235</v>
      </c>
      <c r="D2166" s="24" t="s">
        <v>8400</v>
      </c>
      <c r="E2166" s="24" t="s">
        <v>8401</v>
      </c>
      <c r="F2166" s="24" t="s">
        <v>8402</v>
      </c>
      <c r="G2166" s="24" t="s">
        <v>3167</v>
      </c>
      <c r="H2166" s="20" t="s">
        <v>10552</v>
      </c>
      <c r="I2166" s="25" t="s">
        <v>265</v>
      </c>
      <c r="J2166" s="20">
        <v>2023</v>
      </c>
      <c r="K2166" s="20">
        <v>1</v>
      </c>
      <c r="L2166" s="24" t="s">
        <v>15</v>
      </c>
      <c r="M2166" s="57" t="s">
        <v>25</v>
      </c>
    </row>
    <row r="2167" spans="1:13" ht="15.5" x14ac:dyDescent="0.35">
      <c r="A2167" s="20"/>
      <c r="B2167" s="20"/>
      <c r="C2167" s="72" t="s">
        <v>15236</v>
      </c>
      <c r="D2167" s="24" t="s">
        <v>10728</v>
      </c>
      <c r="E2167" s="24" t="s">
        <v>8403</v>
      </c>
      <c r="F2167" s="24" t="s">
        <v>7000</v>
      </c>
      <c r="G2167" s="24" t="s">
        <v>3054</v>
      </c>
      <c r="H2167" s="20" t="s">
        <v>10552</v>
      </c>
      <c r="I2167" s="25" t="s">
        <v>265</v>
      </c>
      <c r="J2167" s="20">
        <v>2023</v>
      </c>
      <c r="K2167" s="20">
        <v>1</v>
      </c>
      <c r="L2167" s="24" t="s">
        <v>15</v>
      </c>
      <c r="M2167" s="57" t="s">
        <v>25</v>
      </c>
    </row>
    <row r="2168" spans="1:13" ht="15.5" x14ac:dyDescent="0.35">
      <c r="A2168" s="20"/>
      <c r="B2168" s="20"/>
      <c r="C2168" s="72" t="s">
        <v>15237</v>
      </c>
      <c r="D2168" s="24" t="s">
        <v>8404</v>
      </c>
      <c r="E2168" s="24" t="s">
        <v>8405</v>
      </c>
      <c r="F2168" s="24" t="s">
        <v>8406</v>
      </c>
      <c r="G2168" s="24" t="s">
        <v>439</v>
      </c>
      <c r="H2168" s="20" t="s">
        <v>10552</v>
      </c>
      <c r="I2168" s="25" t="s">
        <v>265</v>
      </c>
      <c r="J2168" s="20">
        <v>2023</v>
      </c>
      <c r="K2168" s="20">
        <v>1</v>
      </c>
      <c r="L2168" s="24" t="s">
        <v>15</v>
      </c>
      <c r="M2168" s="57" t="s">
        <v>25</v>
      </c>
    </row>
    <row r="2169" spans="1:13" ht="34.5" customHeight="1" x14ac:dyDescent="0.35">
      <c r="A2169" s="20"/>
      <c r="B2169" s="20"/>
      <c r="C2169" s="72" t="s">
        <v>15238</v>
      </c>
      <c r="D2169" s="24" t="s">
        <v>8407</v>
      </c>
      <c r="E2169" s="24" t="s">
        <v>10517</v>
      </c>
      <c r="F2169" s="24" t="s">
        <v>8408</v>
      </c>
      <c r="G2169" s="24" t="s">
        <v>439</v>
      </c>
      <c r="H2169" s="20" t="s">
        <v>10552</v>
      </c>
      <c r="I2169" s="25" t="s">
        <v>265</v>
      </c>
      <c r="J2169" s="20">
        <v>2023</v>
      </c>
      <c r="K2169" s="20">
        <v>1</v>
      </c>
      <c r="L2169" s="24" t="s">
        <v>15</v>
      </c>
      <c r="M2169" s="57" t="s">
        <v>25</v>
      </c>
    </row>
    <row r="2170" spans="1:13" ht="15.5" x14ac:dyDescent="0.35">
      <c r="A2170" s="20"/>
      <c r="B2170" s="20"/>
      <c r="C2170" s="72" t="s">
        <v>15239</v>
      </c>
      <c r="D2170" s="24" t="s">
        <v>8409</v>
      </c>
      <c r="E2170" s="24" t="s">
        <v>8410</v>
      </c>
      <c r="F2170" s="24" t="s">
        <v>8411</v>
      </c>
      <c r="G2170" s="24" t="s">
        <v>3054</v>
      </c>
      <c r="H2170" s="20" t="s">
        <v>10552</v>
      </c>
      <c r="I2170" s="25" t="s">
        <v>265</v>
      </c>
      <c r="J2170" s="20">
        <v>2023</v>
      </c>
      <c r="K2170" s="20">
        <v>1</v>
      </c>
      <c r="L2170" s="24" t="s">
        <v>15</v>
      </c>
      <c r="M2170" s="57" t="s">
        <v>25</v>
      </c>
    </row>
    <row r="2171" spans="1:13" ht="15.5" x14ac:dyDescent="0.35">
      <c r="A2171" s="20"/>
      <c r="B2171" s="20"/>
      <c r="C2171" s="72" t="s">
        <v>15240</v>
      </c>
      <c r="D2171" s="24" t="s">
        <v>8412</v>
      </c>
      <c r="E2171" s="24" t="s">
        <v>8413</v>
      </c>
      <c r="F2171" s="24" t="s">
        <v>8414</v>
      </c>
      <c r="G2171" s="24" t="s">
        <v>439</v>
      </c>
      <c r="H2171" s="20" t="s">
        <v>10552</v>
      </c>
      <c r="I2171" s="25" t="s">
        <v>265</v>
      </c>
      <c r="J2171" s="20">
        <v>2023</v>
      </c>
      <c r="K2171" s="20">
        <v>1</v>
      </c>
      <c r="L2171" s="24" t="s">
        <v>15</v>
      </c>
      <c r="M2171" s="57" t="s">
        <v>25</v>
      </c>
    </row>
    <row r="2172" spans="1:13" ht="15.5" x14ac:dyDescent="0.35">
      <c r="A2172" s="20"/>
      <c r="B2172" s="20"/>
      <c r="C2172" s="72" t="s">
        <v>15241</v>
      </c>
      <c r="D2172" s="24" t="s">
        <v>8415</v>
      </c>
      <c r="E2172" s="24" t="s">
        <v>8416</v>
      </c>
      <c r="F2172" s="24" t="s">
        <v>11007</v>
      </c>
      <c r="G2172" s="24" t="s">
        <v>439</v>
      </c>
      <c r="H2172" s="20" t="s">
        <v>10552</v>
      </c>
      <c r="I2172" s="25" t="s">
        <v>265</v>
      </c>
      <c r="J2172" s="20">
        <v>2023</v>
      </c>
      <c r="K2172" s="20">
        <v>1</v>
      </c>
      <c r="L2172" s="24" t="s">
        <v>15</v>
      </c>
      <c r="M2172" s="57" t="s">
        <v>25</v>
      </c>
    </row>
    <row r="2173" spans="1:13" ht="15.5" x14ac:dyDescent="0.35">
      <c r="A2173" s="20"/>
      <c r="B2173" s="20"/>
      <c r="C2173" s="72" t="s">
        <v>15242</v>
      </c>
      <c r="D2173" s="24" t="s">
        <v>8417</v>
      </c>
      <c r="E2173" s="24" t="s">
        <v>8418</v>
      </c>
      <c r="F2173" s="24" t="s">
        <v>8419</v>
      </c>
      <c r="G2173" s="24" t="s">
        <v>452</v>
      </c>
      <c r="H2173" s="20" t="s">
        <v>10552</v>
      </c>
      <c r="I2173" s="25" t="s">
        <v>265</v>
      </c>
      <c r="J2173" s="20">
        <v>2023</v>
      </c>
      <c r="K2173" s="20">
        <v>1</v>
      </c>
      <c r="L2173" s="24" t="s">
        <v>15</v>
      </c>
      <c r="M2173" s="57" t="s">
        <v>25</v>
      </c>
    </row>
    <row r="2174" spans="1:13" ht="15.5" x14ac:dyDescent="0.35">
      <c r="A2174" s="20"/>
      <c r="B2174" s="20"/>
      <c r="C2174" s="72" t="s">
        <v>15243</v>
      </c>
      <c r="D2174" s="24" t="s">
        <v>8420</v>
      </c>
      <c r="E2174" s="24" t="s">
        <v>8421</v>
      </c>
      <c r="F2174" s="24" t="s">
        <v>8422</v>
      </c>
      <c r="G2174" s="24" t="s">
        <v>439</v>
      </c>
      <c r="H2174" s="20" t="s">
        <v>10552</v>
      </c>
      <c r="I2174" s="25" t="s">
        <v>265</v>
      </c>
      <c r="J2174" s="20">
        <v>2023</v>
      </c>
      <c r="K2174" s="20">
        <v>1</v>
      </c>
      <c r="L2174" s="24" t="s">
        <v>15</v>
      </c>
      <c r="M2174" s="57" t="s">
        <v>25</v>
      </c>
    </row>
    <row r="2175" spans="1:13" ht="15.5" x14ac:dyDescent="0.35">
      <c r="A2175" s="20"/>
      <c r="B2175" s="20"/>
      <c r="C2175" s="72" t="s">
        <v>15244</v>
      </c>
      <c r="D2175" s="24" t="s">
        <v>8423</v>
      </c>
      <c r="E2175" s="24" t="s">
        <v>8424</v>
      </c>
      <c r="F2175" s="24" t="s">
        <v>8425</v>
      </c>
      <c r="G2175" s="24" t="s">
        <v>3167</v>
      </c>
      <c r="H2175" s="20" t="s">
        <v>10552</v>
      </c>
      <c r="I2175" s="25" t="s">
        <v>265</v>
      </c>
      <c r="J2175" s="20">
        <v>2023</v>
      </c>
      <c r="K2175" s="20">
        <v>1</v>
      </c>
      <c r="L2175" s="24" t="s">
        <v>15</v>
      </c>
      <c r="M2175" s="57" t="s">
        <v>25</v>
      </c>
    </row>
    <row r="2176" spans="1:13" ht="15.5" x14ac:dyDescent="0.35">
      <c r="A2176" s="20"/>
      <c r="B2176" s="20"/>
      <c r="C2176" s="72" t="s">
        <v>15245</v>
      </c>
      <c r="D2176" s="24" t="s">
        <v>8426</v>
      </c>
      <c r="E2176" s="24" t="s">
        <v>5432</v>
      </c>
      <c r="F2176" s="24" t="s">
        <v>4985</v>
      </c>
      <c r="G2176" s="24" t="s">
        <v>439</v>
      </c>
      <c r="H2176" s="20" t="s">
        <v>10552</v>
      </c>
      <c r="I2176" s="25" t="s">
        <v>265</v>
      </c>
      <c r="J2176" s="20">
        <v>2023</v>
      </c>
      <c r="K2176" s="20">
        <v>1</v>
      </c>
      <c r="L2176" s="24" t="s">
        <v>15</v>
      </c>
      <c r="M2176" s="57" t="s">
        <v>25</v>
      </c>
    </row>
    <row r="2177" spans="1:13" ht="15.5" x14ac:dyDescent="0.35">
      <c r="A2177" s="20"/>
      <c r="B2177" s="20"/>
      <c r="C2177" s="72" t="s">
        <v>15246</v>
      </c>
      <c r="D2177" s="24" t="s">
        <v>8427</v>
      </c>
      <c r="E2177" s="24" t="s">
        <v>8428</v>
      </c>
      <c r="F2177" s="24" t="s">
        <v>8429</v>
      </c>
      <c r="G2177" s="24" t="s">
        <v>439</v>
      </c>
      <c r="H2177" s="20" t="s">
        <v>10552</v>
      </c>
      <c r="I2177" s="25" t="s">
        <v>265</v>
      </c>
      <c r="J2177" s="20">
        <v>2023</v>
      </c>
      <c r="K2177" s="20">
        <v>1</v>
      </c>
      <c r="L2177" s="24" t="s">
        <v>15</v>
      </c>
      <c r="M2177" s="57" t="s">
        <v>25</v>
      </c>
    </row>
    <row r="2178" spans="1:13" ht="15.5" x14ac:dyDescent="0.35">
      <c r="A2178" s="20"/>
      <c r="B2178" s="20"/>
      <c r="C2178" s="72" t="s">
        <v>15247</v>
      </c>
      <c r="D2178" s="24" t="s">
        <v>8430</v>
      </c>
      <c r="E2178" s="24" t="s">
        <v>11010</v>
      </c>
      <c r="F2178" s="24" t="s">
        <v>11008</v>
      </c>
      <c r="G2178" s="24" t="s">
        <v>3054</v>
      </c>
      <c r="H2178" s="20" t="s">
        <v>10552</v>
      </c>
      <c r="I2178" s="25" t="s">
        <v>265</v>
      </c>
      <c r="J2178" s="20">
        <v>2023</v>
      </c>
      <c r="K2178" s="20">
        <v>1</v>
      </c>
      <c r="L2178" s="24" t="s">
        <v>15</v>
      </c>
      <c r="M2178" s="57" t="s">
        <v>25</v>
      </c>
    </row>
    <row r="2179" spans="1:13" ht="15.5" x14ac:dyDescent="0.35">
      <c r="A2179" s="20"/>
      <c r="B2179" s="20"/>
      <c r="C2179" s="72" t="s">
        <v>15248</v>
      </c>
      <c r="D2179" s="24" t="s">
        <v>8431</v>
      </c>
      <c r="E2179" s="24" t="s">
        <v>8432</v>
      </c>
      <c r="F2179" s="24" t="s">
        <v>4943</v>
      </c>
      <c r="G2179" s="24" t="s">
        <v>3167</v>
      </c>
      <c r="H2179" s="20" t="s">
        <v>10552</v>
      </c>
      <c r="I2179" s="25" t="s">
        <v>265</v>
      </c>
      <c r="J2179" s="20">
        <v>2023</v>
      </c>
      <c r="K2179" s="20">
        <v>1</v>
      </c>
      <c r="L2179" s="24" t="s">
        <v>15</v>
      </c>
      <c r="M2179" s="57" t="s">
        <v>25</v>
      </c>
    </row>
    <row r="2180" spans="1:13" ht="15.5" x14ac:dyDescent="0.35">
      <c r="A2180" s="20"/>
      <c r="B2180" s="20"/>
      <c r="C2180" s="72" t="s">
        <v>15249</v>
      </c>
      <c r="D2180" s="24" t="s">
        <v>8433</v>
      </c>
      <c r="E2180" s="24" t="s">
        <v>8434</v>
      </c>
      <c r="F2180" s="24" t="s">
        <v>8435</v>
      </c>
      <c r="G2180" s="24" t="s">
        <v>3167</v>
      </c>
      <c r="H2180" s="20" t="s">
        <v>10552</v>
      </c>
      <c r="I2180" s="25" t="s">
        <v>265</v>
      </c>
      <c r="J2180" s="20">
        <v>2023</v>
      </c>
      <c r="K2180" s="20">
        <v>1</v>
      </c>
      <c r="L2180" s="24" t="s">
        <v>15</v>
      </c>
      <c r="M2180" s="57" t="s">
        <v>25</v>
      </c>
    </row>
    <row r="2181" spans="1:13" ht="15.5" x14ac:dyDescent="0.35">
      <c r="A2181" s="20"/>
      <c r="B2181" s="20"/>
      <c r="C2181" s="72" t="s">
        <v>15250</v>
      </c>
      <c r="D2181" s="24" t="s">
        <v>8436</v>
      </c>
      <c r="E2181" s="24" t="s">
        <v>7565</v>
      </c>
      <c r="F2181" s="24" t="s">
        <v>4238</v>
      </c>
      <c r="G2181" s="24" t="s">
        <v>439</v>
      </c>
      <c r="H2181" s="20" t="s">
        <v>10552</v>
      </c>
      <c r="I2181" s="25" t="s">
        <v>265</v>
      </c>
      <c r="J2181" s="20">
        <v>2023</v>
      </c>
      <c r="K2181" s="20">
        <v>1</v>
      </c>
      <c r="L2181" s="24" t="s">
        <v>15</v>
      </c>
      <c r="M2181" s="57" t="s">
        <v>25</v>
      </c>
    </row>
    <row r="2182" spans="1:13" ht="15.5" x14ac:dyDescent="0.35">
      <c r="A2182" s="20"/>
      <c r="B2182" s="20"/>
      <c r="C2182" s="72" t="s">
        <v>15251</v>
      </c>
      <c r="D2182" s="24" t="s">
        <v>8437</v>
      </c>
      <c r="E2182" s="24" t="s">
        <v>11009</v>
      </c>
      <c r="F2182" s="24" t="s">
        <v>3889</v>
      </c>
      <c r="G2182" s="24" t="s">
        <v>3054</v>
      </c>
      <c r="H2182" s="20" t="s">
        <v>10552</v>
      </c>
      <c r="I2182" s="25" t="s">
        <v>265</v>
      </c>
      <c r="J2182" s="20">
        <v>2023</v>
      </c>
      <c r="K2182" s="20">
        <v>1</v>
      </c>
      <c r="L2182" s="24" t="s">
        <v>15</v>
      </c>
      <c r="M2182" s="57" t="s">
        <v>25</v>
      </c>
    </row>
    <row r="2183" spans="1:13" ht="15.5" x14ac:dyDescent="0.35">
      <c r="A2183" s="20"/>
      <c r="B2183" s="20"/>
      <c r="C2183" s="72" t="s">
        <v>15252</v>
      </c>
      <c r="D2183" s="24" t="s">
        <v>8438</v>
      </c>
      <c r="E2183" s="24" t="s">
        <v>8439</v>
      </c>
      <c r="F2183" s="24" t="s">
        <v>8440</v>
      </c>
      <c r="G2183" s="24" t="s">
        <v>439</v>
      </c>
      <c r="H2183" s="20" t="s">
        <v>10552</v>
      </c>
      <c r="I2183" s="25" t="s">
        <v>265</v>
      </c>
      <c r="J2183" s="20">
        <v>2023</v>
      </c>
      <c r="K2183" s="20">
        <v>1</v>
      </c>
      <c r="L2183" s="24" t="s">
        <v>15</v>
      </c>
      <c r="M2183" s="57" t="s">
        <v>25</v>
      </c>
    </row>
    <row r="2184" spans="1:13" ht="15.5" x14ac:dyDescent="0.35">
      <c r="A2184" s="20"/>
      <c r="B2184" s="20"/>
      <c r="C2184" s="72" t="s">
        <v>15253</v>
      </c>
      <c r="D2184" s="24" t="s">
        <v>8441</v>
      </c>
      <c r="E2184" s="24" t="s">
        <v>8442</v>
      </c>
      <c r="F2184" s="24" t="s">
        <v>8443</v>
      </c>
      <c r="G2184" s="24" t="s">
        <v>439</v>
      </c>
      <c r="H2184" s="20" t="s">
        <v>10552</v>
      </c>
      <c r="I2184" s="25" t="s">
        <v>265</v>
      </c>
      <c r="J2184" s="20">
        <v>2023</v>
      </c>
      <c r="K2184" s="20">
        <v>1</v>
      </c>
      <c r="L2184" s="24" t="s">
        <v>15</v>
      </c>
      <c r="M2184" s="57" t="s">
        <v>25</v>
      </c>
    </row>
    <row r="2185" spans="1:13" ht="15.5" x14ac:dyDescent="0.35">
      <c r="A2185" s="20"/>
      <c r="B2185" s="20"/>
      <c r="C2185" s="72" t="s">
        <v>15254</v>
      </c>
      <c r="D2185" s="24" t="s">
        <v>8444</v>
      </c>
      <c r="E2185" s="24" t="s">
        <v>8445</v>
      </c>
      <c r="F2185" s="24" t="s">
        <v>8446</v>
      </c>
      <c r="G2185" s="24" t="s">
        <v>3167</v>
      </c>
      <c r="H2185" s="20" t="s">
        <v>10552</v>
      </c>
      <c r="I2185" s="25" t="s">
        <v>265</v>
      </c>
      <c r="J2185" s="20">
        <v>2023</v>
      </c>
      <c r="K2185" s="20">
        <v>1</v>
      </c>
      <c r="L2185" s="24" t="s">
        <v>15</v>
      </c>
      <c r="M2185" s="57" t="s">
        <v>25</v>
      </c>
    </row>
    <row r="2186" spans="1:13" ht="15.5" x14ac:dyDescent="0.35">
      <c r="A2186" s="20"/>
      <c r="B2186" s="20"/>
      <c r="C2186" s="72" t="s">
        <v>15255</v>
      </c>
      <c r="D2186" s="24" t="s">
        <v>8447</v>
      </c>
      <c r="E2186" s="24" t="s">
        <v>8448</v>
      </c>
      <c r="F2186" s="24" t="s">
        <v>8449</v>
      </c>
      <c r="G2186" s="24" t="s">
        <v>3054</v>
      </c>
      <c r="H2186" s="20" t="s">
        <v>10552</v>
      </c>
      <c r="I2186" s="25" t="s">
        <v>265</v>
      </c>
      <c r="J2186" s="20">
        <v>2023</v>
      </c>
      <c r="K2186" s="20">
        <v>1</v>
      </c>
      <c r="L2186" s="24" t="s">
        <v>15</v>
      </c>
      <c r="M2186" s="57" t="s">
        <v>25</v>
      </c>
    </row>
    <row r="2187" spans="1:13" ht="15.5" x14ac:dyDescent="0.35">
      <c r="A2187" s="20"/>
      <c r="B2187" s="20"/>
      <c r="C2187" s="72" t="s">
        <v>15256</v>
      </c>
      <c r="D2187" s="24" t="s">
        <v>8450</v>
      </c>
      <c r="E2187" s="24" t="s">
        <v>8451</v>
      </c>
      <c r="F2187" s="24" t="s">
        <v>8452</v>
      </c>
      <c r="G2187" s="24" t="s">
        <v>3167</v>
      </c>
      <c r="H2187" s="20" t="s">
        <v>10552</v>
      </c>
      <c r="I2187" s="25" t="s">
        <v>265</v>
      </c>
      <c r="J2187" s="20">
        <v>2023</v>
      </c>
      <c r="K2187" s="20">
        <v>1</v>
      </c>
      <c r="L2187" s="24" t="s">
        <v>15</v>
      </c>
      <c r="M2187" s="57" t="s">
        <v>25</v>
      </c>
    </row>
    <row r="2188" spans="1:13" ht="15.5" x14ac:dyDescent="0.35">
      <c r="A2188" s="20"/>
      <c r="B2188" s="20"/>
      <c r="C2188" s="72" t="s">
        <v>15257</v>
      </c>
      <c r="D2188" s="24" t="s">
        <v>8453</v>
      </c>
      <c r="E2188" s="24" t="s">
        <v>8454</v>
      </c>
      <c r="F2188" s="24" t="s">
        <v>8455</v>
      </c>
      <c r="G2188" s="24" t="s">
        <v>3054</v>
      </c>
      <c r="H2188" s="20" t="s">
        <v>10552</v>
      </c>
      <c r="I2188" s="25" t="s">
        <v>265</v>
      </c>
      <c r="J2188" s="20">
        <v>2023</v>
      </c>
      <c r="K2188" s="20">
        <v>1</v>
      </c>
      <c r="L2188" s="24" t="s">
        <v>15</v>
      </c>
      <c r="M2188" s="57" t="s">
        <v>25</v>
      </c>
    </row>
    <row r="2189" spans="1:13" ht="15.5" x14ac:dyDescent="0.35">
      <c r="A2189" s="20"/>
      <c r="B2189" s="20"/>
      <c r="C2189" s="72" t="s">
        <v>15258</v>
      </c>
      <c r="D2189" s="24" t="s">
        <v>8456</v>
      </c>
      <c r="E2189" s="24" t="s">
        <v>8457</v>
      </c>
      <c r="F2189" s="24" t="s">
        <v>8458</v>
      </c>
      <c r="G2189" s="24" t="s">
        <v>3167</v>
      </c>
      <c r="H2189" s="20" t="s">
        <v>10552</v>
      </c>
      <c r="I2189" s="25" t="s">
        <v>265</v>
      </c>
      <c r="J2189" s="20">
        <v>2023</v>
      </c>
      <c r="K2189" s="20">
        <v>1</v>
      </c>
      <c r="L2189" s="24" t="s">
        <v>15</v>
      </c>
      <c r="M2189" s="57" t="s">
        <v>25</v>
      </c>
    </row>
    <row r="2190" spans="1:13" ht="15.5" x14ac:dyDescent="0.35">
      <c r="A2190" s="20"/>
      <c r="B2190" s="20"/>
      <c r="C2190" s="72" t="s">
        <v>15259</v>
      </c>
      <c r="D2190" s="24" t="s">
        <v>10730</v>
      </c>
      <c r="E2190" s="24" t="s">
        <v>11011</v>
      </c>
      <c r="F2190" s="24" t="s">
        <v>11012</v>
      </c>
      <c r="G2190" s="24" t="s">
        <v>439</v>
      </c>
      <c r="H2190" s="20" t="s">
        <v>10552</v>
      </c>
      <c r="I2190" s="25" t="s">
        <v>265</v>
      </c>
      <c r="J2190" s="20">
        <v>2023</v>
      </c>
      <c r="K2190" s="20">
        <v>1</v>
      </c>
      <c r="L2190" s="24" t="s">
        <v>15</v>
      </c>
      <c r="M2190" s="57" t="s">
        <v>25</v>
      </c>
    </row>
    <row r="2191" spans="1:13" ht="15.5" x14ac:dyDescent="0.35">
      <c r="A2191" s="20"/>
      <c r="B2191" s="20"/>
      <c r="C2191" s="72" t="s">
        <v>15260</v>
      </c>
      <c r="D2191" s="24" t="s">
        <v>10731</v>
      </c>
      <c r="E2191" s="24" t="s">
        <v>8459</v>
      </c>
      <c r="F2191" s="24" t="s">
        <v>5391</v>
      </c>
      <c r="G2191" s="24" t="s">
        <v>3167</v>
      </c>
      <c r="H2191" s="20" t="s">
        <v>10552</v>
      </c>
      <c r="I2191" s="25" t="s">
        <v>265</v>
      </c>
      <c r="J2191" s="20">
        <v>2023</v>
      </c>
      <c r="K2191" s="20">
        <v>1</v>
      </c>
      <c r="L2191" s="24" t="s">
        <v>15</v>
      </c>
      <c r="M2191" s="57" t="s">
        <v>25</v>
      </c>
    </row>
    <row r="2192" spans="1:13" ht="51.75" customHeight="1" x14ac:dyDescent="0.35">
      <c r="A2192" s="20"/>
      <c r="B2192" s="20"/>
      <c r="C2192" s="72" t="s">
        <v>15261</v>
      </c>
      <c r="D2192" s="24" t="s">
        <v>8460</v>
      </c>
      <c r="E2192" s="24" t="s">
        <v>8461</v>
      </c>
      <c r="F2192" s="24" t="s">
        <v>8462</v>
      </c>
      <c r="G2192" s="24" t="s">
        <v>3167</v>
      </c>
      <c r="H2192" s="20" t="s">
        <v>10552</v>
      </c>
      <c r="I2192" s="25" t="s">
        <v>265</v>
      </c>
      <c r="J2192" s="20">
        <v>2023</v>
      </c>
      <c r="K2192" s="20">
        <v>1</v>
      </c>
      <c r="L2192" s="24" t="s">
        <v>15</v>
      </c>
      <c r="M2192" s="57" t="s">
        <v>25</v>
      </c>
    </row>
    <row r="2193" spans="1:13" ht="15.5" x14ac:dyDescent="0.35">
      <c r="A2193" s="20"/>
      <c r="B2193" s="20"/>
      <c r="C2193" s="72" t="s">
        <v>15262</v>
      </c>
      <c r="D2193" s="24" t="s">
        <v>8463</v>
      </c>
      <c r="E2193" s="24" t="s">
        <v>8464</v>
      </c>
      <c r="F2193" s="24" t="s">
        <v>8465</v>
      </c>
      <c r="G2193" s="24" t="s">
        <v>3167</v>
      </c>
      <c r="H2193" s="20" t="s">
        <v>10552</v>
      </c>
      <c r="I2193" s="25" t="s">
        <v>265</v>
      </c>
      <c r="J2193" s="20">
        <v>2023</v>
      </c>
      <c r="K2193" s="20">
        <v>1</v>
      </c>
      <c r="L2193" s="24" t="s">
        <v>15</v>
      </c>
      <c r="M2193" s="57" t="s">
        <v>25</v>
      </c>
    </row>
    <row r="2194" spans="1:13" ht="15.5" x14ac:dyDescent="0.35">
      <c r="A2194" s="20"/>
      <c r="B2194" s="20"/>
      <c r="C2194" s="72" t="s">
        <v>15263</v>
      </c>
      <c r="D2194" s="24" t="s">
        <v>8466</v>
      </c>
      <c r="E2194" s="24" t="s">
        <v>8467</v>
      </c>
      <c r="F2194" s="24" t="s">
        <v>8468</v>
      </c>
      <c r="G2194" s="24" t="s">
        <v>439</v>
      </c>
      <c r="H2194" s="20" t="s">
        <v>10552</v>
      </c>
      <c r="I2194" s="25" t="s">
        <v>265</v>
      </c>
      <c r="J2194" s="20">
        <v>2023</v>
      </c>
      <c r="K2194" s="20">
        <v>1</v>
      </c>
      <c r="L2194" s="24" t="s">
        <v>15</v>
      </c>
      <c r="M2194" s="57" t="s">
        <v>25</v>
      </c>
    </row>
    <row r="2195" spans="1:13" ht="15.5" x14ac:dyDescent="0.35">
      <c r="A2195" s="20"/>
      <c r="B2195" s="20"/>
      <c r="C2195" s="72" t="s">
        <v>15264</v>
      </c>
      <c r="D2195" s="24" t="s">
        <v>8469</v>
      </c>
      <c r="E2195" s="24" t="s">
        <v>8470</v>
      </c>
      <c r="F2195" s="24" t="s">
        <v>8471</v>
      </c>
      <c r="G2195" s="24" t="s">
        <v>439</v>
      </c>
      <c r="H2195" s="20" t="s">
        <v>10552</v>
      </c>
      <c r="I2195" s="25" t="s">
        <v>265</v>
      </c>
      <c r="J2195" s="20">
        <v>2023</v>
      </c>
      <c r="K2195" s="20">
        <v>1</v>
      </c>
      <c r="L2195" s="24" t="s">
        <v>15</v>
      </c>
      <c r="M2195" s="57" t="s">
        <v>25</v>
      </c>
    </row>
    <row r="2196" spans="1:13" ht="15.5" x14ac:dyDescent="0.35">
      <c r="A2196" s="20"/>
      <c r="B2196" s="20"/>
      <c r="C2196" s="72" t="s">
        <v>15265</v>
      </c>
      <c r="D2196" s="24" t="s">
        <v>8472</v>
      </c>
      <c r="E2196" s="24" t="s">
        <v>8473</v>
      </c>
      <c r="F2196" s="24" t="s">
        <v>8474</v>
      </c>
      <c r="G2196" s="24" t="s">
        <v>439</v>
      </c>
      <c r="H2196" s="20" t="s">
        <v>10552</v>
      </c>
      <c r="I2196" s="25" t="s">
        <v>265</v>
      </c>
      <c r="J2196" s="20">
        <v>2023</v>
      </c>
      <c r="K2196" s="20">
        <v>1</v>
      </c>
      <c r="L2196" s="24" t="s">
        <v>15</v>
      </c>
      <c r="M2196" s="57" t="s">
        <v>25</v>
      </c>
    </row>
    <row r="2197" spans="1:13" ht="15.5" x14ac:dyDescent="0.35">
      <c r="A2197" s="20"/>
      <c r="B2197" s="20"/>
      <c r="C2197" s="72" t="s">
        <v>15266</v>
      </c>
      <c r="D2197" s="24" t="s">
        <v>8475</v>
      </c>
      <c r="E2197" s="24" t="s">
        <v>8476</v>
      </c>
      <c r="F2197" s="24" t="s">
        <v>8477</v>
      </c>
      <c r="G2197" s="24" t="s">
        <v>439</v>
      </c>
      <c r="H2197" s="20" t="s">
        <v>10552</v>
      </c>
      <c r="I2197" s="25" t="s">
        <v>265</v>
      </c>
      <c r="J2197" s="20">
        <v>2023</v>
      </c>
      <c r="K2197" s="20">
        <v>1</v>
      </c>
      <c r="L2197" s="24" t="s">
        <v>15</v>
      </c>
      <c r="M2197" s="57" t="s">
        <v>25</v>
      </c>
    </row>
    <row r="2198" spans="1:13" ht="15.5" x14ac:dyDescent="0.35">
      <c r="A2198" s="20"/>
      <c r="B2198" s="20"/>
      <c r="C2198" s="72" t="s">
        <v>15267</v>
      </c>
      <c r="D2198" s="24" t="s">
        <v>8478</v>
      </c>
      <c r="E2198" s="24" t="s">
        <v>8479</v>
      </c>
      <c r="F2198" s="24" t="s">
        <v>6913</v>
      </c>
      <c r="G2198" s="24" t="s">
        <v>3054</v>
      </c>
      <c r="H2198" s="20" t="s">
        <v>10552</v>
      </c>
      <c r="I2198" s="25" t="s">
        <v>265</v>
      </c>
      <c r="J2198" s="20">
        <v>2023</v>
      </c>
      <c r="K2198" s="20">
        <v>1</v>
      </c>
      <c r="L2198" s="24" t="s">
        <v>15</v>
      </c>
      <c r="M2198" s="57" t="s">
        <v>25</v>
      </c>
    </row>
    <row r="2199" spans="1:13" ht="15.5" x14ac:dyDescent="0.35">
      <c r="A2199" s="20"/>
      <c r="B2199" s="20"/>
      <c r="C2199" s="72" t="s">
        <v>15268</v>
      </c>
      <c r="D2199" s="24" t="s">
        <v>8480</v>
      </c>
      <c r="E2199" s="24" t="s">
        <v>8481</v>
      </c>
      <c r="F2199" s="24" t="s">
        <v>8482</v>
      </c>
      <c r="G2199" s="24" t="s">
        <v>439</v>
      </c>
      <c r="H2199" s="20" t="s">
        <v>10552</v>
      </c>
      <c r="I2199" s="25" t="s">
        <v>265</v>
      </c>
      <c r="J2199" s="20">
        <v>2023</v>
      </c>
      <c r="K2199" s="20">
        <v>1</v>
      </c>
      <c r="L2199" s="24" t="s">
        <v>15</v>
      </c>
      <c r="M2199" s="57" t="s">
        <v>25</v>
      </c>
    </row>
    <row r="2200" spans="1:13" ht="15.5" x14ac:dyDescent="0.35">
      <c r="A2200" s="20"/>
      <c r="B2200" s="20"/>
      <c r="C2200" s="72" t="s">
        <v>15269</v>
      </c>
      <c r="D2200" s="24" t="s">
        <v>8483</v>
      </c>
      <c r="E2200" s="24" t="s">
        <v>8484</v>
      </c>
      <c r="F2200" s="24" t="s">
        <v>8485</v>
      </c>
      <c r="G2200" s="24" t="s">
        <v>3167</v>
      </c>
      <c r="H2200" s="20" t="s">
        <v>10552</v>
      </c>
      <c r="I2200" s="25" t="s">
        <v>265</v>
      </c>
      <c r="J2200" s="20">
        <v>2023</v>
      </c>
      <c r="K2200" s="20">
        <v>1</v>
      </c>
      <c r="L2200" s="24" t="s">
        <v>15</v>
      </c>
      <c r="M2200" s="57" t="s">
        <v>25</v>
      </c>
    </row>
    <row r="2201" spans="1:13" ht="15.5" x14ac:dyDescent="0.35">
      <c r="A2201" s="20"/>
      <c r="B2201" s="20"/>
      <c r="C2201" s="72" t="s">
        <v>15270</v>
      </c>
      <c r="D2201" s="24" t="s">
        <v>8486</v>
      </c>
      <c r="E2201" s="24" t="s">
        <v>8487</v>
      </c>
      <c r="F2201" s="24" t="s">
        <v>6823</v>
      </c>
      <c r="G2201" s="24" t="s">
        <v>3167</v>
      </c>
      <c r="H2201" s="20" t="s">
        <v>10552</v>
      </c>
      <c r="I2201" s="25" t="s">
        <v>265</v>
      </c>
      <c r="J2201" s="20">
        <v>2023</v>
      </c>
      <c r="K2201" s="20">
        <v>1</v>
      </c>
      <c r="L2201" s="24" t="s">
        <v>15</v>
      </c>
      <c r="M2201" s="57" t="s">
        <v>25</v>
      </c>
    </row>
    <row r="2202" spans="1:13" ht="15.5" x14ac:dyDescent="0.35">
      <c r="A2202" s="20"/>
      <c r="B2202" s="20"/>
      <c r="C2202" s="72" t="s">
        <v>15271</v>
      </c>
      <c r="D2202" s="24" t="s">
        <v>10732</v>
      </c>
      <c r="E2202" s="24" t="s">
        <v>8488</v>
      </c>
      <c r="F2202" s="24" t="s">
        <v>4280</v>
      </c>
      <c r="G2202" s="24" t="s">
        <v>439</v>
      </c>
      <c r="H2202" s="20" t="s">
        <v>10552</v>
      </c>
      <c r="I2202" s="25" t="s">
        <v>265</v>
      </c>
      <c r="J2202" s="20">
        <v>2023</v>
      </c>
      <c r="K2202" s="20">
        <v>1</v>
      </c>
      <c r="L2202" s="24" t="s">
        <v>15</v>
      </c>
      <c r="M2202" s="57" t="s">
        <v>25</v>
      </c>
    </row>
    <row r="2203" spans="1:13" ht="15.5" x14ac:dyDescent="0.35">
      <c r="A2203" s="20"/>
      <c r="B2203" s="20"/>
      <c r="C2203" s="72" t="s">
        <v>15272</v>
      </c>
      <c r="D2203" s="24" t="s">
        <v>8489</v>
      </c>
      <c r="E2203" s="24" t="s">
        <v>8490</v>
      </c>
      <c r="F2203" s="24" t="s">
        <v>455</v>
      </c>
      <c r="G2203" s="24" t="s">
        <v>439</v>
      </c>
      <c r="H2203" s="20" t="s">
        <v>10552</v>
      </c>
      <c r="I2203" s="25" t="s">
        <v>265</v>
      </c>
      <c r="J2203" s="20">
        <v>2023</v>
      </c>
      <c r="K2203" s="20">
        <v>1</v>
      </c>
      <c r="L2203" s="24" t="s">
        <v>15</v>
      </c>
      <c r="M2203" s="57" t="s">
        <v>25</v>
      </c>
    </row>
    <row r="2204" spans="1:13" ht="15.5" x14ac:dyDescent="0.35">
      <c r="A2204" s="20"/>
      <c r="B2204" s="20"/>
      <c r="C2204" s="72" t="s">
        <v>15273</v>
      </c>
      <c r="D2204" s="24" t="s">
        <v>8491</v>
      </c>
      <c r="E2204" s="24" t="s">
        <v>8492</v>
      </c>
      <c r="F2204" s="24" t="s">
        <v>355</v>
      </c>
      <c r="G2204" s="24" t="s">
        <v>439</v>
      </c>
      <c r="H2204" s="20" t="s">
        <v>10552</v>
      </c>
      <c r="I2204" s="25" t="s">
        <v>265</v>
      </c>
      <c r="J2204" s="20">
        <v>2023</v>
      </c>
      <c r="K2204" s="20">
        <v>1</v>
      </c>
      <c r="L2204" s="24" t="s">
        <v>15</v>
      </c>
      <c r="M2204" s="57" t="s">
        <v>25</v>
      </c>
    </row>
    <row r="2205" spans="1:13" ht="15.5" x14ac:dyDescent="0.35">
      <c r="A2205" s="20"/>
      <c r="B2205" s="20"/>
      <c r="C2205" s="72" t="s">
        <v>15274</v>
      </c>
      <c r="D2205" s="24" t="s">
        <v>8493</v>
      </c>
      <c r="E2205" s="24" t="s">
        <v>8494</v>
      </c>
      <c r="F2205" s="24" t="s">
        <v>322</v>
      </c>
      <c r="G2205" s="24" t="s">
        <v>3167</v>
      </c>
      <c r="H2205" s="20" t="s">
        <v>10552</v>
      </c>
      <c r="I2205" s="25" t="s">
        <v>265</v>
      </c>
      <c r="J2205" s="20">
        <v>2023</v>
      </c>
      <c r="K2205" s="20">
        <v>1</v>
      </c>
      <c r="L2205" s="24" t="s">
        <v>15</v>
      </c>
      <c r="M2205" s="57" t="s">
        <v>25</v>
      </c>
    </row>
    <row r="2206" spans="1:13" ht="15.5" x14ac:dyDescent="0.35">
      <c r="A2206" s="20"/>
      <c r="B2206" s="20"/>
      <c r="C2206" s="72" t="s">
        <v>15275</v>
      </c>
      <c r="D2206" s="24" t="s">
        <v>8495</v>
      </c>
      <c r="E2206" s="24" t="s">
        <v>8496</v>
      </c>
      <c r="F2206" s="24" t="s">
        <v>8497</v>
      </c>
      <c r="G2206" s="24" t="s">
        <v>3167</v>
      </c>
      <c r="H2206" s="20" t="s">
        <v>10552</v>
      </c>
      <c r="I2206" s="25" t="s">
        <v>265</v>
      </c>
      <c r="J2206" s="20">
        <v>2023</v>
      </c>
      <c r="K2206" s="20">
        <v>1</v>
      </c>
      <c r="L2206" s="24" t="s">
        <v>15</v>
      </c>
      <c r="M2206" s="57" t="s">
        <v>25</v>
      </c>
    </row>
    <row r="2207" spans="1:13" ht="15.5" x14ac:dyDescent="0.35">
      <c r="A2207" s="20"/>
      <c r="B2207" s="20"/>
      <c r="C2207" s="72" t="s">
        <v>15276</v>
      </c>
      <c r="D2207" s="24" t="s">
        <v>8498</v>
      </c>
      <c r="E2207" s="24" t="s">
        <v>8499</v>
      </c>
      <c r="F2207" s="24" t="s">
        <v>8500</v>
      </c>
      <c r="G2207" s="24" t="s">
        <v>3054</v>
      </c>
      <c r="H2207" s="20" t="s">
        <v>10552</v>
      </c>
      <c r="I2207" s="25" t="s">
        <v>265</v>
      </c>
      <c r="J2207" s="20">
        <v>2023</v>
      </c>
      <c r="K2207" s="20">
        <v>1</v>
      </c>
      <c r="L2207" s="24" t="s">
        <v>15</v>
      </c>
      <c r="M2207" s="57" t="s">
        <v>25</v>
      </c>
    </row>
    <row r="2208" spans="1:13" ht="34.5" customHeight="1" x14ac:dyDescent="0.35">
      <c r="A2208" s="20"/>
      <c r="B2208" s="20"/>
      <c r="C2208" s="72" t="s">
        <v>15277</v>
      </c>
      <c r="D2208" s="24" t="s">
        <v>8501</v>
      </c>
      <c r="E2208" s="24" t="s">
        <v>8502</v>
      </c>
      <c r="F2208" s="24" t="s">
        <v>2007</v>
      </c>
      <c r="G2208" s="24" t="s">
        <v>439</v>
      </c>
      <c r="H2208" s="20" t="s">
        <v>10552</v>
      </c>
      <c r="I2208" s="25" t="s">
        <v>265</v>
      </c>
      <c r="J2208" s="20">
        <v>2023</v>
      </c>
      <c r="K2208" s="20">
        <v>1</v>
      </c>
      <c r="L2208" s="24" t="s">
        <v>15</v>
      </c>
      <c r="M2208" s="57" t="s">
        <v>25</v>
      </c>
    </row>
    <row r="2209" spans="1:13" ht="15.5" x14ac:dyDescent="0.35">
      <c r="A2209" s="20"/>
      <c r="B2209" s="20"/>
      <c r="C2209" s="72" t="s">
        <v>15278</v>
      </c>
      <c r="D2209" s="24" t="s">
        <v>8503</v>
      </c>
      <c r="E2209" s="24" t="s">
        <v>8504</v>
      </c>
      <c r="F2209" s="24" t="s">
        <v>8505</v>
      </c>
      <c r="G2209" s="24" t="s">
        <v>3054</v>
      </c>
      <c r="H2209" s="20" t="s">
        <v>10552</v>
      </c>
      <c r="I2209" s="25" t="s">
        <v>265</v>
      </c>
      <c r="J2209" s="20">
        <v>2023</v>
      </c>
      <c r="K2209" s="20">
        <v>1</v>
      </c>
      <c r="L2209" s="24" t="s">
        <v>15</v>
      </c>
      <c r="M2209" s="57" t="s">
        <v>25</v>
      </c>
    </row>
    <row r="2210" spans="1:13" ht="15.5" x14ac:dyDescent="0.35">
      <c r="A2210" s="20"/>
      <c r="B2210" s="20"/>
      <c r="C2210" s="72" t="s">
        <v>15279</v>
      </c>
      <c r="D2210" s="24" t="s">
        <v>10733</v>
      </c>
      <c r="E2210" s="24" t="s">
        <v>8506</v>
      </c>
      <c r="F2210" s="24" t="s">
        <v>8507</v>
      </c>
      <c r="G2210" s="24" t="s">
        <v>439</v>
      </c>
      <c r="H2210" s="20" t="s">
        <v>10552</v>
      </c>
      <c r="I2210" s="25" t="s">
        <v>265</v>
      </c>
      <c r="J2210" s="20">
        <v>2023</v>
      </c>
      <c r="K2210" s="20">
        <v>1</v>
      </c>
      <c r="L2210" s="24" t="s">
        <v>15</v>
      </c>
      <c r="M2210" s="57" t="s">
        <v>25</v>
      </c>
    </row>
    <row r="2211" spans="1:13" ht="15.5" x14ac:dyDescent="0.35">
      <c r="A2211" s="20"/>
      <c r="B2211" s="20"/>
      <c r="C2211" s="72" t="s">
        <v>15280</v>
      </c>
      <c r="D2211" s="24" t="s">
        <v>8508</v>
      </c>
      <c r="E2211" s="24" t="s">
        <v>8509</v>
      </c>
      <c r="F2211" s="24" t="s">
        <v>8510</v>
      </c>
      <c r="G2211" s="24" t="s">
        <v>3167</v>
      </c>
      <c r="H2211" s="20" t="s">
        <v>10552</v>
      </c>
      <c r="I2211" s="25" t="s">
        <v>265</v>
      </c>
      <c r="J2211" s="20">
        <v>2023</v>
      </c>
      <c r="K2211" s="20">
        <v>1</v>
      </c>
      <c r="L2211" s="24" t="s">
        <v>15</v>
      </c>
      <c r="M2211" s="57" t="s">
        <v>25</v>
      </c>
    </row>
    <row r="2212" spans="1:13" ht="15.5" x14ac:dyDescent="0.35">
      <c r="A2212" s="20"/>
      <c r="B2212" s="20"/>
      <c r="C2212" s="72" t="s">
        <v>15281</v>
      </c>
      <c r="D2212" s="24" t="s">
        <v>8511</v>
      </c>
      <c r="E2212" s="24" t="s">
        <v>8512</v>
      </c>
      <c r="F2212" s="24" t="s">
        <v>8513</v>
      </c>
      <c r="G2212" s="24" t="s">
        <v>3054</v>
      </c>
      <c r="H2212" s="20" t="s">
        <v>10552</v>
      </c>
      <c r="I2212" s="25" t="s">
        <v>265</v>
      </c>
      <c r="J2212" s="20">
        <v>2023</v>
      </c>
      <c r="K2212" s="20">
        <v>1</v>
      </c>
      <c r="L2212" s="24" t="s">
        <v>15</v>
      </c>
      <c r="M2212" s="57" t="s">
        <v>25</v>
      </c>
    </row>
    <row r="2213" spans="1:13" ht="15.5" x14ac:dyDescent="0.35">
      <c r="A2213" s="20"/>
      <c r="B2213" s="20"/>
      <c r="C2213" s="72" t="s">
        <v>15282</v>
      </c>
      <c r="D2213" s="24" t="s">
        <v>8514</v>
      </c>
      <c r="E2213" s="24" t="s">
        <v>11013</v>
      </c>
      <c r="F2213" s="24" t="s">
        <v>11014</v>
      </c>
      <c r="G2213" s="24" t="s">
        <v>3054</v>
      </c>
      <c r="H2213" s="20" t="s">
        <v>10552</v>
      </c>
      <c r="I2213" s="25" t="s">
        <v>265</v>
      </c>
      <c r="J2213" s="20">
        <v>2023</v>
      </c>
      <c r="K2213" s="20">
        <v>1</v>
      </c>
      <c r="L2213" s="24" t="s">
        <v>15</v>
      </c>
      <c r="M2213" s="57" t="s">
        <v>25</v>
      </c>
    </row>
    <row r="2214" spans="1:13" ht="15.5" x14ac:dyDescent="0.35">
      <c r="A2214" s="20"/>
      <c r="B2214" s="20"/>
      <c r="C2214" s="72" t="s">
        <v>15283</v>
      </c>
      <c r="D2214" s="24" t="s">
        <v>8515</v>
      </c>
      <c r="E2214" s="24" t="s">
        <v>3340</v>
      </c>
      <c r="F2214" s="24" t="s">
        <v>8516</v>
      </c>
      <c r="G2214" s="24" t="s">
        <v>3054</v>
      </c>
      <c r="H2214" s="20" t="s">
        <v>10552</v>
      </c>
      <c r="I2214" s="25" t="s">
        <v>265</v>
      </c>
      <c r="J2214" s="20">
        <v>2023</v>
      </c>
      <c r="K2214" s="20">
        <v>1</v>
      </c>
      <c r="L2214" s="24" t="s">
        <v>15</v>
      </c>
      <c r="M2214" s="57" t="s">
        <v>25</v>
      </c>
    </row>
    <row r="2215" spans="1:13" ht="15.5" x14ac:dyDescent="0.35">
      <c r="A2215" s="20"/>
      <c r="B2215" s="20"/>
      <c r="C2215" s="72" t="s">
        <v>15284</v>
      </c>
      <c r="D2215" s="24" t="s">
        <v>8517</v>
      </c>
      <c r="E2215" s="24" t="s">
        <v>8518</v>
      </c>
      <c r="F2215" s="24" t="s">
        <v>8519</v>
      </c>
      <c r="G2215" s="24" t="s">
        <v>3167</v>
      </c>
      <c r="H2215" s="20" t="s">
        <v>10552</v>
      </c>
      <c r="I2215" s="25" t="s">
        <v>265</v>
      </c>
      <c r="J2215" s="20">
        <v>2023</v>
      </c>
      <c r="K2215" s="20">
        <v>1</v>
      </c>
      <c r="L2215" s="24" t="s">
        <v>15</v>
      </c>
      <c r="M2215" s="57" t="s">
        <v>25</v>
      </c>
    </row>
    <row r="2216" spans="1:13" ht="15.5" x14ac:dyDescent="0.35">
      <c r="A2216" s="20"/>
      <c r="B2216" s="20"/>
      <c r="C2216" s="72" t="s">
        <v>15285</v>
      </c>
      <c r="D2216" s="24" t="s">
        <v>8520</v>
      </c>
      <c r="E2216" s="24" t="s">
        <v>11015</v>
      </c>
      <c r="F2216" s="24" t="s">
        <v>8521</v>
      </c>
      <c r="G2216" s="24" t="s">
        <v>439</v>
      </c>
      <c r="H2216" s="20" t="s">
        <v>10552</v>
      </c>
      <c r="I2216" s="25" t="s">
        <v>265</v>
      </c>
      <c r="J2216" s="20">
        <v>2023</v>
      </c>
      <c r="K2216" s="20">
        <v>1</v>
      </c>
      <c r="L2216" s="24" t="s">
        <v>15</v>
      </c>
      <c r="M2216" s="57" t="s">
        <v>25</v>
      </c>
    </row>
    <row r="2217" spans="1:13" ht="15.5" x14ac:dyDescent="0.35">
      <c r="A2217" s="20"/>
      <c r="B2217" s="20"/>
      <c r="C2217" s="72" t="s">
        <v>15286</v>
      </c>
      <c r="D2217" s="24" t="s">
        <v>8522</v>
      </c>
      <c r="E2217" s="24" t="s">
        <v>8523</v>
      </c>
      <c r="F2217" s="24" t="s">
        <v>8524</v>
      </c>
      <c r="G2217" s="24" t="s">
        <v>439</v>
      </c>
      <c r="H2217" s="20" t="s">
        <v>10552</v>
      </c>
      <c r="I2217" s="25" t="s">
        <v>265</v>
      </c>
      <c r="J2217" s="20">
        <v>2023</v>
      </c>
      <c r="K2217" s="20">
        <v>1</v>
      </c>
      <c r="L2217" s="24" t="s">
        <v>15</v>
      </c>
      <c r="M2217" s="57" t="s">
        <v>25</v>
      </c>
    </row>
    <row r="2218" spans="1:13" ht="15.5" x14ac:dyDescent="0.35">
      <c r="A2218" s="20"/>
      <c r="B2218" s="20"/>
      <c r="C2218" s="72" t="s">
        <v>15287</v>
      </c>
      <c r="D2218" s="24" t="s">
        <v>8525</v>
      </c>
      <c r="E2218" s="24" t="s">
        <v>8526</v>
      </c>
      <c r="F2218" s="24" t="s">
        <v>8527</v>
      </c>
      <c r="G2218" s="24" t="s">
        <v>439</v>
      </c>
      <c r="H2218" s="20" t="s">
        <v>10552</v>
      </c>
      <c r="I2218" s="25" t="s">
        <v>265</v>
      </c>
      <c r="J2218" s="20">
        <v>2023</v>
      </c>
      <c r="K2218" s="20">
        <v>1</v>
      </c>
      <c r="L2218" s="24" t="s">
        <v>15</v>
      </c>
      <c r="M2218" s="57" t="s">
        <v>25</v>
      </c>
    </row>
    <row r="2219" spans="1:13" ht="15.5" x14ac:dyDescent="0.35">
      <c r="A2219" s="20"/>
      <c r="B2219" s="20"/>
      <c r="C2219" s="72" t="s">
        <v>15288</v>
      </c>
      <c r="D2219" s="24" t="s">
        <v>8528</v>
      </c>
      <c r="E2219" s="24" t="s">
        <v>8529</v>
      </c>
      <c r="F2219" s="24" t="s">
        <v>8530</v>
      </c>
      <c r="G2219" s="24" t="s">
        <v>439</v>
      </c>
      <c r="H2219" s="20" t="s">
        <v>10552</v>
      </c>
      <c r="I2219" s="25" t="s">
        <v>265</v>
      </c>
      <c r="J2219" s="20">
        <v>2023</v>
      </c>
      <c r="K2219" s="20">
        <v>1</v>
      </c>
      <c r="L2219" s="24" t="s">
        <v>15</v>
      </c>
      <c r="M2219" s="57" t="s">
        <v>25</v>
      </c>
    </row>
    <row r="2220" spans="1:13" ht="15.5" x14ac:dyDescent="0.35">
      <c r="A2220" s="20"/>
      <c r="B2220" s="20"/>
      <c r="C2220" s="72" t="s">
        <v>15289</v>
      </c>
      <c r="D2220" s="24" t="s">
        <v>8531</v>
      </c>
      <c r="E2220" s="24" t="s">
        <v>8532</v>
      </c>
      <c r="F2220" s="24" t="s">
        <v>8533</v>
      </c>
      <c r="G2220" s="24" t="s">
        <v>3054</v>
      </c>
      <c r="H2220" s="20" t="s">
        <v>10552</v>
      </c>
      <c r="I2220" s="25" t="s">
        <v>265</v>
      </c>
      <c r="J2220" s="20">
        <v>2023</v>
      </c>
      <c r="K2220" s="20">
        <v>1</v>
      </c>
      <c r="L2220" s="24" t="s">
        <v>15</v>
      </c>
      <c r="M2220" s="57" t="s">
        <v>25</v>
      </c>
    </row>
    <row r="2221" spans="1:13" ht="15.5" x14ac:dyDescent="0.35">
      <c r="A2221" s="20"/>
      <c r="B2221" s="20"/>
      <c r="C2221" s="72" t="s">
        <v>15290</v>
      </c>
      <c r="D2221" s="24" t="s">
        <v>8534</v>
      </c>
      <c r="E2221" s="24" t="s">
        <v>8535</v>
      </c>
      <c r="F2221" s="24" t="s">
        <v>8536</v>
      </c>
      <c r="G2221" s="24" t="s">
        <v>3167</v>
      </c>
      <c r="H2221" s="20" t="s">
        <v>10552</v>
      </c>
      <c r="I2221" s="25" t="s">
        <v>265</v>
      </c>
      <c r="J2221" s="20">
        <v>2023</v>
      </c>
      <c r="K2221" s="20">
        <v>1</v>
      </c>
      <c r="L2221" s="24" t="s">
        <v>15</v>
      </c>
      <c r="M2221" s="57" t="s">
        <v>25</v>
      </c>
    </row>
    <row r="2222" spans="1:13" ht="15.5" x14ac:dyDescent="0.35">
      <c r="A2222" s="20"/>
      <c r="B2222" s="20"/>
      <c r="C2222" s="72" t="s">
        <v>15291</v>
      </c>
      <c r="D2222" s="24" t="s">
        <v>8537</v>
      </c>
      <c r="E2222" s="24" t="s">
        <v>8538</v>
      </c>
      <c r="F2222" s="24" t="s">
        <v>8539</v>
      </c>
      <c r="G2222" s="24" t="s">
        <v>439</v>
      </c>
      <c r="H2222" s="20" t="s">
        <v>10552</v>
      </c>
      <c r="I2222" s="25" t="s">
        <v>265</v>
      </c>
      <c r="J2222" s="20">
        <v>2023</v>
      </c>
      <c r="K2222" s="20">
        <v>1</v>
      </c>
      <c r="L2222" s="24" t="s">
        <v>15</v>
      </c>
      <c r="M2222" s="57" t="s">
        <v>25</v>
      </c>
    </row>
    <row r="2223" spans="1:13" ht="15.5" x14ac:dyDescent="0.35">
      <c r="A2223" s="20"/>
      <c r="B2223" s="20"/>
      <c r="C2223" s="72" t="s">
        <v>15292</v>
      </c>
      <c r="D2223" s="24" t="s">
        <v>8540</v>
      </c>
      <c r="E2223" s="24" t="s">
        <v>8541</v>
      </c>
      <c r="F2223" s="24" t="s">
        <v>8542</v>
      </c>
      <c r="G2223" s="24" t="s">
        <v>439</v>
      </c>
      <c r="H2223" s="20" t="s">
        <v>10552</v>
      </c>
      <c r="I2223" s="25" t="s">
        <v>265</v>
      </c>
      <c r="J2223" s="20">
        <v>2023</v>
      </c>
      <c r="K2223" s="20">
        <v>1</v>
      </c>
      <c r="L2223" s="24" t="s">
        <v>15</v>
      </c>
      <c r="M2223" s="57" t="s">
        <v>25</v>
      </c>
    </row>
    <row r="2224" spans="1:13" ht="34.5" customHeight="1" x14ac:dyDescent="0.35">
      <c r="A2224" s="20"/>
      <c r="B2224" s="20"/>
      <c r="C2224" s="72" t="s">
        <v>15293</v>
      </c>
      <c r="D2224" s="24" t="s">
        <v>8543</v>
      </c>
      <c r="E2224" s="24" t="s">
        <v>8544</v>
      </c>
      <c r="F2224" s="24" t="s">
        <v>8545</v>
      </c>
      <c r="G2224" s="24" t="s">
        <v>3167</v>
      </c>
      <c r="H2224" s="20" t="s">
        <v>10552</v>
      </c>
      <c r="I2224" s="25" t="s">
        <v>265</v>
      </c>
      <c r="J2224" s="20">
        <v>2023</v>
      </c>
      <c r="K2224" s="20">
        <v>1</v>
      </c>
      <c r="L2224" s="24" t="s">
        <v>15</v>
      </c>
      <c r="M2224" s="57" t="s">
        <v>25</v>
      </c>
    </row>
    <row r="2225" spans="1:13" ht="15.5" x14ac:dyDescent="0.35">
      <c r="A2225" s="20"/>
      <c r="B2225" s="20"/>
      <c r="C2225" s="72" t="s">
        <v>15294</v>
      </c>
      <c r="D2225" s="24" t="s">
        <v>8546</v>
      </c>
      <c r="E2225" s="24" t="s">
        <v>8547</v>
      </c>
      <c r="F2225" s="24" t="s">
        <v>8548</v>
      </c>
      <c r="G2225" s="24" t="s">
        <v>3054</v>
      </c>
      <c r="H2225" s="20" t="s">
        <v>10552</v>
      </c>
      <c r="I2225" s="25" t="s">
        <v>265</v>
      </c>
      <c r="J2225" s="20">
        <v>2023</v>
      </c>
      <c r="K2225" s="20">
        <v>1</v>
      </c>
      <c r="L2225" s="24" t="s">
        <v>15</v>
      </c>
      <c r="M2225" s="57" t="s">
        <v>25</v>
      </c>
    </row>
    <row r="2226" spans="1:13" ht="15.5" x14ac:dyDescent="0.35">
      <c r="A2226" s="20"/>
      <c r="B2226" s="20"/>
      <c r="C2226" s="72" t="s">
        <v>15295</v>
      </c>
      <c r="D2226" s="24" t="s">
        <v>8549</v>
      </c>
      <c r="E2226" s="24" t="s">
        <v>8550</v>
      </c>
      <c r="F2226" s="24" t="s">
        <v>8551</v>
      </c>
      <c r="G2226" s="24" t="s">
        <v>439</v>
      </c>
      <c r="H2226" s="20" t="s">
        <v>10552</v>
      </c>
      <c r="I2226" s="25" t="s">
        <v>265</v>
      </c>
      <c r="J2226" s="20">
        <v>2023</v>
      </c>
      <c r="K2226" s="20">
        <v>1</v>
      </c>
      <c r="L2226" s="24" t="s">
        <v>15</v>
      </c>
      <c r="M2226" s="57" t="s">
        <v>25</v>
      </c>
    </row>
    <row r="2227" spans="1:13" ht="15.5" x14ac:dyDescent="0.35">
      <c r="A2227" s="20"/>
      <c r="B2227" s="20"/>
      <c r="C2227" s="72" t="s">
        <v>15296</v>
      </c>
      <c r="D2227" s="24" t="s">
        <v>8552</v>
      </c>
      <c r="E2227" s="24" t="s">
        <v>8553</v>
      </c>
      <c r="F2227" s="24" t="s">
        <v>8554</v>
      </c>
      <c r="G2227" s="24" t="s">
        <v>3054</v>
      </c>
      <c r="H2227" s="20" t="s">
        <v>10552</v>
      </c>
      <c r="I2227" s="25" t="s">
        <v>265</v>
      </c>
      <c r="J2227" s="20">
        <v>2023</v>
      </c>
      <c r="K2227" s="20">
        <v>1</v>
      </c>
      <c r="L2227" s="24" t="s">
        <v>15</v>
      </c>
      <c r="M2227" s="57" t="s">
        <v>25</v>
      </c>
    </row>
    <row r="2228" spans="1:13" ht="15.5" x14ac:dyDescent="0.35">
      <c r="A2228" s="20"/>
      <c r="B2228" s="20"/>
      <c r="C2228" s="72" t="s">
        <v>15297</v>
      </c>
      <c r="D2228" s="24" t="s">
        <v>8555</v>
      </c>
      <c r="E2228" s="24" t="s">
        <v>8556</v>
      </c>
      <c r="F2228" s="24" t="s">
        <v>8557</v>
      </c>
      <c r="G2228" s="24" t="s">
        <v>3167</v>
      </c>
      <c r="H2228" s="20" t="s">
        <v>10552</v>
      </c>
      <c r="I2228" s="25" t="s">
        <v>265</v>
      </c>
      <c r="J2228" s="20">
        <v>2023</v>
      </c>
      <c r="K2228" s="20">
        <v>1</v>
      </c>
      <c r="L2228" s="24" t="s">
        <v>15</v>
      </c>
      <c r="M2228" s="57" t="s">
        <v>25</v>
      </c>
    </row>
    <row r="2229" spans="1:13" ht="15.5" x14ac:dyDescent="0.35">
      <c r="A2229" s="20"/>
      <c r="B2229" s="20"/>
      <c r="C2229" s="72" t="s">
        <v>15298</v>
      </c>
      <c r="D2229" s="24" t="s">
        <v>8558</v>
      </c>
      <c r="E2229" s="24" t="s">
        <v>8559</v>
      </c>
      <c r="F2229" s="24" t="s">
        <v>8560</v>
      </c>
      <c r="G2229" s="24" t="s">
        <v>3167</v>
      </c>
      <c r="H2229" s="20" t="s">
        <v>10552</v>
      </c>
      <c r="I2229" s="25" t="s">
        <v>265</v>
      </c>
      <c r="J2229" s="20">
        <v>2023</v>
      </c>
      <c r="K2229" s="20">
        <v>1</v>
      </c>
      <c r="L2229" s="24" t="s">
        <v>15</v>
      </c>
      <c r="M2229" s="57" t="s">
        <v>25</v>
      </c>
    </row>
    <row r="2230" spans="1:13" ht="15.5" x14ac:dyDescent="0.35">
      <c r="A2230" s="20"/>
      <c r="B2230" s="20"/>
      <c r="C2230" s="72" t="s">
        <v>15299</v>
      </c>
      <c r="D2230" s="24" t="s">
        <v>8561</v>
      </c>
      <c r="E2230" s="24" t="s">
        <v>8562</v>
      </c>
      <c r="F2230" s="24" t="s">
        <v>8563</v>
      </c>
      <c r="G2230" s="24" t="s">
        <v>3054</v>
      </c>
      <c r="H2230" s="20" t="s">
        <v>10552</v>
      </c>
      <c r="I2230" s="25" t="s">
        <v>265</v>
      </c>
      <c r="J2230" s="20">
        <v>2023</v>
      </c>
      <c r="K2230" s="20">
        <v>1</v>
      </c>
      <c r="L2230" s="24" t="s">
        <v>15</v>
      </c>
      <c r="M2230" s="57" t="s">
        <v>25</v>
      </c>
    </row>
    <row r="2231" spans="1:13" ht="15.5" x14ac:dyDescent="0.35">
      <c r="A2231" s="20"/>
      <c r="B2231" s="20"/>
      <c r="C2231" s="72" t="s">
        <v>15300</v>
      </c>
      <c r="D2231" s="24" t="s">
        <v>8564</v>
      </c>
      <c r="E2231" s="24" t="s">
        <v>8565</v>
      </c>
      <c r="F2231" s="24" t="s">
        <v>8566</v>
      </c>
      <c r="G2231" s="24" t="s">
        <v>3054</v>
      </c>
      <c r="H2231" s="20" t="s">
        <v>10552</v>
      </c>
      <c r="I2231" s="25" t="s">
        <v>265</v>
      </c>
      <c r="J2231" s="20">
        <v>2023</v>
      </c>
      <c r="K2231" s="20">
        <v>1</v>
      </c>
      <c r="L2231" s="24" t="s">
        <v>15</v>
      </c>
      <c r="M2231" s="57" t="s">
        <v>25</v>
      </c>
    </row>
    <row r="2232" spans="1:13" ht="15.5" x14ac:dyDescent="0.35">
      <c r="A2232" s="20"/>
      <c r="B2232" s="20"/>
      <c r="C2232" s="72" t="s">
        <v>15301</v>
      </c>
      <c r="D2232" s="24" t="s">
        <v>8567</v>
      </c>
      <c r="E2232" s="24" t="s">
        <v>8568</v>
      </c>
      <c r="F2232" s="24" t="s">
        <v>8569</v>
      </c>
      <c r="G2232" s="24" t="s">
        <v>3167</v>
      </c>
      <c r="H2232" s="20" t="s">
        <v>10552</v>
      </c>
      <c r="I2232" s="25" t="s">
        <v>265</v>
      </c>
      <c r="J2232" s="20">
        <v>2023</v>
      </c>
      <c r="K2232" s="20">
        <v>1</v>
      </c>
      <c r="L2232" s="24" t="s">
        <v>15</v>
      </c>
      <c r="M2232" s="57" t="s">
        <v>25</v>
      </c>
    </row>
    <row r="2233" spans="1:13" ht="15.5" x14ac:dyDescent="0.35">
      <c r="A2233" s="20"/>
      <c r="B2233" s="20"/>
      <c r="C2233" s="72" t="s">
        <v>15302</v>
      </c>
      <c r="D2233" s="24" t="s">
        <v>8570</v>
      </c>
      <c r="E2233" s="24" t="s">
        <v>8571</v>
      </c>
      <c r="F2233" s="24" t="s">
        <v>8572</v>
      </c>
      <c r="G2233" s="24" t="s">
        <v>3167</v>
      </c>
      <c r="H2233" s="20" t="s">
        <v>10552</v>
      </c>
      <c r="I2233" s="25" t="s">
        <v>265</v>
      </c>
      <c r="J2233" s="20">
        <v>2023</v>
      </c>
      <c r="K2233" s="20">
        <v>1</v>
      </c>
      <c r="L2233" s="24" t="s">
        <v>15</v>
      </c>
      <c r="M2233" s="57" t="s">
        <v>25</v>
      </c>
    </row>
    <row r="2234" spans="1:13" ht="15.5" x14ac:dyDescent="0.35">
      <c r="A2234" s="20"/>
      <c r="B2234" s="20"/>
      <c r="C2234" s="72" t="s">
        <v>15303</v>
      </c>
      <c r="D2234" s="24" t="s">
        <v>8573</v>
      </c>
      <c r="E2234" s="24" t="s">
        <v>8574</v>
      </c>
      <c r="F2234" s="24" t="s">
        <v>8575</v>
      </c>
      <c r="G2234" s="24" t="s">
        <v>3167</v>
      </c>
      <c r="H2234" s="20" t="s">
        <v>10552</v>
      </c>
      <c r="I2234" s="25" t="s">
        <v>265</v>
      </c>
      <c r="J2234" s="20">
        <v>2023</v>
      </c>
      <c r="K2234" s="20">
        <v>1</v>
      </c>
      <c r="L2234" s="24" t="s">
        <v>15</v>
      </c>
      <c r="M2234" s="57" t="s">
        <v>25</v>
      </c>
    </row>
    <row r="2235" spans="1:13" ht="34.5" customHeight="1" x14ac:dyDescent="0.35">
      <c r="A2235" s="20"/>
      <c r="B2235" s="20"/>
      <c r="C2235" s="72" t="s">
        <v>15304</v>
      </c>
      <c r="D2235" s="24" t="s">
        <v>8576</v>
      </c>
      <c r="E2235" s="24" t="s">
        <v>8577</v>
      </c>
      <c r="F2235" s="24" t="s">
        <v>8578</v>
      </c>
      <c r="G2235" s="24" t="s">
        <v>3054</v>
      </c>
      <c r="H2235" s="20" t="s">
        <v>10552</v>
      </c>
      <c r="I2235" s="25" t="s">
        <v>265</v>
      </c>
      <c r="J2235" s="20">
        <v>2023</v>
      </c>
      <c r="K2235" s="20">
        <v>1</v>
      </c>
      <c r="L2235" s="24" t="s">
        <v>15</v>
      </c>
      <c r="M2235" s="57" t="s">
        <v>25</v>
      </c>
    </row>
    <row r="2236" spans="1:13" ht="15.5" x14ac:dyDescent="0.35">
      <c r="A2236" s="20"/>
      <c r="B2236" s="20"/>
      <c r="C2236" s="72" t="s">
        <v>15305</v>
      </c>
      <c r="D2236" s="24" t="s">
        <v>8579</v>
      </c>
      <c r="E2236" s="24" t="s">
        <v>8580</v>
      </c>
      <c r="F2236" s="24" t="s">
        <v>8581</v>
      </c>
      <c r="G2236" s="24" t="s">
        <v>439</v>
      </c>
      <c r="H2236" s="20" t="s">
        <v>10552</v>
      </c>
      <c r="I2236" s="25" t="s">
        <v>265</v>
      </c>
      <c r="J2236" s="20">
        <v>2023</v>
      </c>
      <c r="K2236" s="20">
        <v>1</v>
      </c>
      <c r="L2236" s="24" t="s">
        <v>15</v>
      </c>
      <c r="M2236" s="57" t="s">
        <v>25</v>
      </c>
    </row>
    <row r="2237" spans="1:13" ht="34.5" customHeight="1" x14ac:dyDescent="0.35">
      <c r="A2237" s="20"/>
      <c r="B2237" s="20"/>
      <c r="C2237" s="72" t="s">
        <v>15306</v>
      </c>
      <c r="D2237" s="24" t="s">
        <v>8582</v>
      </c>
      <c r="E2237" s="24" t="s">
        <v>8583</v>
      </c>
      <c r="F2237" s="24" t="s">
        <v>2061</v>
      </c>
      <c r="G2237" s="24" t="s">
        <v>3054</v>
      </c>
      <c r="H2237" s="20" t="s">
        <v>10552</v>
      </c>
      <c r="I2237" s="25" t="s">
        <v>265</v>
      </c>
      <c r="J2237" s="20">
        <v>2023</v>
      </c>
      <c r="K2237" s="20">
        <v>1</v>
      </c>
      <c r="L2237" s="24" t="s">
        <v>15</v>
      </c>
      <c r="M2237" s="57" t="s">
        <v>25</v>
      </c>
    </row>
    <row r="2238" spans="1:13" ht="15.5" x14ac:dyDescent="0.35">
      <c r="A2238" s="20"/>
      <c r="B2238" s="20"/>
      <c r="C2238" s="72" t="s">
        <v>15307</v>
      </c>
      <c r="D2238" s="24" t="s">
        <v>8584</v>
      </c>
      <c r="E2238" s="24" t="s">
        <v>8585</v>
      </c>
      <c r="F2238" s="24" t="s">
        <v>8586</v>
      </c>
      <c r="G2238" s="24" t="s">
        <v>3054</v>
      </c>
      <c r="H2238" s="20" t="s">
        <v>10552</v>
      </c>
      <c r="I2238" s="25" t="s">
        <v>265</v>
      </c>
      <c r="J2238" s="20">
        <v>2023</v>
      </c>
      <c r="K2238" s="20">
        <v>1</v>
      </c>
      <c r="L2238" s="24" t="s">
        <v>15</v>
      </c>
      <c r="M2238" s="57" t="s">
        <v>25</v>
      </c>
    </row>
    <row r="2239" spans="1:13" ht="15.5" x14ac:dyDescent="0.35">
      <c r="A2239" s="20"/>
      <c r="B2239" s="20"/>
      <c r="C2239" s="72" t="s">
        <v>15308</v>
      </c>
      <c r="D2239" s="24" t="s">
        <v>8587</v>
      </c>
      <c r="E2239" s="24" t="s">
        <v>8588</v>
      </c>
      <c r="F2239" s="24" t="s">
        <v>8589</v>
      </c>
      <c r="G2239" s="24" t="s">
        <v>439</v>
      </c>
      <c r="H2239" s="20" t="s">
        <v>10552</v>
      </c>
      <c r="I2239" s="25" t="s">
        <v>265</v>
      </c>
      <c r="J2239" s="20">
        <v>2023</v>
      </c>
      <c r="K2239" s="20">
        <v>1</v>
      </c>
      <c r="L2239" s="24" t="s">
        <v>15</v>
      </c>
      <c r="M2239" s="57" t="s">
        <v>25</v>
      </c>
    </row>
    <row r="2240" spans="1:13" ht="15.5" x14ac:dyDescent="0.35">
      <c r="A2240" s="20"/>
      <c r="B2240" s="20"/>
      <c r="C2240" s="72" t="s">
        <v>15309</v>
      </c>
      <c r="D2240" s="24" t="s">
        <v>8590</v>
      </c>
      <c r="E2240" s="24" t="s">
        <v>8574</v>
      </c>
      <c r="F2240" s="24" t="s">
        <v>8591</v>
      </c>
      <c r="G2240" s="24" t="s">
        <v>452</v>
      </c>
      <c r="H2240" s="20" t="s">
        <v>10552</v>
      </c>
      <c r="I2240" s="25" t="s">
        <v>265</v>
      </c>
      <c r="J2240" s="20">
        <v>2023</v>
      </c>
      <c r="K2240" s="20">
        <v>1</v>
      </c>
      <c r="L2240" s="24" t="s">
        <v>15</v>
      </c>
      <c r="M2240" s="57" t="s">
        <v>25</v>
      </c>
    </row>
    <row r="2241" spans="1:13" ht="15.5" x14ac:dyDescent="0.35">
      <c r="A2241" s="20"/>
      <c r="B2241" s="20"/>
      <c r="C2241" s="72" t="s">
        <v>15310</v>
      </c>
      <c r="D2241" s="24" t="s">
        <v>8592</v>
      </c>
      <c r="E2241" s="24" t="s">
        <v>8593</v>
      </c>
      <c r="F2241" s="24" t="s">
        <v>8594</v>
      </c>
      <c r="G2241" s="24" t="s">
        <v>3054</v>
      </c>
      <c r="H2241" s="20" t="s">
        <v>10552</v>
      </c>
      <c r="I2241" s="25" t="s">
        <v>265</v>
      </c>
      <c r="J2241" s="20">
        <v>2023</v>
      </c>
      <c r="K2241" s="20">
        <v>1</v>
      </c>
      <c r="L2241" s="24" t="s">
        <v>15</v>
      </c>
      <c r="M2241" s="57" t="s">
        <v>25</v>
      </c>
    </row>
    <row r="2242" spans="1:13" ht="15.5" x14ac:dyDescent="0.35">
      <c r="A2242" s="20"/>
      <c r="B2242" s="20"/>
      <c r="C2242" s="72" t="s">
        <v>15311</v>
      </c>
      <c r="D2242" s="24" t="s">
        <v>8595</v>
      </c>
      <c r="E2242" s="24" t="s">
        <v>8596</v>
      </c>
      <c r="F2242" s="24" t="s">
        <v>355</v>
      </c>
      <c r="G2242" s="24" t="s">
        <v>3054</v>
      </c>
      <c r="H2242" s="20" t="s">
        <v>10552</v>
      </c>
      <c r="I2242" s="25" t="s">
        <v>265</v>
      </c>
      <c r="J2242" s="20">
        <v>2023</v>
      </c>
      <c r="K2242" s="20">
        <v>1</v>
      </c>
      <c r="L2242" s="24" t="s">
        <v>15</v>
      </c>
      <c r="M2242" s="57" t="s">
        <v>25</v>
      </c>
    </row>
    <row r="2243" spans="1:13" ht="15.5" x14ac:dyDescent="0.35">
      <c r="A2243" s="20"/>
      <c r="B2243" s="20"/>
      <c r="C2243" s="72" t="s">
        <v>15312</v>
      </c>
      <c r="D2243" s="24" t="s">
        <v>8597</v>
      </c>
      <c r="E2243" s="24" t="s">
        <v>8598</v>
      </c>
      <c r="F2243" s="24" t="s">
        <v>8599</v>
      </c>
      <c r="G2243" s="24" t="s">
        <v>439</v>
      </c>
      <c r="H2243" s="20" t="s">
        <v>10552</v>
      </c>
      <c r="I2243" s="25" t="s">
        <v>265</v>
      </c>
      <c r="J2243" s="20">
        <v>2023</v>
      </c>
      <c r="K2243" s="20">
        <v>1</v>
      </c>
      <c r="L2243" s="24" t="s">
        <v>15</v>
      </c>
      <c r="M2243" s="57" t="s">
        <v>25</v>
      </c>
    </row>
    <row r="2244" spans="1:13" ht="15.5" x14ac:dyDescent="0.35">
      <c r="A2244" s="20"/>
      <c r="B2244" s="20"/>
      <c r="C2244" s="72" t="s">
        <v>15313</v>
      </c>
      <c r="D2244" s="24" t="s">
        <v>8600</v>
      </c>
      <c r="E2244" s="24" t="s">
        <v>8601</v>
      </c>
      <c r="F2244" s="24" t="s">
        <v>8602</v>
      </c>
      <c r="G2244" s="24" t="s">
        <v>3054</v>
      </c>
      <c r="H2244" s="20" t="s">
        <v>10552</v>
      </c>
      <c r="I2244" s="25" t="s">
        <v>265</v>
      </c>
      <c r="J2244" s="20">
        <v>2023</v>
      </c>
      <c r="K2244" s="20">
        <v>1</v>
      </c>
      <c r="L2244" s="24" t="s">
        <v>15</v>
      </c>
      <c r="M2244" s="57" t="s">
        <v>25</v>
      </c>
    </row>
    <row r="2245" spans="1:13" ht="51.75" customHeight="1" x14ac:dyDescent="0.35">
      <c r="A2245" s="20"/>
      <c r="B2245" s="20"/>
      <c r="C2245" s="72" t="s">
        <v>15314</v>
      </c>
      <c r="D2245" s="24" t="s">
        <v>8603</v>
      </c>
      <c r="E2245" s="24" t="s">
        <v>8604</v>
      </c>
      <c r="F2245" s="24" t="s">
        <v>8605</v>
      </c>
      <c r="G2245" s="24" t="s">
        <v>3054</v>
      </c>
      <c r="H2245" s="20" t="s">
        <v>10552</v>
      </c>
      <c r="I2245" s="25" t="s">
        <v>265</v>
      </c>
      <c r="J2245" s="20">
        <v>2023</v>
      </c>
      <c r="K2245" s="20">
        <v>1</v>
      </c>
      <c r="L2245" s="24" t="s">
        <v>15</v>
      </c>
      <c r="M2245" s="57" t="s">
        <v>25</v>
      </c>
    </row>
    <row r="2246" spans="1:13" ht="15.5" x14ac:dyDescent="0.35">
      <c r="A2246" s="20"/>
      <c r="B2246" s="20"/>
      <c r="C2246" s="72" t="s">
        <v>15315</v>
      </c>
      <c r="D2246" s="24" t="s">
        <v>8606</v>
      </c>
      <c r="E2246" s="24" t="s">
        <v>8607</v>
      </c>
      <c r="F2246" s="24" t="s">
        <v>8608</v>
      </c>
      <c r="G2246" s="24" t="s">
        <v>3167</v>
      </c>
      <c r="H2246" s="20" t="s">
        <v>10552</v>
      </c>
      <c r="I2246" s="25" t="s">
        <v>265</v>
      </c>
      <c r="J2246" s="20">
        <v>2023</v>
      </c>
      <c r="K2246" s="20">
        <v>1</v>
      </c>
      <c r="L2246" s="24" t="s">
        <v>15</v>
      </c>
      <c r="M2246" s="57" t="s">
        <v>25</v>
      </c>
    </row>
    <row r="2247" spans="1:13" ht="15.5" x14ac:dyDescent="0.35">
      <c r="A2247" s="20"/>
      <c r="B2247" s="20"/>
      <c r="C2247" s="72" t="s">
        <v>15316</v>
      </c>
      <c r="D2247" s="24" t="s">
        <v>8609</v>
      </c>
      <c r="E2247" s="24" t="s">
        <v>8610</v>
      </c>
      <c r="F2247" s="24" t="s">
        <v>347</v>
      </c>
      <c r="G2247" s="24" t="s">
        <v>3167</v>
      </c>
      <c r="H2247" s="20" t="s">
        <v>10552</v>
      </c>
      <c r="I2247" s="25" t="s">
        <v>265</v>
      </c>
      <c r="J2247" s="20">
        <v>2023</v>
      </c>
      <c r="K2247" s="20">
        <v>1</v>
      </c>
      <c r="L2247" s="24" t="s">
        <v>15</v>
      </c>
      <c r="M2247" s="57" t="s">
        <v>25</v>
      </c>
    </row>
    <row r="2248" spans="1:13" ht="15.5" x14ac:dyDescent="0.35">
      <c r="A2248" s="20"/>
      <c r="B2248" s="20"/>
      <c r="C2248" s="72" t="s">
        <v>15317</v>
      </c>
      <c r="D2248" s="24" t="s">
        <v>8611</v>
      </c>
      <c r="E2248" s="24" t="s">
        <v>8612</v>
      </c>
      <c r="F2248" s="24" t="s">
        <v>8613</v>
      </c>
      <c r="G2248" s="24" t="s">
        <v>439</v>
      </c>
      <c r="H2248" s="20" t="s">
        <v>10552</v>
      </c>
      <c r="I2248" s="25" t="s">
        <v>265</v>
      </c>
      <c r="J2248" s="20">
        <v>2023</v>
      </c>
      <c r="K2248" s="20">
        <v>1</v>
      </c>
      <c r="L2248" s="24" t="s">
        <v>15</v>
      </c>
      <c r="M2248" s="57" t="s">
        <v>25</v>
      </c>
    </row>
    <row r="2249" spans="1:13" ht="15.5" x14ac:dyDescent="0.35">
      <c r="A2249" s="20"/>
      <c r="B2249" s="20"/>
      <c r="C2249" s="72" t="s">
        <v>15318</v>
      </c>
      <c r="D2249" s="24" t="s">
        <v>8614</v>
      </c>
      <c r="E2249" s="24" t="s">
        <v>11016</v>
      </c>
      <c r="F2249" s="24" t="s">
        <v>1742</v>
      </c>
      <c r="G2249" s="24" t="s">
        <v>439</v>
      </c>
      <c r="H2249" s="20" t="s">
        <v>10552</v>
      </c>
      <c r="I2249" s="25" t="s">
        <v>265</v>
      </c>
      <c r="J2249" s="20">
        <v>2023</v>
      </c>
      <c r="K2249" s="20">
        <v>1</v>
      </c>
      <c r="L2249" s="24" t="s">
        <v>15</v>
      </c>
      <c r="M2249" s="57" t="s">
        <v>25</v>
      </c>
    </row>
    <row r="2250" spans="1:13" ht="15.5" x14ac:dyDescent="0.35">
      <c r="A2250" s="20"/>
      <c r="B2250" s="20"/>
      <c r="C2250" s="72" t="s">
        <v>15319</v>
      </c>
      <c r="D2250" s="24" t="s">
        <v>8615</v>
      </c>
      <c r="E2250" s="24" t="s">
        <v>11017</v>
      </c>
      <c r="F2250" s="24" t="s">
        <v>8616</v>
      </c>
      <c r="G2250" s="24" t="s">
        <v>3054</v>
      </c>
      <c r="H2250" s="20" t="s">
        <v>10552</v>
      </c>
      <c r="I2250" s="25" t="s">
        <v>265</v>
      </c>
      <c r="J2250" s="20">
        <v>2023</v>
      </c>
      <c r="K2250" s="20">
        <v>1</v>
      </c>
      <c r="L2250" s="24" t="s">
        <v>15</v>
      </c>
      <c r="M2250" s="57" t="s">
        <v>25</v>
      </c>
    </row>
    <row r="2251" spans="1:13" ht="31.5" customHeight="1" x14ac:dyDescent="0.35">
      <c r="A2251" s="20">
        <v>23240955406</v>
      </c>
      <c r="B2251" s="20">
        <v>9743781587</v>
      </c>
      <c r="C2251" s="72" t="s">
        <v>15320</v>
      </c>
      <c r="D2251" s="20" t="s">
        <v>10734</v>
      </c>
      <c r="E2251" s="20" t="s">
        <v>8775</v>
      </c>
      <c r="F2251" s="20" t="s">
        <v>8776</v>
      </c>
      <c r="G2251" s="20" t="s">
        <v>439</v>
      </c>
      <c r="H2251" s="20" t="s">
        <v>10553</v>
      </c>
      <c r="I2251" s="25" t="s">
        <v>265</v>
      </c>
      <c r="J2251" s="20">
        <v>2023</v>
      </c>
      <c r="K2251" s="20">
        <v>1</v>
      </c>
      <c r="L2251" s="24" t="s">
        <v>15</v>
      </c>
      <c r="M2251" s="57" t="s">
        <v>25</v>
      </c>
    </row>
    <row r="2252" spans="1:13" ht="15.5" x14ac:dyDescent="0.35">
      <c r="A2252" s="20">
        <v>23240499013</v>
      </c>
      <c r="B2252" s="20">
        <v>6361691135</v>
      </c>
      <c r="C2252" s="72" t="s">
        <v>15321</v>
      </c>
      <c r="D2252" s="20" t="s">
        <v>10735</v>
      </c>
      <c r="E2252" s="20" t="s">
        <v>201</v>
      </c>
      <c r="F2252" s="20" t="s">
        <v>8777</v>
      </c>
      <c r="G2252" s="20" t="s">
        <v>439</v>
      </c>
      <c r="H2252" s="20" t="s">
        <v>10553</v>
      </c>
      <c r="I2252" s="25" t="s">
        <v>265</v>
      </c>
      <c r="J2252" s="20">
        <v>2023</v>
      </c>
      <c r="K2252" s="20">
        <v>1</v>
      </c>
      <c r="L2252" s="24" t="s">
        <v>15</v>
      </c>
      <c r="M2252" s="57" t="s">
        <v>25</v>
      </c>
    </row>
    <row r="2253" spans="1:13" ht="15.5" x14ac:dyDescent="0.35">
      <c r="A2253" s="20">
        <v>23240395312</v>
      </c>
      <c r="B2253" s="20">
        <v>8197876803</v>
      </c>
      <c r="C2253" s="72" t="s">
        <v>15322</v>
      </c>
      <c r="D2253" s="20" t="s">
        <v>10736</v>
      </c>
      <c r="E2253" s="20" t="s">
        <v>11019</v>
      </c>
      <c r="F2253" s="20" t="s">
        <v>8778</v>
      </c>
      <c r="G2253" s="20" t="s">
        <v>439</v>
      </c>
      <c r="H2253" s="20" t="s">
        <v>10553</v>
      </c>
      <c r="I2253" s="25" t="s">
        <v>265</v>
      </c>
      <c r="J2253" s="20">
        <v>2023</v>
      </c>
      <c r="K2253" s="20">
        <v>1</v>
      </c>
      <c r="L2253" s="24" t="s">
        <v>15</v>
      </c>
      <c r="M2253" s="57" t="s">
        <v>25</v>
      </c>
    </row>
    <row r="2254" spans="1:13" ht="31.5" customHeight="1" x14ac:dyDescent="0.35">
      <c r="A2254" s="20">
        <v>23240855252</v>
      </c>
      <c r="B2254" s="20">
        <v>9940825305</v>
      </c>
      <c r="C2254" s="72" t="s">
        <v>15323</v>
      </c>
      <c r="D2254" s="20" t="s">
        <v>10737</v>
      </c>
      <c r="E2254" s="20" t="s">
        <v>11018</v>
      </c>
      <c r="F2254" s="20" t="s">
        <v>11020</v>
      </c>
      <c r="G2254" s="20" t="s">
        <v>439</v>
      </c>
      <c r="H2254" s="20" t="s">
        <v>10553</v>
      </c>
      <c r="I2254" s="25" t="s">
        <v>265</v>
      </c>
      <c r="J2254" s="20">
        <v>2023</v>
      </c>
      <c r="K2254" s="20">
        <v>1</v>
      </c>
      <c r="L2254" s="24" t="s">
        <v>15</v>
      </c>
      <c r="M2254" s="57" t="s">
        <v>25</v>
      </c>
    </row>
    <row r="2255" spans="1:13" ht="31.5" customHeight="1" x14ac:dyDescent="0.35">
      <c r="A2255" s="20">
        <v>23240859639</v>
      </c>
      <c r="B2255" s="20">
        <v>9865407667</v>
      </c>
      <c r="C2255" s="72" t="s">
        <v>15324</v>
      </c>
      <c r="D2255" s="20" t="s">
        <v>10738</v>
      </c>
      <c r="E2255" s="20" t="s">
        <v>11024</v>
      </c>
      <c r="F2255" s="20" t="s">
        <v>11021</v>
      </c>
      <c r="G2255" s="20" t="s">
        <v>439</v>
      </c>
      <c r="H2255" s="20" t="s">
        <v>10553</v>
      </c>
      <c r="I2255" s="25" t="s">
        <v>265</v>
      </c>
      <c r="J2255" s="20">
        <v>2023</v>
      </c>
      <c r="K2255" s="20">
        <v>1</v>
      </c>
      <c r="L2255" s="24" t="s">
        <v>15</v>
      </c>
      <c r="M2255" s="57" t="s">
        <v>25</v>
      </c>
    </row>
    <row r="2256" spans="1:13" ht="31.5" customHeight="1" x14ac:dyDescent="0.35">
      <c r="A2256" s="20">
        <v>23240857802</v>
      </c>
      <c r="B2256" s="20">
        <v>9566633863</v>
      </c>
      <c r="C2256" s="72" t="s">
        <v>15325</v>
      </c>
      <c r="D2256" s="20" t="s">
        <v>10739</v>
      </c>
      <c r="E2256" s="20" t="s">
        <v>11023</v>
      </c>
      <c r="F2256" s="20" t="s">
        <v>11022</v>
      </c>
      <c r="G2256" s="20" t="s">
        <v>439</v>
      </c>
      <c r="H2256" s="20" t="s">
        <v>10553</v>
      </c>
      <c r="I2256" s="25" t="s">
        <v>265</v>
      </c>
      <c r="J2256" s="20">
        <v>2023</v>
      </c>
      <c r="K2256" s="20">
        <v>1</v>
      </c>
      <c r="L2256" s="24" t="s">
        <v>15</v>
      </c>
      <c r="M2256" s="57" t="s">
        <v>25</v>
      </c>
    </row>
    <row r="2257" spans="1:13" ht="31.5" customHeight="1" x14ac:dyDescent="0.35">
      <c r="A2257" s="20">
        <v>23240855228</v>
      </c>
      <c r="B2257" s="20">
        <v>9884788078</v>
      </c>
      <c r="C2257" s="72" t="s">
        <v>15326</v>
      </c>
      <c r="D2257" s="20" t="s">
        <v>10740</v>
      </c>
      <c r="E2257" s="20" t="s">
        <v>11035</v>
      </c>
      <c r="F2257" s="20" t="s">
        <v>11027</v>
      </c>
      <c r="G2257" s="20" t="s">
        <v>439</v>
      </c>
      <c r="H2257" s="20" t="s">
        <v>10553</v>
      </c>
      <c r="I2257" s="25" t="s">
        <v>265</v>
      </c>
      <c r="J2257" s="20">
        <v>2023</v>
      </c>
      <c r="K2257" s="20">
        <v>1</v>
      </c>
      <c r="L2257" s="24" t="s">
        <v>15</v>
      </c>
      <c r="M2257" s="57" t="s">
        <v>25</v>
      </c>
    </row>
    <row r="2258" spans="1:13" ht="15.5" x14ac:dyDescent="0.35">
      <c r="A2258" s="20">
        <v>23240841990</v>
      </c>
      <c r="B2258" s="20">
        <v>9443773222</v>
      </c>
      <c r="C2258" s="72" t="s">
        <v>15327</v>
      </c>
      <c r="D2258" s="20" t="s">
        <v>10741</v>
      </c>
      <c r="E2258" s="20" t="s">
        <v>11025</v>
      </c>
      <c r="F2258" s="20" t="s">
        <v>11028</v>
      </c>
      <c r="G2258" s="20" t="s">
        <v>452</v>
      </c>
      <c r="H2258" s="20" t="s">
        <v>10553</v>
      </c>
      <c r="I2258" s="25" t="s">
        <v>265</v>
      </c>
      <c r="J2258" s="20">
        <v>2023</v>
      </c>
      <c r="K2258" s="20">
        <v>1</v>
      </c>
      <c r="L2258" s="24" t="s">
        <v>15</v>
      </c>
      <c r="M2258" s="57" t="s">
        <v>25</v>
      </c>
    </row>
    <row r="2259" spans="1:13" ht="15.5" x14ac:dyDescent="0.35">
      <c r="A2259" s="20">
        <v>23241022280</v>
      </c>
      <c r="B2259" s="20">
        <v>9003009657</v>
      </c>
      <c r="C2259" s="72" t="s">
        <v>15328</v>
      </c>
      <c r="D2259" s="20" t="s">
        <v>8779</v>
      </c>
      <c r="E2259" s="20" t="s">
        <v>11026</v>
      </c>
      <c r="F2259" s="20" t="s">
        <v>11029</v>
      </c>
      <c r="G2259" s="20" t="s">
        <v>452</v>
      </c>
      <c r="H2259" s="20" t="s">
        <v>10553</v>
      </c>
      <c r="I2259" s="25" t="s">
        <v>265</v>
      </c>
      <c r="J2259" s="20">
        <v>2023</v>
      </c>
      <c r="K2259" s="20">
        <v>1</v>
      </c>
      <c r="L2259" s="24" t="s">
        <v>15</v>
      </c>
      <c r="M2259" s="57" t="s">
        <v>25</v>
      </c>
    </row>
    <row r="2260" spans="1:13" ht="15.5" x14ac:dyDescent="0.35">
      <c r="A2260" s="20">
        <v>23240847064</v>
      </c>
      <c r="B2260" s="20">
        <v>9092396459</v>
      </c>
      <c r="C2260" s="72" t="s">
        <v>15329</v>
      </c>
      <c r="D2260" s="20" t="s">
        <v>10742</v>
      </c>
      <c r="E2260" s="20" t="s">
        <v>8780</v>
      </c>
      <c r="F2260" s="20" t="s">
        <v>11030</v>
      </c>
      <c r="G2260" s="20" t="s">
        <v>452</v>
      </c>
      <c r="H2260" s="20" t="s">
        <v>10553</v>
      </c>
      <c r="I2260" s="25" t="s">
        <v>265</v>
      </c>
      <c r="J2260" s="20">
        <v>2023</v>
      </c>
      <c r="K2260" s="20">
        <v>1</v>
      </c>
      <c r="L2260" s="24" t="s">
        <v>15</v>
      </c>
      <c r="M2260" s="57" t="s">
        <v>25</v>
      </c>
    </row>
    <row r="2261" spans="1:13" ht="15.5" x14ac:dyDescent="0.35">
      <c r="A2261" s="20">
        <v>23240866389</v>
      </c>
      <c r="B2261" s="20">
        <v>9363582984</v>
      </c>
      <c r="C2261" s="72" t="s">
        <v>15330</v>
      </c>
      <c r="D2261" s="20" t="s">
        <v>10743</v>
      </c>
      <c r="E2261" s="20" t="s">
        <v>11034</v>
      </c>
      <c r="F2261" s="20" t="s">
        <v>11031</v>
      </c>
      <c r="G2261" s="20" t="s">
        <v>452</v>
      </c>
      <c r="H2261" s="20" t="s">
        <v>10553</v>
      </c>
      <c r="I2261" s="25" t="s">
        <v>265</v>
      </c>
      <c r="J2261" s="20">
        <v>2023</v>
      </c>
      <c r="K2261" s="20">
        <v>1</v>
      </c>
      <c r="L2261" s="24" t="s">
        <v>15</v>
      </c>
      <c r="M2261" s="57" t="s">
        <v>25</v>
      </c>
    </row>
    <row r="2262" spans="1:13" ht="15.5" x14ac:dyDescent="0.35">
      <c r="A2262" s="20">
        <v>23240842086</v>
      </c>
      <c r="B2262" s="20">
        <v>9686646076</v>
      </c>
      <c r="C2262" s="72" t="s">
        <v>15331</v>
      </c>
      <c r="D2262" s="20" t="s">
        <v>8781</v>
      </c>
      <c r="E2262" s="20" t="s">
        <v>11033</v>
      </c>
      <c r="F2262" s="20" t="s">
        <v>11032</v>
      </c>
      <c r="G2262" s="20" t="s">
        <v>439</v>
      </c>
      <c r="H2262" s="20" t="s">
        <v>10553</v>
      </c>
      <c r="I2262" s="25" t="s">
        <v>265</v>
      </c>
      <c r="J2262" s="20">
        <v>2023</v>
      </c>
      <c r="K2262" s="20">
        <v>1</v>
      </c>
      <c r="L2262" s="24" t="s">
        <v>15</v>
      </c>
      <c r="M2262" s="57" t="s">
        <v>25</v>
      </c>
    </row>
    <row r="2263" spans="1:13" ht="15.5" x14ac:dyDescent="0.35">
      <c r="A2263" s="20">
        <v>19200403852</v>
      </c>
      <c r="B2263" s="20">
        <v>7338098184</v>
      </c>
      <c r="C2263" s="72" t="s">
        <v>15332</v>
      </c>
      <c r="D2263" s="20" t="s">
        <v>10744</v>
      </c>
      <c r="E2263" s="20" t="s">
        <v>384</v>
      </c>
      <c r="F2263" s="20" t="s">
        <v>8782</v>
      </c>
      <c r="G2263" s="20" t="s">
        <v>439</v>
      </c>
      <c r="H2263" s="20" t="s">
        <v>10553</v>
      </c>
      <c r="I2263" s="25" t="s">
        <v>265</v>
      </c>
      <c r="J2263" s="20">
        <v>2023</v>
      </c>
      <c r="K2263" s="20">
        <v>1</v>
      </c>
      <c r="L2263" s="24" t="s">
        <v>15</v>
      </c>
      <c r="M2263" s="57" t="s">
        <v>25</v>
      </c>
    </row>
    <row r="2264" spans="1:13" ht="31.5" customHeight="1" x14ac:dyDescent="0.35">
      <c r="A2264" s="20">
        <v>23240844970</v>
      </c>
      <c r="B2264" s="20">
        <v>9790421299</v>
      </c>
      <c r="C2264" s="72" t="s">
        <v>15333</v>
      </c>
      <c r="D2264" s="20" t="s">
        <v>10745</v>
      </c>
      <c r="E2264" s="20" t="s">
        <v>11036</v>
      </c>
      <c r="F2264" s="20" t="s">
        <v>11069</v>
      </c>
      <c r="G2264" s="20" t="s">
        <v>439</v>
      </c>
      <c r="H2264" s="20" t="s">
        <v>10553</v>
      </c>
      <c r="I2264" s="25" t="s">
        <v>265</v>
      </c>
      <c r="J2264" s="20">
        <v>2023</v>
      </c>
      <c r="K2264" s="20">
        <v>1</v>
      </c>
      <c r="L2264" s="24" t="s">
        <v>15</v>
      </c>
      <c r="M2264" s="57" t="s">
        <v>25</v>
      </c>
    </row>
    <row r="2265" spans="1:13" ht="15.5" x14ac:dyDescent="0.35">
      <c r="A2265" s="20">
        <v>23240858011</v>
      </c>
      <c r="B2265" s="20">
        <v>9384706667</v>
      </c>
      <c r="C2265" s="72" t="s">
        <v>15334</v>
      </c>
      <c r="D2265" s="20" t="s">
        <v>10746</v>
      </c>
      <c r="E2265" s="20" t="s">
        <v>8783</v>
      </c>
      <c r="F2265" s="20" t="s">
        <v>8784</v>
      </c>
      <c r="G2265" s="20" t="s">
        <v>439</v>
      </c>
      <c r="H2265" s="20" t="s">
        <v>10553</v>
      </c>
      <c r="I2265" s="25" t="s">
        <v>265</v>
      </c>
      <c r="J2265" s="20">
        <v>2023</v>
      </c>
      <c r="K2265" s="20">
        <v>1</v>
      </c>
      <c r="L2265" s="24" t="s">
        <v>15</v>
      </c>
      <c r="M2265" s="57" t="s">
        <v>25</v>
      </c>
    </row>
    <row r="2266" spans="1:13" ht="31.5" customHeight="1" x14ac:dyDescent="0.35">
      <c r="A2266" s="20">
        <v>23240842112</v>
      </c>
      <c r="B2266" s="20">
        <v>9986060126</v>
      </c>
      <c r="C2266" s="72" t="s">
        <v>15335</v>
      </c>
      <c r="D2266" s="20" t="s">
        <v>8785</v>
      </c>
      <c r="E2266" s="20" t="s">
        <v>8786</v>
      </c>
      <c r="F2266" s="20" t="s">
        <v>8787</v>
      </c>
      <c r="G2266" s="20" t="s">
        <v>452</v>
      </c>
      <c r="H2266" s="20" t="s">
        <v>10553</v>
      </c>
      <c r="I2266" s="25" t="s">
        <v>265</v>
      </c>
      <c r="J2266" s="20">
        <v>2023</v>
      </c>
      <c r="K2266" s="20">
        <v>1</v>
      </c>
      <c r="L2266" s="24" t="s">
        <v>15</v>
      </c>
      <c r="M2266" s="57" t="s">
        <v>25</v>
      </c>
    </row>
    <row r="2267" spans="1:13" ht="31.5" customHeight="1" x14ac:dyDescent="0.35">
      <c r="A2267" s="20">
        <v>23240857096</v>
      </c>
      <c r="B2267" s="20">
        <v>9566349670</v>
      </c>
      <c r="C2267" s="72" t="s">
        <v>15336</v>
      </c>
      <c r="D2267" s="20" t="s">
        <v>10747</v>
      </c>
      <c r="E2267" s="20" t="s">
        <v>11039</v>
      </c>
      <c r="F2267" s="20" t="s">
        <v>11037</v>
      </c>
      <c r="G2267" s="20" t="s">
        <v>439</v>
      </c>
      <c r="H2267" s="20" t="s">
        <v>10553</v>
      </c>
      <c r="I2267" s="25" t="s">
        <v>265</v>
      </c>
      <c r="J2267" s="20">
        <v>2023</v>
      </c>
      <c r="K2267" s="20">
        <v>1</v>
      </c>
      <c r="L2267" s="24" t="s">
        <v>15</v>
      </c>
      <c r="M2267" s="57" t="s">
        <v>25</v>
      </c>
    </row>
    <row r="2268" spans="1:13" ht="15.5" x14ac:dyDescent="0.35">
      <c r="A2268" s="20">
        <v>23240865715</v>
      </c>
      <c r="B2268" s="20">
        <v>8524854370</v>
      </c>
      <c r="C2268" s="72" t="s">
        <v>15337</v>
      </c>
      <c r="D2268" s="20" t="s">
        <v>10748</v>
      </c>
      <c r="E2268" s="20" t="s">
        <v>11040</v>
      </c>
      <c r="F2268" s="20" t="s">
        <v>11038</v>
      </c>
      <c r="G2268" s="20" t="s">
        <v>439</v>
      </c>
      <c r="H2268" s="20" t="s">
        <v>10553</v>
      </c>
      <c r="I2268" s="25" t="s">
        <v>265</v>
      </c>
      <c r="J2268" s="20">
        <v>2023</v>
      </c>
      <c r="K2268" s="20">
        <v>1</v>
      </c>
      <c r="L2268" s="24" t="s">
        <v>15</v>
      </c>
      <c r="M2268" s="57" t="s">
        <v>25</v>
      </c>
    </row>
    <row r="2269" spans="1:13" ht="15.5" x14ac:dyDescent="0.35">
      <c r="A2269" s="20">
        <v>23240853893</v>
      </c>
      <c r="B2269" s="20">
        <v>9994187664</v>
      </c>
      <c r="C2269" s="72" t="s">
        <v>15338</v>
      </c>
      <c r="D2269" s="20" t="s">
        <v>10749</v>
      </c>
      <c r="E2269" s="20" t="s">
        <v>11042</v>
      </c>
      <c r="F2269" s="20" t="s">
        <v>11043</v>
      </c>
      <c r="G2269" s="20" t="s">
        <v>452</v>
      </c>
      <c r="H2269" s="20" t="s">
        <v>10553</v>
      </c>
      <c r="I2269" s="25" t="s">
        <v>265</v>
      </c>
      <c r="J2269" s="20">
        <v>2023</v>
      </c>
      <c r="K2269" s="20">
        <v>1</v>
      </c>
      <c r="L2269" s="24" t="s">
        <v>15</v>
      </c>
      <c r="M2269" s="57" t="s">
        <v>25</v>
      </c>
    </row>
    <row r="2270" spans="1:13" ht="31.5" customHeight="1" x14ac:dyDescent="0.35">
      <c r="A2270" s="20">
        <v>23240861474</v>
      </c>
      <c r="B2270" s="20">
        <v>9629498986</v>
      </c>
      <c r="C2270" s="72" t="s">
        <v>15339</v>
      </c>
      <c r="D2270" s="20" t="s">
        <v>10751</v>
      </c>
      <c r="E2270" s="20" t="s">
        <v>11041</v>
      </c>
      <c r="F2270" s="20" t="s">
        <v>11044</v>
      </c>
      <c r="G2270" s="20" t="s">
        <v>439</v>
      </c>
      <c r="H2270" s="20" t="s">
        <v>10553</v>
      </c>
      <c r="I2270" s="25" t="s">
        <v>265</v>
      </c>
      <c r="J2270" s="20">
        <v>2023</v>
      </c>
      <c r="K2270" s="20">
        <v>1</v>
      </c>
      <c r="L2270" s="24" t="s">
        <v>15</v>
      </c>
      <c r="M2270" s="57" t="s">
        <v>25</v>
      </c>
    </row>
    <row r="2271" spans="1:13" ht="15.5" x14ac:dyDescent="0.35">
      <c r="A2271" s="20">
        <v>23240856120</v>
      </c>
      <c r="B2271" s="20">
        <v>8778601397</v>
      </c>
      <c r="C2271" s="72" t="s">
        <v>15340</v>
      </c>
      <c r="D2271" s="20" t="s">
        <v>10750</v>
      </c>
      <c r="E2271" s="20" t="s">
        <v>11046</v>
      </c>
      <c r="F2271" s="20" t="s">
        <v>11045</v>
      </c>
      <c r="G2271" s="20" t="s">
        <v>452</v>
      </c>
      <c r="H2271" s="20" t="s">
        <v>10553</v>
      </c>
      <c r="I2271" s="25" t="s">
        <v>265</v>
      </c>
      <c r="J2271" s="20">
        <v>2023</v>
      </c>
      <c r="K2271" s="20">
        <v>1</v>
      </c>
      <c r="L2271" s="24" t="s">
        <v>15</v>
      </c>
      <c r="M2271" s="57" t="s">
        <v>25</v>
      </c>
    </row>
    <row r="2272" spans="1:13" ht="15.5" x14ac:dyDescent="0.35">
      <c r="A2272" s="20">
        <v>23240874969</v>
      </c>
      <c r="B2272" s="20">
        <v>8667272518</v>
      </c>
      <c r="C2272" s="72" t="s">
        <v>15341</v>
      </c>
      <c r="D2272" s="20" t="s">
        <v>10761</v>
      </c>
      <c r="E2272" s="20" t="s">
        <v>166</v>
      </c>
      <c r="F2272" s="20" t="s">
        <v>8788</v>
      </c>
      <c r="G2272" s="20" t="s">
        <v>439</v>
      </c>
      <c r="H2272" s="20" t="s">
        <v>10553</v>
      </c>
      <c r="I2272" s="25" t="s">
        <v>265</v>
      </c>
      <c r="J2272" s="20">
        <v>2023</v>
      </c>
      <c r="K2272" s="20">
        <v>1</v>
      </c>
      <c r="L2272" s="24" t="s">
        <v>15</v>
      </c>
      <c r="M2272" s="57" t="s">
        <v>25</v>
      </c>
    </row>
    <row r="2273" spans="1:13" ht="15.5" x14ac:dyDescent="0.35">
      <c r="A2273" s="20">
        <v>23340858734</v>
      </c>
      <c r="B2273" s="20">
        <v>8760405252</v>
      </c>
      <c r="C2273" s="72" t="s">
        <v>15342</v>
      </c>
      <c r="D2273" s="20" t="s">
        <v>10752</v>
      </c>
      <c r="E2273" s="20" t="s">
        <v>11047</v>
      </c>
      <c r="F2273" s="20" t="s">
        <v>11058</v>
      </c>
      <c r="G2273" s="20" t="s">
        <v>439</v>
      </c>
      <c r="H2273" s="20" t="s">
        <v>10553</v>
      </c>
      <c r="I2273" s="25" t="s">
        <v>265</v>
      </c>
      <c r="J2273" s="20">
        <v>2023</v>
      </c>
      <c r="K2273" s="20">
        <v>1</v>
      </c>
      <c r="L2273" s="24" t="s">
        <v>15</v>
      </c>
      <c r="M2273" s="57" t="s">
        <v>25</v>
      </c>
    </row>
    <row r="2274" spans="1:13" ht="15.5" x14ac:dyDescent="0.35">
      <c r="A2274" s="20">
        <v>23240841986</v>
      </c>
      <c r="B2274" s="20">
        <v>8778748672</v>
      </c>
      <c r="C2274" s="72" t="s">
        <v>15343</v>
      </c>
      <c r="D2274" s="20" t="s">
        <v>10753</v>
      </c>
      <c r="E2274" s="20" t="s">
        <v>11055</v>
      </c>
      <c r="F2274" s="20" t="s">
        <v>11056</v>
      </c>
      <c r="G2274" s="20" t="s">
        <v>439</v>
      </c>
      <c r="H2274" s="20" t="s">
        <v>10553</v>
      </c>
      <c r="I2274" s="25" t="s">
        <v>265</v>
      </c>
      <c r="J2274" s="20">
        <v>2023</v>
      </c>
      <c r="K2274" s="20">
        <v>1</v>
      </c>
      <c r="L2274" s="24" t="s">
        <v>15</v>
      </c>
      <c r="M2274" s="57" t="s">
        <v>25</v>
      </c>
    </row>
    <row r="2275" spans="1:13" ht="15.5" x14ac:dyDescent="0.35">
      <c r="A2275" s="20">
        <v>23240842974</v>
      </c>
      <c r="B2275" s="20">
        <v>9036144231</v>
      </c>
      <c r="C2275" s="72" t="s">
        <v>15344</v>
      </c>
      <c r="D2275" s="20" t="s">
        <v>8789</v>
      </c>
      <c r="E2275" s="20" t="s">
        <v>8790</v>
      </c>
      <c r="F2275" s="20" t="s">
        <v>8791</v>
      </c>
      <c r="G2275" s="20" t="s">
        <v>439</v>
      </c>
      <c r="H2275" s="20" t="s">
        <v>10553</v>
      </c>
      <c r="I2275" s="25" t="s">
        <v>265</v>
      </c>
      <c r="J2275" s="20">
        <v>2023</v>
      </c>
      <c r="K2275" s="20">
        <v>1</v>
      </c>
      <c r="L2275" s="24" t="s">
        <v>15</v>
      </c>
      <c r="M2275" s="57" t="s">
        <v>25</v>
      </c>
    </row>
    <row r="2276" spans="1:13" ht="31.5" customHeight="1" x14ac:dyDescent="0.35">
      <c r="A2276" s="20">
        <v>23240859532</v>
      </c>
      <c r="B2276" s="20">
        <v>8585969186</v>
      </c>
      <c r="C2276" s="72" t="s">
        <v>15345</v>
      </c>
      <c r="D2276" s="20" t="s">
        <v>10754</v>
      </c>
      <c r="E2276" s="20" t="s">
        <v>11054</v>
      </c>
      <c r="F2276" s="20" t="s">
        <v>11057</v>
      </c>
      <c r="G2276" s="20" t="s">
        <v>439</v>
      </c>
      <c r="H2276" s="20" t="s">
        <v>10553</v>
      </c>
      <c r="I2276" s="25" t="s">
        <v>265</v>
      </c>
      <c r="J2276" s="20">
        <v>2023</v>
      </c>
      <c r="K2276" s="20">
        <v>1</v>
      </c>
      <c r="L2276" s="24" t="s">
        <v>15</v>
      </c>
      <c r="M2276" s="57" t="s">
        <v>25</v>
      </c>
    </row>
    <row r="2277" spans="1:13" ht="15.5" x14ac:dyDescent="0.35">
      <c r="A2277" s="20">
        <v>23240874915</v>
      </c>
      <c r="B2277" s="20">
        <v>6385399339</v>
      </c>
      <c r="C2277" s="72" t="s">
        <v>15346</v>
      </c>
      <c r="D2277" s="20" t="s">
        <v>10755</v>
      </c>
      <c r="E2277" s="20" t="s">
        <v>8792</v>
      </c>
      <c r="F2277" s="20" t="s">
        <v>8793</v>
      </c>
      <c r="G2277" s="20" t="s">
        <v>439</v>
      </c>
      <c r="H2277" s="20" t="s">
        <v>10553</v>
      </c>
      <c r="I2277" s="25" t="s">
        <v>265</v>
      </c>
      <c r="J2277" s="20">
        <v>2023</v>
      </c>
      <c r="K2277" s="20">
        <v>1</v>
      </c>
      <c r="L2277" s="24" t="s">
        <v>15</v>
      </c>
      <c r="M2277" s="57" t="s">
        <v>25</v>
      </c>
    </row>
    <row r="2278" spans="1:13" ht="15.5" x14ac:dyDescent="0.35">
      <c r="A2278" s="20">
        <v>23240959878</v>
      </c>
      <c r="B2278" s="20">
        <v>7353631357</v>
      </c>
      <c r="C2278" s="72" t="s">
        <v>15347</v>
      </c>
      <c r="D2278" s="20" t="s">
        <v>10756</v>
      </c>
      <c r="E2278" s="20" t="s">
        <v>8794</v>
      </c>
      <c r="F2278" s="20" t="s">
        <v>8795</v>
      </c>
      <c r="G2278" s="20" t="s">
        <v>452</v>
      </c>
      <c r="H2278" s="20" t="s">
        <v>10553</v>
      </c>
      <c r="I2278" s="25" t="s">
        <v>265</v>
      </c>
      <c r="J2278" s="20">
        <v>2023</v>
      </c>
      <c r="K2278" s="20">
        <v>1</v>
      </c>
      <c r="L2278" s="24" t="s">
        <v>15</v>
      </c>
      <c r="M2278" s="57" t="s">
        <v>25</v>
      </c>
    </row>
    <row r="2279" spans="1:13" ht="15.5" x14ac:dyDescent="0.35">
      <c r="A2279" s="20">
        <v>23241037140</v>
      </c>
      <c r="B2279" s="20">
        <v>8838596588</v>
      </c>
      <c r="C2279" s="72" t="s">
        <v>15348</v>
      </c>
      <c r="D2279" s="20" t="s">
        <v>10757</v>
      </c>
      <c r="E2279" s="20" t="s">
        <v>8796</v>
      </c>
      <c r="F2279" s="20" t="s">
        <v>8797</v>
      </c>
      <c r="G2279" s="20" t="s">
        <v>439</v>
      </c>
      <c r="H2279" s="20" t="s">
        <v>10553</v>
      </c>
      <c r="I2279" s="25" t="s">
        <v>265</v>
      </c>
      <c r="J2279" s="20">
        <v>2023</v>
      </c>
      <c r="K2279" s="20">
        <v>1</v>
      </c>
      <c r="L2279" s="24" t="s">
        <v>15</v>
      </c>
      <c r="M2279" s="57" t="s">
        <v>25</v>
      </c>
    </row>
    <row r="2280" spans="1:13" ht="15.5" x14ac:dyDescent="0.35">
      <c r="A2280" s="20">
        <v>23240854560</v>
      </c>
      <c r="B2280" s="20">
        <v>8301042367</v>
      </c>
      <c r="C2280" s="72" t="s">
        <v>15349</v>
      </c>
      <c r="D2280" s="20" t="s">
        <v>10758</v>
      </c>
      <c r="E2280" s="20" t="s">
        <v>11059</v>
      </c>
      <c r="F2280" s="20" t="s">
        <v>11060</v>
      </c>
      <c r="G2280" s="20" t="s">
        <v>452</v>
      </c>
      <c r="H2280" s="20" t="s">
        <v>10553</v>
      </c>
      <c r="I2280" s="25" t="s">
        <v>265</v>
      </c>
      <c r="J2280" s="20">
        <v>2023</v>
      </c>
      <c r="K2280" s="20">
        <v>1</v>
      </c>
      <c r="L2280" s="24" t="s">
        <v>15</v>
      </c>
      <c r="M2280" s="57" t="s">
        <v>25</v>
      </c>
    </row>
    <row r="2281" spans="1:13" ht="15.5" x14ac:dyDescent="0.35">
      <c r="A2281" s="20">
        <v>23240858694</v>
      </c>
      <c r="B2281" s="20">
        <v>9901515328</v>
      </c>
      <c r="C2281" s="72" t="s">
        <v>15350</v>
      </c>
      <c r="D2281" s="20" t="s">
        <v>10762</v>
      </c>
      <c r="E2281" s="20" t="s">
        <v>8798</v>
      </c>
      <c r="F2281" s="20" t="s">
        <v>8799</v>
      </c>
      <c r="G2281" s="20" t="s">
        <v>439</v>
      </c>
      <c r="H2281" s="20" t="s">
        <v>10553</v>
      </c>
      <c r="I2281" s="25" t="s">
        <v>265</v>
      </c>
      <c r="J2281" s="20">
        <v>2023</v>
      </c>
      <c r="K2281" s="20">
        <v>1</v>
      </c>
      <c r="L2281" s="24" t="s">
        <v>15</v>
      </c>
      <c r="M2281" s="57" t="s">
        <v>25</v>
      </c>
    </row>
    <row r="2282" spans="1:13" ht="15.5" x14ac:dyDescent="0.35">
      <c r="A2282" s="20">
        <v>23240859797</v>
      </c>
      <c r="B2282" s="20">
        <v>9710190304</v>
      </c>
      <c r="C2282" s="72" t="s">
        <v>15351</v>
      </c>
      <c r="D2282" s="20" t="s">
        <v>10759</v>
      </c>
      <c r="E2282" s="20" t="s">
        <v>11053</v>
      </c>
      <c r="F2282" s="20" t="s">
        <v>11061</v>
      </c>
      <c r="G2282" s="20" t="s">
        <v>439</v>
      </c>
      <c r="H2282" s="20" t="s">
        <v>10553</v>
      </c>
      <c r="I2282" s="25" t="s">
        <v>265</v>
      </c>
      <c r="J2282" s="20">
        <v>2023</v>
      </c>
      <c r="K2282" s="20">
        <v>1</v>
      </c>
      <c r="L2282" s="24" t="s">
        <v>15</v>
      </c>
      <c r="M2282" s="57" t="s">
        <v>25</v>
      </c>
    </row>
    <row r="2283" spans="1:13" ht="15.5" x14ac:dyDescent="0.35">
      <c r="A2283" s="20">
        <v>23240858742</v>
      </c>
      <c r="B2283" s="20">
        <v>7305600840</v>
      </c>
      <c r="C2283" s="72" t="s">
        <v>15352</v>
      </c>
      <c r="D2283" s="20" t="s">
        <v>10760</v>
      </c>
      <c r="E2283" s="20" t="s">
        <v>8800</v>
      </c>
      <c r="F2283" s="20" t="s">
        <v>514</v>
      </c>
      <c r="G2283" s="20" t="s">
        <v>452</v>
      </c>
      <c r="H2283" s="20" t="s">
        <v>10553</v>
      </c>
      <c r="I2283" s="25" t="s">
        <v>265</v>
      </c>
      <c r="J2283" s="20">
        <v>2023</v>
      </c>
      <c r="K2283" s="20">
        <v>1</v>
      </c>
      <c r="L2283" s="24" t="s">
        <v>15</v>
      </c>
      <c r="M2283" s="57" t="s">
        <v>25</v>
      </c>
    </row>
    <row r="2284" spans="1:13" ht="31.5" customHeight="1" x14ac:dyDescent="0.35">
      <c r="A2284" s="20">
        <v>23240849748</v>
      </c>
      <c r="B2284" s="20">
        <v>9629977441</v>
      </c>
      <c r="C2284" s="72" t="s">
        <v>15353</v>
      </c>
      <c r="D2284" s="20" t="s">
        <v>8801</v>
      </c>
      <c r="E2284" s="20" t="s">
        <v>11052</v>
      </c>
      <c r="F2284" s="20" t="s">
        <v>11048</v>
      </c>
      <c r="G2284" s="20" t="s">
        <v>439</v>
      </c>
      <c r="H2284" s="20" t="s">
        <v>10553</v>
      </c>
      <c r="I2284" s="25" t="s">
        <v>265</v>
      </c>
      <c r="J2284" s="20">
        <v>2023</v>
      </c>
      <c r="K2284" s="20">
        <v>1</v>
      </c>
      <c r="L2284" s="24" t="s">
        <v>15</v>
      </c>
      <c r="M2284" s="57" t="s">
        <v>25</v>
      </c>
    </row>
    <row r="2285" spans="1:13" ht="15.5" x14ac:dyDescent="0.35">
      <c r="A2285" s="20">
        <v>23240860586</v>
      </c>
      <c r="B2285" s="20">
        <v>8220349271</v>
      </c>
      <c r="C2285" s="72" t="s">
        <v>15354</v>
      </c>
      <c r="D2285" s="20" t="s">
        <v>4443</v>
      </c>
      <c r="E2285" s="20" t="s">
        <v>8802</v>
      </c>
      <c r="F2285" s="20" t="s">
        <v>11049</v>
      </c>
      <c r="G2285" s="20" t="s">
        <v>439</v>
      </c>
      <c r="H2285" s="20" t="s">
        <v>10553</v>
      </c>
      <c r="I2285" s="25" t="s">
        <v>265</v>
      </c>
      <c r="J2285" s="20">
        <v>2023</v>
      </c>
      <c r="K2285" s="20">
        <v>1</v>
      </c>
      <c r="L2285" s="24" t="s">
        <v>15</v>
      </c>
      <c r="M2285" s="57" t="s">
        <v>25</v>
      </c>
    </row>
    <row r="2286" spans="1:13" ht="15.5" x14ac:dyDescent="0.35">
      <c r="A2286" s="20">
        <v>23240850124</v>
      </c>
      <c r="B2286" s="20">
        <v>9626169675</v>
      </c>
      <c r="C2286" s="72" t="s">
        <v>15355</v>
      </c>
      <c r="D2286" s="20" t="s">
        <v>10763</v>
      </c>
      <c r="E2286" s="20" t="s">
        <v>11051</v>
      </c>
      <c r="F2286" s="20" t="s">
        <v>11050</v>
      </c>
      <c r="G2286" s="20" t="s">
        <v>439</v>
      </c>
      <c r="H2286" s="20" t="s">
        <v>10553</v>
      </c>
      <c r="I2286" s="25" t="s">
        <v>265</v>
      </c>
      <c r="J2286" s="20">
        <v>2023</v>
      </c>
      <c r="K2286" s="20">
        <v>1</v>
      </c>
      <c r="L2286" s="24" t="s">
        <v>15</v>
      </c>
      <c r="M2286" s="57" t="s">
        <v>25</v>
      </c>
    </row>
    <row r="2287" spans="1:13" ht="15.5" x14ac:dyDescent="0.35">
      <c r="A2287" s="20">
        <v>23240938676</v>
      </c>
      <c r="B2287" s="20">
        <v>9150209698</v>
      </c>
      <c r="C2287" s="72" t="s">
        <v>15356</v>
      </c>
      <c r="D2287" s="20" t="s">
        <v>10764</v>
      </c>
      <c r="E2287" s="20" t="s">
        <v>8803</v>
      </c>
      <c r="F2287" s="20" t="s">
        <v>1300</v>
      </c>
      <c r="G2287" s="20" t="s">
        <v>439</v>
      </c>
      <c r="H2287" s="20" t="s">
        <v>10553</v>
      </c>
      <c r="I2287" s="25" t="s">
        <v>265</v>
      </c>
      <c r="J2287" s="20">
        <v>2023</v>
      </c>
      <c r="K2287" s="20">
        <v>1</v>
      </c>
      <c r="L2287" s="24" t="s">
        <v>15</v>
      </c>
      <c r="M2287" s="57" t="s">
        <v>25</v>
      </c>
    </row>
    <row r="2288" spans="1:13" ht="15.5" x14ac:dyDescent="0.35">
      <c r="A2288" s="20">
        <v>23240877167</v>
      </c>
      <c r="B2288" s="20">
        <v>9845337212</v>
      </c>
      <c r="C2288" s="72" t="s">
        <v>15357</v>
      </c>
      <c r="D2288" s="20" t="s">
        <v>10765</v>
      </c>
      <c r="E2288" s="20" t="s">
        <v>8804</v>
      </c>
      <c r="F2288" s="20" t="s">
        <v>252</v>
      </c>
      <c r="G2288" s="20" t="s">
        <v>439</v>
      </c>
      <c r="H2288" s="20" t="s">
        <v>10553</v>
      </c>
      <c r="I2288" s="25" t="s">
        <v>265</v>
      </c>
      <c r="J2288" s="20">
        <v>2023</v>
      </c>
      <c r="K2288" s="20">
        <v>1</v>
      </c>
      <c r="L2288" s="24" t="s">
        <v>15</v>
      </c>
      <c r="M2288" s="57" t="s">
        <v>25</v>
      </c>
    </row>
    <row r="2289" spans="1:13" ht="31.5" customHeight="1" x14ac:dyDescent="0.35">
      <c r="A2289" s="20">
        <v>23240861015</v>
      </c>
      <c r="B2289" s="20">
        <v>9842894679</v>
      </c>
      <c r="C2289" s="72" t="s">
        <v>15358</v>
      </c>
      <c r="D2289" s="20" t="s">
        <v>10766</v>
      </c>
      <c r="E2289" s="20" t="s">
        <v>11062</v>
      </c>
      <c r="F2289" s="20" t="s">
        <v>8805</v>
      </c>
      <c r="G2289" s="20" t="s">
        <v>439</v>
      </c>
      <c r="H2289" s="20" t="s">
        <v>10553</v>
      </c>
      <c r="I2289" s="25" t="s">
        <v>265</v>
      </c>
      <c r="J2289" s="20">
        <v>2023</v>
      </c>
      <c r="K2289" s="20">
        <v>1</v>
      </c>
      <c r="L2289" s="24" t="s">
        <v>15</v>
      </c>
      <c r="M2289" s="57" t="s">
        <v>25</v>
      </c>
    </row>
    <row r="2290" spans="1:13" ht="15.5" x14ac:dyDescent="0.35">
      <c r="A2290" s="20">
        <v>23240862378</v>
      </c>
      <c r="B2290" s="20">
        <v>9655666603</v>
      </c>
      <c r="C2290" s="72" t="s">
        <v>15359</v>
      </c>
      <c r="D2290" s="20" t="s">
        <v>10767</v>
      </c>
      <c r="E2290" s="20" t="s">
        <v>8806</v>
      </c>
      <c r="F2290" s="20" t="s">
        <v>8807</v>
      </c>
      <c r="G2290" s="20" t="s">
        <v>452</v>
      </c>
      <c r="H2290" s="20" t="s">
        <v>10553</v>
      </c>
      <c r="I2290" s="25" t="s">
        <v>265</v>
      </c>
      <c r="J2290" s="20">
        <v>2023</v>
      </c>
      <c r="K2290" s="20">
        <v>1</v>
      </c>
      <c r="L2290" s="24" t="s">
        <v>15</v>
      </c>
      <c r="M2290" s="57" t="s">
        <v>25</v>
      </c>
    </row>
    <row r="2291" spans="1:13" ht="15.5" x14ac:dyDescent="0.35">
      <c r="A2291" s="20">
        <v>23240856902</v>
      </c>
      <c r="B2291" s="20">
        <v>9894098282</v>
      </c>
      <c r="C2291" s="72" t="s">
        <v>15360</v>
      </c>
      <c r="D2291" s="20" t="s">
        <v>10768</v>
      </c>
      <c r="E2291" s="20" t="s">
        <v>11063</v>
      </c>
      <c r="F2291" s="20" t="s">
        <v>11066</v>
      </c>
      <c r="G2291" s="20" t="s">
        <v>439</v>
      </c>
      <c r="H2291" s="20" t="s">
        <v>10553</v>
      </c>
      <c r="I2291" s="25" t="s">
        <v>265</v>
      </c>
      <c r="J2291" s="20">
        <v>2023</v>
      </c>
      <c r="K2291" s="20">
        <v>1</v>
      </c>
      <c r="L2291" s="24" t="s">
        <v>15</v>
      </c>
      <c r="M2291" s="57" t="s">
        <v>25</v>
      </c>
    </row>
    <row r="2292" spans="1:13" ht="31.5" customHeight="1" x14ac:dyDescent="0.35">
      <c r="A2292" s="20">
        <v>23240861356</v>
      </c>
      <c r="B2292" s="20">
        <v>9880008360</v>
      </c>
      <c r="C2292" s="72" t="s">
        <v>15361</v>
      </c>
      <c r="D2292" s="20" t="s">
        <v>10769</v>
      </c>
      <c r="E2292" s="20" t="s">
        <v>11064</v>
      </c>
      <c r="F2292" s="20" t="s">
        <v>202</v>
      </c>
      <c r="G2292" s="20" t="s">
        <v>439</v>
      </c>
      <c r="H2292" s="20" t="s">
        <v>10553</v>
      </c>
      <c r="I2292" s="25" t="s">
        <v>265</v>
      </c>
      <c r="J2292" s="20">
        <v>2023</v>
      </c>
      <c r="K2292" s="20">
        <v>1</v>
      </c>
      <c r="L2292" s="24" t="s">
        <v>15</v>
      </c>
      <c r="M2292" s="57" t="s">
        <v>25</v>
      </c>
    </row>
    <row r="2293" spans="1:13" ht="15.5" x14ac:dyDescent="0.35">
      <c r="A2293" s="20">
        <v>23240861411</v>
      </c>
      <c r="B2293" s="20">
        <v>8056413793</v>
      </c>
      <c r="C2293" s="72" t="s">
        <v>15362</v>
      </c>
      <c r="D2293" s="20" t="s">
        <v>10770</v>
      </c>
      <c r="E2293" s="20" t="s">
        <v>11065</v>
      </c>
      <c r="F2293" s="20" t="s">
        <v>8548</v>
      </c>
      <c r="G2293" s="20" t="s">
        <v>439</v>
      </c>
      <c r="H2293" s="20" t="s">
        <v>10553</v>
      </c>
      <c r="I2293" s="25" t="s">
        <v>265</v>
      </c>
      <c r="J2293" s="20">
        <v>2023</v>
      </c>
      <c r="K2293" s="20">
        <v>1</v>
      </c>
      <c r="L2293" s="24" t="s">
        <v>15</v>
      </c>
      <c r="M2293" s="57" t="s">
        <v>25</v>
      </c>
    </row>
    <row r="2294" spans="1:13" ht="31.5" customHeight="1" x14ac:dyDescent="0.35">
      <c r="A2294" s="20">
        <v>23240859728</v>
      </c>
      <c r="B2294" s="20">
        <v>9585540898</v>
      </c>
      <c r="C2294" s="72" t="s">
        <v>15363</v>
      </c>
      <c r="D2294" s="20" t="s">
        <v>10771</v>
      </c>
      <c r="E2294" s="20" t="s">
        <v>10780</v>
      </c>
      <c r="F2294" s="20" t="s">
        <v>11067</v>
      </c>
      <c r="G2294" s="20" t="s">
        <v>452</v>
      </c>
      <c r="H2294" s="20" t="s">
        <v>10553</v>
      </c>
      <c r="I2294" s="25" t="s">
        <v>265</v>
      </c>
      <c r="J2294" s="20">
        <v>2023</v>
      </c>
      <c r="K2294" s="20">
        <v>1</v>
      </c>
      <c r="L2294" s="24" t="s">
        <v>15</v>
      </c>
      <c r="M2294" s="57" t="s">
        <v>25</v>
      </c>
    </row>
    <row r="2295" spans="1:13" ht="15.5" x14ac:dyDescent="0.35">
      <c r="A2295" s="20">
        <v>23240857490</v>
      </c>
      <c r="B2295" s="20">
        <v>6382411431</v>
      </c>
      <c r="C2295" s="72" t="s">
        <v>15364</v>
      </c>
      <c r="D2295" s="20" t="s">
        <v>10773</v>
      </c>
      <c r="E2295" s="20" t="s">
        <v>8808</v>
      </c>
      <c r="F2295" s="20" t="s">
        <v>292</v>
      </c>
      <c r="G2295" s="20" t="s">
        <v>439</v>
      </c>
      <c r="H2295" s="20" t="s">
        <v>10553</v>
      </c>
      <c r="I2295" s="25" t="s">
        <v>265</v>
      </c>
      <c r="J2295" s="20">
        <v>2023</v>
      </c>
      <c r="K2295" s="20">
        <v>1</v>
      </c>
      <c r="L2295" s="24" t="s">
        <v>15</v>
      </c>
      <c r="M2295" s="57" t="s">
        <v>25</v>
      </c>
    </row>
    <row r="2296" spans="1:13" ht="15.5" x14ac:dyDescent="0.35">
      <c r="A2296" s="20">
        <v>23240842911</v>
      </c>
      <c r="B2296" s="20">
        <v>9731967547</v>
      </c>
      <c r="C2296" s="72" t="s">
        <v>15365</v>
      </c>
      <c r="D2296" s="20" t="s">
        <v>10774</v>
      </c>
      <c r="E2296" s="20" t="s">
        <v>8809</v>
      </c>
      <c r="F2296" s="20" t="s">
        <v>7647</v>
      </c>
      <c r="G2296" s="20" t="s">
        <v>439</v>
      </c>
      <c r="H2296" s="20" t="s">
        <v>10553</v>
      </c>
      <c r="I2296" s="25" t="s">
        <v>265</v>
      </c>
      <c r="J2296" s="20">
        <v>2023</v>
      </c>
      <c r="K2296" s="20">
        <v>1</v>
      </c>
      <c r="L2296" s="24" t="s">
        <v>15</v>
      </c>
      <c r="M2296" s="57" t="s">
        <v>25</v>
      </c>
    </row>
    <row r="2297" spans="1:13" ht="15.5" x14ac:dyDescent="0.35">
      <c r="A2297" s="20">
        <v>23241023116</v>
      </c>
      <c r="B2297" s="20">
        <v>9844579762</v>
      </c>
      <c r="C2297" s="72" t="s">
        <v>15366</v>
      </c>
      <c r="D2297" s="20" t="s">
        <v>10772</v>
      </c>
      <c r="E2297" s="20" t="s">
        <v>8810</v>
      </c>
      <c r="F2297" s="20" t="s">
        <v>8811</v>
      </c>
      <c r="G2297" s="20" t="s">
        <v>439</v>
      </c>
      <c r="H2297" s="20" t="s">
        <v>10553</v>
      </c>
      <c r="I2297" s="25" t="s">
        <v>265</v>
      </c>
      <c r="J2297" s="20">
        <v>2023</v>
      </c>
      <c r="K2297" s="20">
        <v>1</v>
      </c>
      <c r="L2297" s="24" t="s">
        <v>15</v>
      </c>
      <c r="M2297" s="57" t="s">
        <v>25</v>
      </c>
    </row>
    <row r="2298" spans="1:13" ht="15.5" x14ac:dyDescent="0.35">
      <c r="A2298" s="20">
        <v>23240842094</v>
      </c>
      <c r="B2298" s="20">
        <v>9363270599</v>
      </c>
      <c r="C2298" s="72" t="s">
        <v>15367</v>
      </c>
      <c r="D2298" s="20" t="s">
        <v>10775</v>
      </c>
      <c r="E2298" s="20" t="s">
        <v>10789</v>
      </c>
      <c r="F2298" s="20" t="s">
        <v>10781</v>
      </c>
      <c r="G2298" s="20" t="s">
        <v>439</v>
      </c>
      <c r="H2298" s="20" t="s">
        <v>10553</v>
      </c>
      <c r="I2298" s="25" t="s">
        <v>265</v>
      </c>
      <c r="J2298" s="20">
        <v>2023</v>
      </c>
      <c r="K2298" s="20">
        <v>1</v>
      </c>
      <c r="L2298" s="24" t="s">
        <v>15</v>
      </c>
      <c r="M2298" s="57" t="s">
        <v>25</v>
      </c>
    </row>
    <row r="2299" spans="1:13" ht="15.5" x14ac:dyDescent="0.35">
      <c r="A2299" s="20">
        <v>23240846242</v>
      </c>
      <c r="B2299" s="20">
        <v>9901366922</v>
      </c>
      <c r="C2299" s="72" t="s">
        <v>15368</v>
      </c>
      <c r="D2299" s="20" t="s">
        <v>10776</v>
      </c>
      <c r="E2299" s="20" t="s">
        <v>10788</v>
      </c>
      <c r="F2299" s="20" t="s">
        <v>8812</v>
      </c>
      <c r="G2299" s="20" t="s">
        <v>439</v>
      </c>
      <c r="H2299" s="20" t="s">
        <v>10553</v>
      </c>
      <c r="I2299" s="25" t="s">
        <v>265</v>
      </c>
      <c r="J2299" s="20">
        <v>2023</v>
      </c>
      <c r="K2299" s="20">
        <v>1</v>
      </c>
      <c r="L2299" s="24" t="s">
        <v>15</v>
      </c>
      <c r="M2299" s="57" t="s">
        <v>25</v>
      </c>
    </row>
    <row r="2300" spans="1:13" ht="31.5" customHeight="1" x14ac:dyDescent="0.35">
      <c r="A2300" s="20">
        <v>23240858876</v>
      </c>
      <c r="B2300" s="20">
        <v>9845045337</v>
      </c>
      <c r="C2300" s="72" t="s">
        <v>15369</v>
      </c>
      <c r="D2300" s="20" t="s">
        <v>10777</v>
      </c>
      <c r="E2300" s="20" t="s">
        <v>10787</v>
      </c>
      <c r="F2300" s="20" t="s">
        <v>10782</v>
      </c>
      <c r="G2300" s="20" t="s">
        <v>452</v>
      </c>
      <c r="H2300" s="20" t="s">
        <v>10553</v>
      </c>
      <c r="I2300" s="25" t="s">
        <v>265</v>
      </c>
      <c r="J2300" s="20">
        <v>2023</v>
      </c>
      <c r="K2300" s="20">
        <v>1</v>
      </c>
      <c r="L2300" s="24" t="s">
        <v>15</v>
      </c>
      <c r="M2300" s="57" t="s">
        <v>25</v>
      </c>
    </row>
    <row r="2301" spans="1:13" ht="31.5" customHeight="1" x14ac:dyDescent="0.35">
      <c r="A2301" s="20">
        <v>23240845022</v>
      </c>
      <c r="B2301" s="20">
        <v>8012193977</v>
      </c>
      <c r="C2301" s="72" t="s">
        <v>15370</v>
      </c>
      <c r="D2301" s="20" t="s">
        <v>10778</v>
      </c>
      <c r="E2301" s="20" t="s">
        <v>10786</v>
      </c>
      <c r="F2301" s="20" t="s">
        <v>10783</v>
      </c>
      <c r="G2301" s="20" t="s">
        <v>439</v>
      </c>
      <c r="H2301" s="20" t="s">
        <v>10553</v>
      </c>
      <c r="I2301" s="25" t="s">
        <v>265</v>
      </c>
      <c r="J2301" s="20">
        <v>2023</v>
      </c>
      <c r="K2301" s="20">
        <v>1</v>
      </c>
      <c r="L2301" s="24" t="s">
        <v>15</v>
      </c>
      <c r="M2301" s="57" t="s">
        <v>25</v>
      </c>
    </row>
    <row r="2302" spans="1:13" ht="15.5" x14ac:dyDescent="0.35">
      <c r="A2302" s="20">
        <v>23241038629</v>
      </c>
      <c r="B2302" s="20">
        <v>9952010282</v>
      </c>
      <c r="C2302" s="72" t="s">
        <v>15371</v>
      </c>
      <c r="D2302" s="20" t="s">
        <v>10779</v>
      </c>
      <c r="E2302" s="20" t="s">
        <v>10785</v>
      </c>
      <c r="F2302" s="20" t="s">
        <v>10784</v>
      </c>
      <c r="G2302" s="20" t="s">
        <v>439</v>
      </c>
      <c r="H2302" s="20" t="s">
        <v>10553</v>
      </c>
      <c r="I2302" s="25" t="s">
        <v>265</v>
      </c>
      <c r="J2302" s="20">
        <v>2023</v>
      </c>
      <c r="K2302" s="20">
        <v>1</v>
      </c>
      <c r="L2302" s="24" t="s">
        <v>15</v>
      </c>
      <c r="M2302" s="57" t="s">
        <v>25</v>
      </c>
    </row>
    <row r="2303" spans="1:13" ht="31.5" customHeight="1" x14ac:dyDescent="0.35">
      <c r="A2303" s="20">
        <v>23240867068</v>
      </c>
      <c r="B2303" s="20">
        <v>9845230130</v>
      </c>
      <c r="C2303" s="72" t="s">
        <v>15372</v>
      </c>
      <c r="D2303" s="20" t="s">
        <v>10805</v>
      </c>
      <c r="E2303" s="20" t="s">
        <v>8813</v>
      </c>
      <c r="F2303" s="20" t="s">
        <v>8814</v>
      </c>
      <c r="G2303" s="20" t="s">
        <v>439</v>
      </c>
      <c r="H2303" s="20" t="s">
        <v>10553</v>
      </c>
      <c r="I2303" s="25" t="s">
        <v>265</v>
      </c>
      <c r="J2303" s="20">
        <v>2023</v>
      </c>
      <c r="K2303" s="20">
        <v>1</v>
      </c>
      <c r="L2303" s="24" t="s">
        <v>15</v>
      </c>
      <c r="M2303" s="57" t="s">
        <v>25</v>
      </c>
    </row>
    <row r="2304" spans="1:13" ht="15.5" x14ac:dyDescent="0.35">
      <c r="A2304" s="20">
        <v>23240842915</v>
      </c>
      <c r="B2304" s="20">
        <v>9840629390</v>
      </c>
      <c r="C2304" s="72" t="s">
        <v>15373</v>
      </c>
      <c r="D2304" s="20" t="s">
        <v>10804</v>
      </c>
      <c r="E2304" s="20" t="s">
        <v>10791</v>
      </c>
      <c r="F2304" s="20" t="s">
        <v>8815</v>
      </c>
      <c r="G2304" s="20" t="s">
        <v>452</v>
      </c>
      <c r="H2304" s="20" t="s">
        <v>10553</v>
      </c>
      <c r="I2304" s="25" t="s">
        <v>265</v>
      </c>
      <c r="J2304" s="20">
        <v>2023</v>
      </c>
      <c r="K2304" s="20">
        <v>1</v>
      </c>
      <c r="L2304" s="24" t="s">
        <v>15</v>
      </c>
      <c r="M2304" s="57" t="s">
        <v>25</v>
      </c>
    </row>
    <row r="2305" spans="1:13" ht="15.5" x14ac:dyDescent="0.35">
      <c r="A2305" s="20">
        <v>23240844661</v>
      </c>
      <c r="B2305" s="20">
        <v>9663683744</v>
      </c>
      <c r="C2305" s="72" t="s">
        <v>15374</v>
      </c>
      <c r="D2305" s="20" t="s">
        <v>10803</v>
      </c>
      <c r="E2305" s="20" t="s">
        <v>10790</v>
      </c>
      <c r="F2305" s="20" t="s">
        <v>8816</v>
      </c>
      <c r="G2305" s="20" t="s">
        <v>439</v>
      </c>
      <c r="H2305" s="20" t="s">
        <v>10553</v>
      </c>
      <c r="I2305" s="25" t="s">
        <v>265</v>
      </c>
      <c r="J2305" s="20">
        <v>2023</v>
      </c>
      <c r="K2305" s="20">
        <v>1</v>
      </c>
      <c r="L2305" s="24" t="s">
        <v>15</v>
      </c>
      <c r="M2305" s="57" t="s">
        <v>25</v>
      </c>
    </row>
    <row r="2306" spans="1:13" ht="15.5" x14ac:dyDescent="0.35">
      <c r="A2306" s="20">
        <v>23240845507</v>
      </c>
      <c r="B2306" s="20">
        <v>8971700823</v>
      </c>
      <c r="C2306" s="72" t="s">
        <v>15375</v>
      </c>
      <c r="D2306" s="20" t="s">
        <v>10802</v>
      </c>
      <c r="E2306" s="20" t="s">
        <v>10792</v>
      </c>
      <c r="F2306" s="20" t="s">
        <v>10797</v>
      </c>
      <c r="G2306" s="20" t="s">
        <v>439</v>
      </c>
      <c r="H2306" s="20" t="s">
        <v>10553</v>
      </c>
      <c r="I2306" s="25" t="s">
        <v>265</v>
      </c>
      <c r="J2306" s="20">
        <v>2023</v>
      </c>
      <c r="K2306" s="20">
        <v>1</v>
      </c>
      <c r="L2306" s="24" t="s">
        <v>15</v>
      </c>
      <c r="M2306" s="57" t="s">
        <v>25</v>
      </c>
    </row>
    <row r="2307" spans="1:13" ht="15.5" x14ac:dyDescent="0.35">
      <c r="A2307" s="20">
        <v>23240841954</v>
      </c>
      <c r="B2307" s="20">
        <v>8867608629</v>
      </c>
      <c r="C2307" s="72" t="s">
        <v>15376</v>
      </c>
      <c r="D2307" s="20" t="s">
        <v>10801</v>
      </c>
      <c r="E2307" s="20" t="s">
        <v>8817</v>
      </c>
      <c r="F2307" s="20" t="s">
        <v>3714</v>
      </c>
      <c r="G2307" s="20" t="s">
        <v>452</v>
      </c>
      <c r="H2307" s="20" t="s">
        <v>10553</v>
      </c>
      <c r="I2307" s="25" t="s">
        <v>265</v>
      </c>
      <c r="J2307" s="20">
        <v>2023</v>
      </c>
      <c r="K2307" s="20">
        <v>1</v>
      </c>
      <c r="L2307" s="24" t="s">
        <v>15</v>
      </c>
      <c r="M2307" s="57" t="s">
        <v>25</v>
      </c>
    </row>
    <row r="2308" spans="1:13" ht="15.5" x14ac:dyDescent="0.35">
      <c r="A2308" s="20">
        <v>23240855309</v>
      </c>
      <c r="B2308" s="20">
        <v>8317331781</v>
      </c>
      <c r="C2308" s="72" t="s">
        <v>15377</v>
      </c>
      <c r="D2308" s="20" t="s">
        <v>10800</v>
      </c>
      <c r="E2308" s="20" t="s">
        <v>10793</v>
      </c>
      <c r="F2308" s="20" t="s">
        <v>10795</v>
      </c>
      <c r="G2308" s="20" t="s">
        <v>452</v>
      </c>
      <c r="H2308" s="20" t="s">
        <v>10553</v>
      </c>
      <c r="I2308" s="25" t="s">
        <v>265</v>
      </c>
      <c r="J2308" s="20">
        <v>2023</v>
      </c>
      <c r="K2308" s="20">
        <v>1</v>
      </c>
      <c r="L2308" s="24" t="s">
        <v>15</v>
      </c>
      <c r="M2308" s="57" t="s">
        <v>25</v>
      </c>
    </row>
    <row r="2309" spans="1:13" ht="15.5" x14ac:dyDescent="0.35">
      <c r="A2309" s="20">
        <v>23240846262</v>
      </c>
      <c r="B2309" s="20">
        <v>9489503658</v>
      </c>
      <c r="C2309" s="72" t="s">
        <v>15378</v>
      </c>
      <c r="D2309" s="20" t="s">
        <v>10799</v>
      </c>
      <c r="E2309" s="20" t="s">
        <v>10794</v>
      </c>
      <c r="F2309" s="20" t="s">
        <v>10796</v>
      </c>
      <c r="G2309" s="20" t="s">
        <v>439</v>
      </c>
      <c r="H2309" s="20" t="s">
        <v>10553</v>
      </c>
      <c r="I2309" s="25" t="s">
        <v>265</v>
      </c>
      <c r="J2309" s="20">
        <v>2023</v>
      </c>
      <c r="K2309" s="20">
        <v>1</v>
      </c>
      <c r="L2309" s="24" t="s">
        <v>15</v>
      </c>
      <c r="M2309" s="57" t="s">
        <v>25</v>
      </c>
    </row>
    <row r="2310" spans="1:13" ht="15.5" x14ac:dyDescent="0.35">
      <c r="A2310" s="20">
        <v>23241025792</v>
      </c>
      <c r="B2310" s="20">
        <v>9738691254</v>
      </c>
      <c r="C2310" s="72" t="s">
        <v>15379</v>
      </c>
      <c r="D2310" s="20" t="s">
        <v>4492</v>
      </c>
      <c r="E2310" s="20" t="s">
        <v>10798</v>
      </c>
      <c r="F2310" s="20" t="s">
        <v>8818</v>
      </c>
      <c r="G2310" s="20" t="s">
        <v>439</v>
      </c>
      <c r="H2310" s="20" t="s">
        <v>10553</v>
      </c>
      <c r="I2310" s="25" t="s">
        <v>265</v>
      </c>
      <c r="J2310" s="20">
        <v>2023</v>
      </c>
      <c r="K2310" s="20">
        <v>1</v>
      </c>
      <c r="L2310" s="24" t="s">
        <v>15</v>
      </c>
      <c r="M2310" s="57" t="s">
        <v>25</v>
      </c>
    </row>
    <row r="2311" spans="1:13" ht="31.5" customHeight="1" x14ac:dyDescent="0.35">
      <c r="A2311" s="20">
        <v>23240857900</v>
      </c>
      <c r="B2311" s="20">
        <v>9500307732</v>
      </c>
      <c r="C2311" s="72" t="s">
        <v>15380</v>
      </c>
      <c r="D2311" s="20" t="s">
        <v>10806</v>
      </c>
      <c r="E2311" s="20" t="s">
        <v>10831</v>
      </c>
      <c r="F2311" s="20" t="s">
        <v>10832</v>
      </c>
      <c r="G2311" s="20" t="s">
        <v>439</v>
      </c>
      <c r="H2311" s="20" t="s">
        <v>10553</v>
      </c>
      <c r="I2311" s="25" t="s">
        <v>265</v>
      </c>
      <c r="J2311" s="20">
        <v>2023</v>
      </c>
      <c r="K2311" s="20">
        <v>1</v>
      </c>
      <c r="L2311" s="24" t="s">
        <v>15</v>
      </c>
      <c r="M2311" s="57" t="s">
        <v>25</v>
      </c>
    </row>
    <row r="2312" spans="1:13" ht="31.5" customHeight="1" x14ac:dyDescent="0.35">
      <c r="A2312" s="20">
        <v>23240502321</v>
      </c>
      <c r="B2312" s="20">
        <v>9513415617</v>
      </c>
      <c r="C2312" s="72" t="s">
        <v>15381</v>
      </c>
      <c r="D2312" s="20" t="s">
        <v>10807</v>
      </c>
      <c r="E2312" s="20" t="s">
        <v>10830</v>
      </c>
      <c r="F2312" s="20" t="s">
        <v>10823</v>
      </c>
      <c r="G2312" s="20" t="s">
        <v>439</v>
      </c>
      <c r="H2312" s="20" t="s">
        <v>10553</v>
      </c>
      <c r="I2312" s="25" t="s">
        <v>265</v>
      </c>
      <c r="J2312" s="20">
        <v>2023</v>
      </c>
      <c r="K2312" s="20">
        <v>1</v>
      </c>
      <c r="L2312" s="24" t="s">
        <v>15</v>
      </c>
      <c r="M2312" s="57" t="s">
        <v>25</v>
      </c>
    </row>
    <row r="2313" spans="1:13" ht="31.5" customHeight="1" x14ac:dyDescent="0.35">
      <c r="A2313" s="20">
        <v>23241033030</v>
      </c>
      <c r="B2313" s="20">
        <v>7010146832</v>
      </c>
      <c r="C2313" s="72" t="s">
        <v>15382</v>
      </c>
      <c r="D2313" s="20" t="s">
        <v>10808</v>
      </c>
      <c r="E2313" s="20" t="s">
        <v>10833</v>
      </c>
      <c r="F2313" s="20" t="s">
        <v>10824</v>
      </c>
      <c r="G2313" s="20" t="s">
        <v>439</v>
      </c>
      <c r="H2313" s="20" t="s">
        <v>10553</v>
      </c>
      <c r="I2313" s="25" t="s">
        <v>265</v>
      </c>
      <c r="J2313" s="20">
        <v>2023</v>
      </c>
      <c r="K2313" s="20">
        <v>1</v>
      </c>
      <c r="L2313" s="24" t="s">
        <v>15</v>
      </c>
      <c r="M2313" s="57" t="s">
        <v>25</v>
      </c>
    </row>
    <row r="2314" spans="1:13" ht="15.5" x14ac:dyDescent="0.35">
      <c r="A2314" s="20">
        <v>23240842162</v>
      </c>
      <c r="B2314" s="20">
        <v>9094668372</v>
      </c>
      <c r="C2314" s="72" t="s">
        <v>15383</v>
      </c>
      <c r="D2314" s="20" t="s">
        <v>10809</v>
      </c>
      <c r="E2314" s="20" t="s">
        <v>10820</v>
      </c>
      <c r="F2314" s="20" t="s">
        <v>10821</v>
      </c>
      <c r="G2314" s="20" t="s">
        <v>439</v>
      </c>
      <c r="H2314" s="20" t="s">
        <v>10553</v>
      </c>
      <c r="I2314" s="25" t="s">
        <v>265</v>
      </c>
      <c r="J2314" s="20">
        <v>2023</v>
      </c>
      <c r="K2314" s="20">
        <v>1</v>
      </c>
      <c r="L2314" s="24" t="s">
        <v>15</v>
      </c>
      <c r="M2314" s="57" t="s">
        <v>25</v>
      </c>
    </row>
    <row r="2315" spans="1:13" ht="15.5" x14ac:dyDescent="0.35">
      <c r="A2315" s="20">
        <v>23240860544</v>
      </c>
      <c r="B2315" s="20">
        <v>6379803648</v>
      </c>
      <c r="C2315" s="72" t="s">
        <v>15384</v>
      </c>
      <c r="D2315" s="20" t="s">
        <v>10810</v>
      </c>
      <c r="E2315" s="20" t="s">
        <v>10819</v>
      </c>
      <c r="F2315" s="20" t="s">
        <v>10822</v>
      </c>
      <c r="G2315" s="20" t="s">
        <v>439</v>
      </c>
      <c r="H2315" s="20" t="s">
        <v>10553</v>
      </c>
      <c r="I2315" s="25" t="s">
        <v>265</v>
      </c>
      <c r="J2315" s="20">
        <v>2023</v>
      </c>
      <c r="K2315" s="20">
        <v>1</v>
      </c>
      <c r="L2315" s="24" t="s">
        <v>15</v>
      </c>
      <c r="M2315" s="57" t="s">
        <v>25</v>
      </c>
    </row>
    <row r="2316" spans="1:13" ht="15.5" x14ac:dyDescent="0.35">
      <c r="A2316" s="20">
        <v>23241020692</v>
      </c>
      <c r="B2316" s="20">
        <v>9845426737</v>
      </c>
      <c r="C2316" s="72" t="s">
        <v>15385</v>
      </c>
      <c r="D2316" s="20" t="s">
        <v>10811</v>
      </c>
      <c r="E2316" s="20" t="s">
        <v>10818</v>
      </c>
      <c r="F2316" s="20" t="s">
        <v>10825</v>
      </c>
      <c r="G2316" s="20" t="s">
        <v>439</v>
      </c>
      <c r="H2316" s="20" t="s">
        <v>10553</v>
      </c>
      <c r="I2316" s="25" t="s">
        <v>265</v>
      </c>
      <c r="J2316" s="20">
        <v>2023</v>
      </c>
      <c r="K2316" s="20">
        <v>1</v>
      </c>
      <c r="L2316" s="24" t="s">
        <v>15</v>
      </c>
      <c r="M2316" s="57" t="s">
        <v>25</v>
      </c>
    </row>
    <row r="2317" spans="1:13" ht="15.5" x14ac:dyDescent="0.35">
      <c r="A2317" s="20">
        <v>23240861507</v>
      </c>
      <c r="B2317" s="20">
        <v>6385351321</v>
      </c>
      <c r="C2317" s="72" t="s">
        <v>15386</v>
      </c>
      <c r="D2317" s="20" t="s">
        <v>10812</v>
      </c>
      <c r="E2317" s="20" t="s">
        <v>8749</v>
      </c>
      <c r="F2317" s="20" t="s">
        <v>8819</v>
      </c>
      <c r="G2317" s="20" t="s">
        <v>439</v>
      </c>
      <c r="H2317" s="20" t="s">
        <v>10553</v>
      </c>
      <c r="I2317" s="25" t="s">
        <v>265</v>
      </c>
      <c r="J2317" s="20">
        <v>2023</v>
      </c>
      <c r="K2317" s="20">
        <v>1</v>
      </c>
      <c r="L2317" s="24" t="s">
        <v>15</v>
      </c>
      <c r="M2317" s="57" t="s">
        <v>25</v>
      </c>
    </row>
    <row r="2318" spans="1:13" ht="15.5" x14ac:dyDescent="0.35">
      <c r="A2318" s="20">
        <v>23240957639</v>
      </c>
      <c r="B2318" s="20">
        <v>9600987895</v>
      </c>
      <c r="C2318" s="72" t="s">
        <v>15387</v>
      </c>
      <c r="D2318" s="20" t="s">
        <v>10813</v>
      </c>
      <c r="E2318" s="20" t="s">
        <v>10817</v>
      </c>
      <c r="F2318" s="20" t="s">
        <v>10826</v>
      </c>
      <c r="G2318" s="20" t="s">
        <v>439</v>
      </c>
      <c r="H2318" s="20" t="s">
        <v>10553</v>
      </c>
      <c r="I2318" s="25" t="s">
        <v>265</v>
      </c>
      <c r="J2318" s="20">
        <v>2023</v>
      </c>
      <c r="K2318" s="20">
        <v>1</v>
      </c>
      <c r="L2318" s="24" t="s">
        <v>15</v>
      </c>
      <c r="M2318" s="57" t="s">
        <v>25</v>
      </c>
    </row>
    <row r="2319" spans="1:13" ht="15.5" x14ac:dyDescent="0.35">
      <c r="A2319" s="20">
        <v>23240854590</v>
      </c>
      <c r="B2319" s="20">
        <v>8281514768</v>
      </c>
      <c r="C2319" s="72" t="s">
        <v>15388</v>
      </c>
      <c r="D2319" s="20" t="s">
        <v>10814</v>
      </c>
      <c r="E2319" s="20" t="s">
        <v>10816</v>
      </c>
      <c r="F2319" s="20" t="s">
        <v>10827</v>
      </c>
      <c r="G2319" s="20" t="s">
        <v>439</v>
      </c>
      <c r="H2319" s="20" t="s">
        <v>10553</v>
      </c>
      <c r="I2319" s="25" t="s">
        <v>265</v>
      </c>
      <c r="J2319" s="20">
        <v>2023</v>
      </c>
      <c r="K2319" s="20">
        <v>1</v>
      </c>
      <c r="L2319" s="24" t="s">
        <v>15</v>
      </c>
      <c r="M2319" s="57" t="s">
        <v>25</v>
      </c>
    </row>
    <row r="2320" spans="1:13" ht="15.5" x14ac:dyDescent="0.35">
      <c r="A2320" s="20">
        <v>23241024364</v>
      </c>
      <c r="B2320" s="20">
        <v>9964774384</v>
      </c>
      <c r="C2320" s="72" t="s">
        <v>15389</v>
      </c>
      <c r="D2320" s="20" t="s">
        <v>1429</v>
      </c>
      <c r="E2320" s="20" t="s">
        <v>10815</v>
      </c>
      <c r="F2320" s="20" t="s">
        <v>10828</v>
      </c>
      <c r="G2320" s="20" t="s">
        <v>452</v>
      </c>
      <c r="H2320" s="20" t="s">
        <v>10553</v>
      </c>
      <c r="I2320" s="25" t="s">
        <v>265</v>
      </c>
      <c r="J2320" s="20">
        <v>2023</v>
      </c>
      <c r="K2320" s="20">
        <v>1</v>
      </c>
      <c r="L2320" s="24" t="s">
        <v>15</v>
      </c>
      <c r="M2320" s="57" t="s">
        <v>25</v>
      </c>
    </row>
    <row r="2321" spans="1:13" ht="31.5" customHeight="1" x14ac:dyDescent="0.35">
      <c r="A2321" s="20">
        <v>23240865597</v>
      </c>
      <c r="B2321" s="20">
        <v>9766488995</v>
      </c>
      <c r="C2321" s="72" t="s">
        <v>15390</v>
      </c>
      <c r="D2321" s="20" t="s">
        <v>8820</v>
      </c>
      <c r="E2321" s="20" t="s">
        <v>10834</v>
      </c>
      <c r="F2321" s="20" t="s">
        <v>10829</v>
      </c>
      <c r="G2321" s="20" t="s">
        <v>439</v>
      </c>
      <c r="H2321" s="20" t="s">
        <v>10553</v>
      </c>
      <c r="I2321" s="25" t="s">
        <v>265</v>
      </c>
      <c r="J2321" s="20">
        <v>2023</v>
      </c>
      <c r="K2321" s="20">
        <v>1</v>
      </c>
      <c r="L2321" s="24" t="s">
        <v>15</v>
      </c>
      <c r="M2321" s="57" t="s">
        <v>25</v>
      </c>
    </row>
    <row r="2322" spans="1:13" ht="15.5" x14ac:dyDescent="0.35">
      <c r="A2322" s="20">
        <v>23240864094</v>
      </c>
      <c r="B2322" s="20">
        <v>6238540589</v>
      </c>
      <c r="C2322" s="72" t="s">
        <v>15391</v>
      </c>
      <c r="D2322" s="20" t="s">
        <v>8821</v>
      </c>
      <c r="E2322" s="20" t="s">
        <v>10835</v>
      </c>
      <c r="F2322" s="20" t="s">
        <v>8822</v>
      </c>
      <c r="G2322" s="20" t="s">
        <v>439</v>
      </c>
      <c r="H2322" s="20" t="s">
        <v>10553</v>
      </c>
      <c r="I2322" s="25" t="s">
        <v>265</v>
      </c>
      <c r="J2322" s="20">
        <v>2023</v>
      </c>
      <c r="K2322" s="20">
        <v>1</v>
      </c>
      <c r="L2322" s="24" t="s">
        <v>15</v>
      </c>
      <c r="M2322" s="57" t="s">
        <v>25</v>
      </c>
    </row>
    <row r="2323" spans="1:13" ht="15.5" x14ac:dyDescent="0.35">
      <c r="A2323" s="20">
        <v>23240845130</v>
      </c>
      <c r="B2323" s="20">
        <v>9844913357</v>
      </c>
      <c r="C2323" s="72" t="s">
        <v>15392</v>
      </c>
      <c r="D2323" s="20" t="s">
        <v>10865</v>
      </c>
      <c r="E2323" s="20" t="s">
        <v>10866</v>
      </c>
      <c r="F2323" s="20" t="s">
        <v>10836</v>
      </c>
      <c r="G2323" s="20" t="s">
        <v>439</v>
      </c>
      <c r="H2323" s="20" t="s">
        <v>10553</v>
      </c>
      <c r="I2323" s="25" t="s">
        <v>265</v>
      </c>
      <c r="J2323" s="20">
        <v>2023</v>
      </c>
      <c r="K2323" s="20">
        <v>1</v>
      </c>
      <c r="L2323" s="24" t="s">
        <v>15</v>
      </c>
      <c r="M2323" s="57" t="s">
        <v>25</v>
      </c>
    </row>
    <row r="2324" spans="1:13" ht="15.5" x14ac:dyDescent="0.35">
      <c r="A2324" s="20">
        <v>19200455124</v>
      </c>
      <c r="B2324" s="20">
        <v>9663222530</v>
      </c>
      <c r="C2324" s="72" t="s">
        <v>15393</v>
      </c>
      <c r="D2324" s="20" t="s">
        <v>10837</v>
      </c>
      <c r="E2324" s="20" t="s">
        <v>384</v>
      </c>
      <c r="F2324" s="20" t="s">
        <v>193</v>
      </c>
      <c r="G2324" s="20" t="s">
        <v>439</v>
      </c>
      <c r="H2324" s="20" t="s">
        <v>10553</v>
      </c>
      <c r="I2324" s="25" t="s">
        <v>265</v>
      </c>
      <c r="J2324" s="20">
        <v>2023</v>
      </c>
      <c r="K2324" s="20">
        <v>1</v>
      </c>
      <c r="L2324" s="24" t="s">
        <v>15</v>
      </c>
      <c r="M2324" s="57" t="s">
        <v>25</v>
      </c>
    </row>
    <row r="2325" spans="1:13" ht="15.5" x14ac:dyDescent="0.35">
      <c r="A2325" s="20">
        <v>23240859813</v>
      </c>
      <c r="B2325" s="20">
        <v>9123517035</v>
      </c>
      <c r="C2325" s="72" t="s">
        <v>15394</v>
      </c>
      <c r="D2325" s="20" t="s">
        <v>10838</v>
      </c>
      <c r="E2325" s="20" t="s">
        <v>8823</v>
      </c>
      <c r="F2325" s="20" t="s">
        <v>10847</v>
      </c>
      <c r="G2325" s="20" t="s">
        <v>452</v>
      </c>
      <c r="H2325" s="20" t="s">
        <v>10553</v>
      </c>
      <c r="I2325" s="25" t="s">
        <v>265</v>
      </c>
      <c r="J2325" s="20">
        <v>2023</v>
      </c>
      <c r="K2325" s="20">
        <v>1</v>
      </c>
      <c r="L2325" s="24" t="s">
        <v>15</v>
      </c>
      <c r="M2325" s="57" t="s">
        <v>25</v>
      </c>
    </row>
    <row r="2326" spans="1:13" ht="15.5" x14ac:dyDescent="0.35">
      <c r="A2326" s="20">
        <v>21220510873</v>
      </c>
      <c r="B2326" s="20">
        <v>7892317984</v>
      </c>
      <c r="C2326" s="72" t="s">
        <v>15395</v>
      </c>
      <c r="D2326" s="20" t="s">
        <v>10839</v>
      </c>
      <c r="E2326" s="20" t="s">
        <v>195</v>
      </c>
      <c r="F2326" s="20" t="s">
        <v>1990</v>
      </c>
      <c r="G2326" s="20" t="s">
        <v>439</v>
      </c>
      <c r="H2326" s="20" t="s">
        <v>10553</v>
      </c>
      <c r="I2326" s="25" t="s">
        <v>265</v>
      </c>
      <c r="J2326" s="20">
        <v>2023</v>
      </c>
      <c r="K2326" s="20">
        <v>1</v>
      </c>
      <c r="L2326" s="24" t="s">
        <v>15</v>
      </c>
      <c r="M2326" s="57" t="s">
        <v>25</v>
      </c>
    </row>
    <row r="2327" spans="1:13" ht="15.5" x14ac:dyDescent="0.35">
      <c r="A2327" s="20">
        <v>23240841267</v>
      </c>
      <c r="B2327" s="20">
        <v>9791045775</v>
      </c>
      <c r="C2327" s="72" t="s">
        <v>15396</v>
      </c>
      <c r="D2327" s="20" t="s">
        <v>10840</v>
      </c>
      <c r="E2327" s="20" t="s">
        <v>10848</v>
      </c>
      <c r="F2327" s="20" t="s">
        <v>10846</v>
      </c>
      <c r="G2327" s="20" t="s">
        <v>439</v>
      </c>
      <c r="H2327" s="20" t="s">
        <v>10553</v>
      </c>
      <c r="I2327" s="25" t="s">
        <v>265</v>
      </c>
      <c r="J2327" s="20">
        <v>2023</v>
      </c>
      <c r="K2327" s="20">
        <v>1</v>
      </c>
      <c r="L2327" s="24" t="s">
        <v>15</v>
      </c>
      <c r="M2327" s="57" t="s">
        <v>25</v>
      </c>
    </row>
    <row r="2328" spans="1:13" ht="31.5" customHeight="1" x14ac:dyDescent="0.35">
      <c r="A2328" s="20">
        <v>23240862218</v>
      </c>
      <c r="B2328" s="20">
        <v>9443417884</v>
      </c>
      <c r="C2328" s="72" t="s">
        <v>15397</v>
      </c>
      <c r="D2328" s="20" t="s">
        <v>10841</v>
      </c>
      <c r="E2328" s="20" t="s">
        <v>10849</v>
      </c>
      <c r="F2328" s="20" t="s">
        <v>10845</v>
      </c>
      <c r="G2328" s="20" t="s">
        <v>439</v>
      </c>
      <c r="H2328" s="20" t="s">
        <v>10553</v>
      </c>
      <c r="I2328" s="25" t="s">
        <v>265</v>
      </c>
      <c r="J2328" s="20">
        <v>2023</v>
      </c>
      <c r="K2328" s="20">
        <v>1</v>
      </c>
      <c r="L2328" s="24" t="s">
        <v>15</v>
      </c>
      <c r="M2328" s="57" t="s">
        <v>25</v>
      </c>
    </row>
    <row r="2329" spans="1:13" ht="15.5" x14ac:dyDescent="0.35">
      <c r="A2329" s="20">
        <v>23240875343</v>
      </c>
      <c r="B2329" s="20">
        <v>9971113727</v>
      </c>
      <c r="C2329" s="72" t="s">
        <v>15398</v>
      </c>
      <c r="D2329" s="20" t="s">
        <v>10842</v>
      </c>
      <c r="E2329" s="20" t="s">
        <v>10843</v>
      </c>
      <c r="F2329" s="20" t="s">
        <v>10844</v>
      </c>
      <c r="G2329" s="20" t="s">
        <v>452</v>
      </c>
      <c r="H2329" s="20" t="s">
        <v>10553</v>
      </c>
      <c r="I2329" s="25" t="s">
        <v>265</v>
      </c>
      <c r="J2329" s="20">
        <v>2023</v>
      </c>
      <c r="K2329" s="20">
        <v>1</v>
      </c>
      <c r="L2329" s="24" t="s">
        <v>15</v>
      </c>
      <c r="M2329" s="57" t="s">
        <v>25</v>
      </c>
    </row>
    <row r="2330" spans="1:13" ht="15.5" x14ac:dyDescent="0.35">
      <c r="A2330" s="20">
        <v>23240955226</v>
      </c>
      <c r="B2330" s="20">
        <v>8951286892</v>
      </c>
      <c r="C2330" s="72" t="s">
        <v>15399</v>
      </c>
      <c r="D2330" s="20" t="s">
        <v>8824</v>
      </c>
      <c r="E2330" s="20" t="s">
        <v>8825</v>
      </c>
      <c r="F2330" s="20" t="s">
        <v>8826</v>
      </c>
      <c r="G2330" s="20" t="s">
        <v>439</v>
      </c>
      <c r="H2330" s="20" t="s">
        <v>10553</v>
      </c>
      <c r="I2330" s="25" t="s">
        <v>265</v>
      </c>
      <c r="J2330" s="20">
        <v>2023</v>
      </c>
      <c r="K2330" s="20">
        <v>1</v>
      </c>
      <c r="L2330" s="24" t="s">
        <v>15</v>
      </c>
      <c r="M2330" s="57" t="s">
        <v>25</v>
      </c>
    </row>
    <row r="2331" spans="1:13" ht="31.5" customHeight="1" x14ac:dyDescent="0.35">
      <c r="A2331" s="20">
        <v>23240853880</v>
      </c>
      <c r="B2331" s="20">
        <v>8122264293</v>
      </c>
      <c r="C2331" s="72" t="s">
        <v>15400</v>
      </c>
      <c r="D2331" s="20" t="s">
        <v>10867</v>
      </c>
      <c r="E2331" s="20" t="s">
        <v>10850</v>
      </c>
      <c r="F2331" s="20" t="s">
        <v>10852</v>
      </c>
      <c r="G2331" s="20" t="s">
        <v>439</v>
      </c>
      <c r="H2331" s="20" t="s">
        <v>10553</v>
      </c>
      <c r="I2331" s="25" t="s">
        <v>265</v>
      </c>
      <c r="J2331" s="20">
        <v>2023</v>
      </c>
      <c r="K2331" s="20">
        <v>1</v>
      </c>
      <c r="L2331" s="24" t="s">
        <v>15</v>
      </c>
      <c r="M2331" s="57" t="s">
        <v>25</v>
      </c>
    </row>
    <row r="2332" spans="1:13" ht="15.5" x14ac:dyDescent="0.35">
      <c r="A2332" s="20">
        <v>23241021762</v>
      </c>
      <c r="B2332" s="20">
        <v>9629912345</v>
      </c>
      <c r="C2332" s="72" t="s">
        <v>15401</v>
      </c>
      <c r="D2332" s="20" t="s">
        <v>10863</v>
      </c>
      <c r="E2332" s="20" t="s">
        <v>10868</v>
      </c>
      <c r="F2332" s="20" t="s">
        <v>8827</v>
      </c>
      <c r="G2332" s="20" t="s">
        <v>439</v>
      </c>
      <c r="H2332" s="20" t="s">
        <v>10553</v>
      </c>
      <c r="I2332" s="25" t="s">
        <v>265</v>
      </c>
      <c r="J2332" s="20">
        <v>2023</v>
      </c>
      <c r="K2332" s="20">
        <v>1</v>
      </c>
      <c r="L2332" s="24" t="s">
        <v>15</v>
      </c>
      <c r="M2332" s="57" t="s">
        <v>25</v>
      </c>
    </row>
    <row r="2333" spans="1:13" ht="15.5" x14ac:dyDescent="0.35">
      <c r="A2333" s="20">
        <v>23240965922</v>
      </c>
      <c r="B2333" s="20">
        <v>8428864524</v>
      </c>
      <c r="C2333" s="72" t="s">
        <v>15402</v>
      </c>
      <c r="D2333" s="20" t="s">
        <v>10862</v>
      </c>
      <c r="E2333" s="20" t="s">
        <v>10853</v>
      </c>
      <c r="F2333" s="20" t="s">
        <v>10851</v>
      </c>
      <c r="G2333" s="20" t="s">
        <v>439</v>
      </c>
      <c r="H2333" s="20" t="s">
        <v>10553</v>
      </c>
      <c r="I2333" s="25" t="s">
        <v>265</v>
      </c>
      <c r="J2333" s="20">
        <v>2023</v>
      </c>
      <c r="K2333" s="20">
        <v>1</v>
      </c>
      <c r="L2333" s="24" t="s">
        <v>15</v>
      </c>
      <c r="M2333" s="57" t="s">
        <v>25</v>
      </c>
    </row>
    <row r="2334" spans="1:13" ht="31.5" customHeight="1" x14ac:dyDescent="0.35">
      <c r="A2334" s="20">
        <v>23240875050</v>
      </c>
      <c r="B2334" s="20">
        <v>9384599499</v>
      </c>
      <c r="C2334" s="72" t="s">
        <v>15403</v>
      </c>
      <c r="D2334" s="20" t="s">
        <v>10869</v>
      </c>
      <c r="E2334" s="20" t="s">
        <v>10854</v>
      </c>
      <c r="F2334" s="20" t="s">
        <v>10856</v>
      </c>
      <c r="G2334" s="20" t="s">
        <v>452</v>
      </c>
      <c r="H2334" s="20" t="s">
        <v>10553</v>
      </c>
      <c r="I2334" s="25" t="s">
        <v>265</v>
      </c>
      <c r="J2334" s="20">
        <v>2023</v>
      </c>
      <c r="K2334" s="20">
        <v>1</v>
      </c>
      <c r="L2334" s="24" t="s">
        <v>15</v>
      </c>
      <c r="M2334" s="57" t="s">
        <v>25</v>
      </c>
    </row>
    <row r="2335" spans="1:13" ht="15.5" x14ac:dyDescent="0.35">
      <c r="A2335" s="20">
        <v>23240842164</v>
      </c>
      <c r="B2335" s="20">
        <v>9241729276</v>
      </c>
      <c r="C2335" s="72" t="s">
        <v>15404</v>
      </c>
      <c r="D2335" s="20" t="s">
        <v>10859</v>
      </c>
      <c r="E2335" s="20" t="s">
        <v>8828</v>
      </c>
      <c r="F2335" s="20" t="s">
        <v>8829</v>
      </c>
      <c r="G2335" s="20" t="s">
        <v>439</v>
      </c>
      <c r="H2335" s="20" t="s">
        <v>10553</v>
      </c>
      <c r="I2335" s="25" t="s">
        <v>265</v>
      </c>
      <c r="J2335" s="20">
        <v>2023</v>
      </c>
      <c r="K2335" s="20">
        <v>1</v>
      </c>
      <c r="L2335" s="24" t="s">
        <v>15</v>
      </c>
      <c r="M2335" s="57" t="s">
        <v>25</v>
      </c>
    </row>
    <row r="2336" spans="1:13" ht="15.5" x14ac:dyDescent="0.35">
      <c r="A2336" s="20">
        <v>23240846183</v>
      </c>
      <c r="B2336" s="20">
        <v>9842676911</v>
      </c>
      <c r="C2336" s="72" t="s">
        <v>15405</v>
      </c>
      <c r="D2336" s="20" t="s">
        <v>10858</v>
      </c>
      <c r="E2336" s="20" t="s">
        <v>10855</v>
      </c>
      <c r="F2336" s="20" t="s">
        <v>10864</v>
      </c>
      <c r="G2336" s="20" t="s">
        <v>439</v>
      </c>
      <c r="H2336" s="20" t="s">
        <v>10553</v>
      </c>
      <c r="I2336" s="25" t="s">
        <v>265</v>
      </c>
      <c r="J2336" s="20">
        <v>2023</v>
      </c>
      <c r="K2336" s="20">
        <v>1</v>
      </c>
      <c r="L2336" s="24" t="s">
        <v>15</v>
      </c>
      <c r="M2336" s="57" t="s">
        <v>25</v>
      </c>
    </row>
    <row r="2337" spans="1:13" ht="15.5" x14ac:dyDescent="0.35">
      <c r="A2337" s="20">
        <v>23241020735</v>
      </c>
      <c r="B2337" s="20">
        <v>9629967520</v>
      </c>
      <c r="C2337" s="72" t="s">
        <v>15406</v>
      </c>
      <c r="D2337" s="20" t="s">
        <v>10860</v>
      </c>
      <c r="E2337" s="20" t="s">
        <v>10857</v>
      </c>
      <c r="F2337" s="20" t="s">
        <v>8830</v>
      </c>
      <c r="G2337" s="20" t="s">
        <v>452</v>
      </c>
      <c r="H2337" s="20" t="s">
        <v>10553</v>
      </c>
      <c r="I2337" s="25" t="s">
        <v>265</v>
      </c>
      <c r="J2337" s="20">
        <v>2023</v>
      </c>
      <c r="K2337" s="20">
        <v>1</v>
      </c>
      <c r="L2337" s="24" t="s">
        <v>15</v>
      </c>
      <c r="M2337" s="57" t="s">
        <v>25</v>
      </c>
    </row>
    <row r="2338" spans="1:13" ht="15.5" x14ac:dyDescent="0.35">
      <c r="A2338" s="20">
        <v>23240850123</v>
      </c>
      <c r="B2338" s="20">
        <v>9964759165</v>
      </c>
      <c r="C2338" s="72" t="s">
        <v>15407</v>
      </c>
      <c r="D2338" s="20" t="s">
        <v>10861</v>
      </c>
      <c r="E2338" s="20" t="s">
        <v>346</v>
      </c>
      <c r="F2338" s="20" t="s">
        <v>8831</v>
      </c>
      <c r="G2338" s="20" t="s">
        <v>439</v>
      </c>
      <c r="H2338" s="20" t="s">
        <v>10553</v>
      </c>
      <c r="I2338" s="25" t="s">
        <v>265</v>
      </c>
      <c r="J2338" s="20">
        <v>2023</v>
      </c>
      <c r="K2338" s="20">
        <v>1</v>
      </c>
      <c r="L2338" s="24" t="s">
        <v>15</v>
      </c>
      <c r="M2338" s="57" t="s">
        <v>25</v>
      </c>
    </row>
    <row r="2339" spans="1:13" ht="15.5" x14ac:dyDescent="0.35">
      <c r="A2339" s="20">
        <v>23240848062</v>
      </c>
      <c r="B2339" s="20">
        <v>8508502687</v>
      </c>
      <c r="C2339" s="72" t="s">
        <v>15408</v>
      </c>
      <c r="D2339" s="20" t="s">
        <v>10870</v>
      </c>
      <c r="E2339" s="20" t="s">
        <v>10872</v>
      </c>
      <c r="F2339" s="20" t="s">
        <v>8832</v>
      </c>
      <c r="G2339" s="20" t="s">
        <v>439</v>
      </c>
      <c r="H2339" s="20" t="s">
        <v>10553</v>
      </c>
      <c r="I2339" s="25" t="s">
        <v>265</v>
      </c>
      <c r="J2339" s="20">
        <v>2023</v>
      </c>
      <c r="K2339" s="20">
        <v>1</v>
      </c>
      <c r="L2339" s="24" t="s">
        <v>15</v>
      </c>
      <c r="M2339" s="57" t="s">
        <v>25</v>
      </c>
    </row>
    <row r="2340" spans="1:13" ht="31.5" customHeight="1" x14ac:dyDescent="0.35">
      <c r="A2340" s="20">
        <v>23240855984</v>
      </c>
      <c r="B2340" s="20">
        <v>8190020034</v>
      </c>
      <c r="C2340" s="72" t="s">
        <v>15409</v>
      </c>
      <c r="D2340" s="20" t="s">
        <v>10871</v>
      </c>
      <c r="E2340" s="20" t="s">
        <v>10873</v>
      </c>
      <c r="F2340" s="20" t="s">
        <v>10881</v>
      </c>
      <c r="G2340" s="20" t="s">
        <v>452</v>
      </c>
      <c r="H2340" s="20" t="s">
        <v>10553</v>
      </c>
      <c r="I2340" s="25" t="s">
        <v>265</v>
      </c>
      <c r="J2340" s="20">
        <v>2023</v>
      </c>
      <c r="K2340" s="20">
        <v>1</v>
      </c>
      <c r="L2340" s="24" t="s">
        <v>15</v>
      </c>
      <c r="M2340" s="57" t="s">
        <v>25</v>
      </c>
    </row>
    <row r="2341" spans="1:13" ht="15.5" x14ac:dyDescent="0.35">
      <c r="A2341" s="20">
        <v>23241037952</v>
      </c>
      <c r="B2341" s="20">
        <v>9019379227</v>
      </c>
      <c r="C2341" s="72" t="s">
        <v>15410</v>
      </c>
      <c r="D2341" s="20" t="s">
        <v>8833</v>
      </c>
      <c r="E2341" s="20" t="s">
        <v>8834</v>
      </c>
      <c r="F2341" s="20" t="s">
        <v>8835</v>
      </c>
      <c r="G2341" s="20" t="s">
        <v>439</v>
      </c>
      <c r="H2341" s="20" t="s">
        <v>10553</v>
      </c>
      <c r="I2341" s="25" t="s">
        <v>265</v>
      </c>
      <c r="J2341" s="20">
        <v>2023</v>
      </c>
      <c r="K2341" s="20">
        <v>1</v>
      </c>
      <c r="L2341" s="24" t="s">
        <v>15</v>
      </c>
      <c r="M2341" s="57" t="s">
        <v>25</v>
      </c>
    </row>
    <row r="2342" spans="1:13" ht="15.5" x14ac:dyDescent="0.35">
      <c r="A2342" s="20">
        <v>23240848781</v>
      </c>
      <c r="B2342" s="20">
        <v>9894985324</v>
      </c>
      <c r="C2342" s="72" t="s">
        <v>15411</v>
      </c>
      <c r="D2342" s="20" t="s">
        <v>10887</v>
      </c>
      <c r="E2342" s="20" t="s">
        <v>10874</v>
      </c>
      <c r="F2342" s="20" t="s">
        <v>10880</v>
      </c>
      <c r="G2342" s="20" t="s">
        <v>439</v>
      </c>
      <c r="H2342" s="20" t="s">
        <v>10553</v>
      </c>
      <c r="I2342" s="25" t="s">
        <v>265</v>
      </c>
      <c r="J2342" s="20">
        <v>2023</v>
      </c>
      <c r="K2342" s="20">
        <v>1</v>
      </c>
      <c r="L2342" s="24" t="s">
        <v>15</v>
      </c>
      <c r="M2342" s="57" t="s">
        <v>25</v>
      </c>
    </row>
    <row r="2343" spans="1:13" ht="15.5" x14ac:dyDescent="0.35">
      <c r="A2343" s="20">
        <v>23240848017</v>
      </c>
      <c r="B2343" s="20">
        <v>9994725147</v>
      </c>
      <c r="C2343" s="72" t="s">
        <v>15412</v>
      </c>
      <c r="D2343" s="20" t="s">
        <v>10886</v>
      </c>
      <c r="E2343" s="20" t="s">
        <v>10875</v>
      </c>
      <c r="F2343" s="20" t="s">
        <v>10879</v>
      </c>
      <c r="G2343" s="20" t="s">
        <v>452</v>
      </c>
      <c r="H2343" s="20" t="s">
        <v>10553</v>
      </c>
      <c r="I2343" s="25" t="s">
        <v>265</v>
      </c>
      <c r="J2343" s="20">
        <v>2023</v>
      </c>
      <c r="K2343" s="20">
        <v>1</v>
      </c>
      <c r="L2343" s="24" t="s">
        <v>15</v>
      </c>
      <c r="M2343" s="57" t="s">
        <v>25</v>
      </c>
    </row>
    <row r="2344" spans="1:13" ht="15.5" x14ac:dyDescent="0.35">
      <c r="A2344" s="20">
        <v>23240865686</v>
      </c>
      <c r="B2344" s="20">
        <v>8870270142</v>
      </c>
      <c r="C2344" s="72" t="s">
        <v>15413</v>
      </c>
      <c r="D2344" s="20" t="s">
        <v>10884</v>
      </c>
      <c r="E2344" s="20" t="s">
        <v>10876</v>
      </c>
      <c r="F2344" s="20" t="s">
        <v>1324</v>
      </c>
      <c r="G2344" s="20" t="s">
        <v>439</v>
      </c>
      <c r="H2344" s="20" t="s">
        <v>10553</v>
      </c>
      <c r="I2344" s="25" t="s">
        <v>265</v>
      </c>
      <c r="J2344" s="20">
        <v>2023</v>
      </c>
      <c r="K2344" s="20">
        <v>1</v>
      </c>
      <c r="L2344" s="24" t="s">
        <v>15</v>
      </c>
      <c r="M2344" s="57" t="s">
        <v>25</v>
      </c>
    </row>
    <row r="2345" spans="1:13" ht="15.5" x14ac:dyDescent="0.35">
      <c r="A2345" s="20">
        <v>19200078213</v>
      </c>
      <c r="B2345" s="20">
        <v>9535938928</v>
      </c>
      <c r="C2345" s="72" t="s">
        <v>15414</v>
      </c>
      <c r="D2345" s="20" t="s">
        <v>10885</v>
      </c>
      <c r="E2345" s="20" t="s">
        <v>2060</v>
      </c>
      <c r="F2345" s="20" t="s">
        <v>8836</v>
      </c>
      <c r="G2345" s="20" t="s">
        <v>439</v>
      </c>
      <c r="H2345" s="20" t="s">
        <v>10553</v>
      </c>
      <c r="I2345" s="25" t="s">
        <v>265</v>
      </c>
      <c r="J2345" s="20">
        <v>2023</v>
      </c>
      <c r="K2345" s="20">
        <v>1</v>
      </c>
      <c r="L2345" s="24" t="s">
        <v>15</v>
      </c>
      <c r="M2345" s="57" t="s">
        <v>25</v>
      </c>
    </row>
    <row r="2346" spans="1:13" ht="15.5" x14ac:dyDescent="0.35">
      <c r="A2346" s="20">
        <v>23240864186</v>
      </c>
      <c r="B2346" s="20">
        <v>9840447145</v>
      </c>
      <c r="C2346" s="72" t="s">
        <v>15415</v>
      </c>
      <c r="D2346" s="20" t="s">
        <v>10883</v>
      </c>
      <c r="E2346" s="20" t="s">
        <v>10877</v>
      </c>
      <c r="F2346" s="20" t="s">
        <v>10878</v>
      </c>
      <c r="G2346" s="20" t="s">
        <v>439</v>
      </c>
      <c r="H2346" s="20" t="s">
        <v>10553</v>
      </c>
      <c r="I2346" s="25" t="s">
        <v>265</v>
      </c>
      <c r="J2346" s="20">
        <v>2023</v>
      </c>
      <c r="K2346" s="20">
        <v>1</v>
      </c>
      <c r="L2346" s="24" t="s">
        <v>15</v>
      </c>
      <c r="M2346" s="57" t="s">
        <v>25</v>
      </c>
    </row>
    <row r="2347" spans="1:13" ht="15.5" x14ac:dyDescent="0.35">
      <c r="A2347" s="20">
        <v>23240842881</v>
      </c>
      <c r="B2347" s="20">
        <v>959149903</v>
      </c>
      <c r="C2347" s="72" t="s">
        <v>15416</v>
      </c>
      <c r="D2347" s="20" t="s">
        <v>8837</v>
      </c>
      <c r="E2347" s="20" t="s">
        <v>8838</v>
      </c>
      <c r="F2347" s="20" t="s">
        <v>8826</v>
      </c>
      <c r="G2347" s="20" t="s">
        <v>452</v>
      </c>
      <c r="H2347" s="20" t="s">
        <v>10553</v>
      </c>
      <c r="I2347" s="25" t="s">
        <v>265</v>
      </c>
      <c r="J2347" s="20">
        <v>2023</v>
      </c>
      <c r="K2347" s="20">
        <v>1</v>
      </c>
      <c r="L2347" s="24" t="s">
        <v>15</v>
      </c>
      <c r="M2347" s="57" t="s">
        <v>25</v>
      </c>
    </row>
    <row r="2348" spans="1:13" ht="15.5" x14ac:dyDescent="0.35">
      <c r="A2348" s="20">
        <v>21220786841</v>
      </c>
      <c r="B2348" s="20">
        <v>8217067216</v>
      </c>
      <c r="C2348" s="72" t="s">
        <v>15417</v>
      </c>
      <c r="D2348" s="20" t="s">
        <v>10888</v>
      </c>
      <c r="E2348" s="20" t="s">
        <v>10882</v>
      </c>
      <c r="F2348" s="20" t="s">
        <v>3705</v>
      </c>
      <c r="G2348" s="20" t="s">
        <v>439</v>
      </c>
      <c r="H2348" s="20" t="s">
        <v>10553</v>
      </c>
      <c r="I2348" s="25" t="s">
        <v>265</v>
      </c>
      <c r="J2348" s="20">
        <v>2023</v>
      </c>
      <c r="K2348" s="20">
        <v>1</v>
      </c>
      <c r="L2348" s="24" t="s">
        <v>15</v>
      </c>
      <c r="M2348" s="57" t="s">
        <v>25</v>
      </c>
    </row>
    <row r="2349" spans="1:13" ht="15.5" x14ac:dyDescent="0.35">
      <c r="A2349" s="20">
        <v>20210501808</v>
      </c>
      <c r="B2349" s="20">
        <v>9742887341</v>
      </c>
      <c r="C2349" s="72" t="s">
        <v>15418</v>
      </c>
      <c r="D2349" s="20" t="s">
        <v>8839</v>
      </c>
      <c r="E2349" s="20" t="s">
        <v>8840</v>
      </c>
      <c r="F2349" s="20" t="s">
        <v>8841</v>
      </c>
      <c r="G2349" s="20" t="s">
        <v>439</v>
      </c>
      <c r="H2349" s="20" t="s">
        <v>10554</v>
      </c>
      <c r="I2349" s="25" t="s">
        <v>265</v>
      </c>
      <c r="J2349" s="20">
        <v>2023</v>
      </c>
      <c r="K2349" s="20">
        <v>1</v>
      </c>
      <c r="L2349" s="24" t="s">
        <v>15</v>
      </c>
      <c r="M2349" s="57" t="s">
        <v>25</v>
      </c>
    </row>
    <row r="2350" spans="1:13" ht="15.5" x14ac:dyDescent="0.35">
      <c r="A2350" s="20"/>
      <c r="B2350" s="20">
        <v>7676477923</v>
      </c>
      <c r="C2350" s="72" t="s">
        <v>15419</v>
      </c>
      <c r="D2350" s="20" t="s">
        <v>8842</v>
      </c>
      <c r="E2350" s="20" t="s">
        <v>8843</v>
      </c>
      <c r="F2350" s="20" t="s">
        <v>3303</v>
      </c>
      <c r="G2350" s="20" t="s">
        <v>452</v>
      </c>
      <c r="H2350" s="20" t="s">
        <v>10554</v>
      </c>
      <c r="I2350" s="25" t="s">
        <v>265</v>
      </c>
      <c r="J2350" s="20">
        <v>2023</v>
      </c>
      <c r="K2350" s="20">
        <v>1</v>
      </c>
      <c r="L2350" s="24" t="s">
        <v>15</v>
      </c>
      <c r="M2350" s="57" t="s">
        <v>25</v>
      </c>
    </row>
    <row r="2351" spans="1:13" ht="15.5" x14ac:dyDescent="0.35">
      <c r="A2351" s="20">
        <v>20210675446</v>
      </c>
      <c r="B2351" s="20">
        <v>8618361359</v>
      </c>
      <c r="C2351" s="72" t="s">
        <v>15420</v>
      </c>
      <c r="D2351" s="20" t="s">
        <v>8844</v>
      </c>
      <c r="E2351" s="20" t="s">
        <v>8845</v>
      </c>
      <c r="F2351" s="20" t="s">
        <v>8846</v>
      </c>
      <c r="G2351" s="20" t="s">
        <v>452</v>
      </c>
      <c r="H2351" s="20" t="s">
        <v>10554</v>
      </c>
      <c r="I2351" s="25" t="s">
        <v>265</v>
      </c>
      <c r="J2351" s="20">
        <v>2023</v>
      </c>
      <c r="K2351" s="20">
        <v>1</v>
      </c>
      <c r="L2351" s="24" t="s">
        <v>15</v>
      </c>
      <c r="M2351" s="57" t="s">
        <v>25</v>
      </c>
    </row>
    <row r="2352" spans="1:13" ht="15.5" x14ac:dyDescent="0.35">
      <c r="A2352" s="20">
        <v>20210716625</v>
      </c>
      <c r="B2352" s="20">
        <v>8867632419</v>
      </c>
      <c r="C2352" s="72" t="s">
        <v>15421</v>
      </c>
      <c r="D2352" s="20" t="s">
        <v>8847</v>
      </c>
      <c r="E2352" s="20" t="s">
        <v>8848</v>
      </c>
      <c r="F2352" s="20" t="s">
        <v>8849</v>
      </c>
      <c r="G2352" s="20" t="s">
        <v>452</v>
      </c>
      <c r="H2352" s="20" t="s">
        <v>10554</v>
      </c>
      <c r="I2352" s="25" t="s">
        <v>265</v>
      </c>
      <c r="J2352" s="20">
        <v>2023</v>
      </c>
      <c r="K2352" s="20">
        <v>1</v>
      </c>
      <c r="L2352" s="24" t="s">
        <v>15</v>
      </c>
      <c r="M2352" s="57" t="s">
        <v>25</v>
      </c>
    </row>
    <row r="2353" spans="1:13" ht="15.5" x14ac:dyDescent="0.35">
      <c r="A2353" s="20"/>
      <c r="B2353" s="20">
        <v>9900140025</v>
      </c>
      <c r="C2353" s="72" t="s">
        <v>15422</v>
      </c>
      <c r="D2353" s="20" t="s">
        <v>8850</v>
      </c>
      <c r="E2353" s="20" t="s">
        <v>8851</v>
      </c>
      <c r="F2353" s="20" t="s">
        <v>8852</v>
      </c>
      <c r="G2353" s="20" t="s">
        <v>439</v>
      </c>
      <c r="H2353" s="20" t="s">
        <v>10554</v>
      </c>
      <c r="I2353" s="25" t="s">
        <v>265</v>
      </c>
      <c r="J2353" s="20">
        <v>2023</v>
      </c>
      <c r="K2353" s="20">
        <v>1</v>
      </c>
      <c r="L2353" s="24" t="s">
        <v>15</v>
      </c>
      <c r="M2353" s="57" t="s">
        <v>25</v>
      </c>
    </row>
    <row r="2354" spans="1:13" ht="15.5" x14ac:dyDescent="0.35">
      <c r="A2354" s="20">
        <v>20210535026</v>
      </c>
      <c r="B2354" s="20">
        <v>9108597895</v>
      </c>
      <c r="C2354" s="72" t="s">
        <v>15423</v>
      </c>
      <c r="D2354" s="20" t="s">
        <v>8853</v>
      </c>
      <c r="E2354" s="20" t="s">
        <v>8854</v>
      </c>
      <c r="F2354" s="20" t="s">
        <v>8855</v>
      </c>
      <c r="G2354" s="20" t="s">
        <v>439</v>
      </c>
      <c r="H2354" s="20" t="s">
        <v>10554</v>
      </c>
      <c r="I2354" s="25" t="s">
        <v>265</v>
      </c>
      <c r="J2354" s="20">
        <v>2023</v>
      </c>
      <c r="K2354" s="20">
        <v>1</v>
      </c>
      <c r="L2354" s="24" t="s">
        <v>15</v>
      </c>
      <c r="M2354" s="57" t="s">
        <v>25</v>
      </c>
    </row>
    <row r="2355" spans="1:13" ht="15.5" x14ac:dyDescent="0.35">
      <c r="A2355" s="20">
        <v>23240795000</v>
      </c>
      <c r="B2355" s="20">
        <v>7090853106</v>
      </c>
      <c r="C2355" s="72" t="s">
        <v>15424</v>
      </c>
      <c r="D2355" s="20" t="s">
        <v>8856</v>
      </c>
      <c r="E2355" s="20" t="s">
        <v>8857</v>
      </c>
      <c r="F2355" s="20" t="s">
        <v>8858</v>
      </c>
      <c r="G2355" s="20" t="s">
        <v>439</v>
      </c>
      <c r="H2355" s="20" t="s">
        <v>10554</v>
      </c>
      <c r="I2355" s="25" t="s">
        <v>265</v>
      </c>
      <c r="J2355" s="20">
        <v>2023</v>
      </c>
      <c r="K2355" s="20">
        <v>1</v>
      </c>
      <c r="L2355" s="24" t="s">
        <v>15</v>
      </c>
      <c r="M2355" s="57" t="s">
        <v>25</v>
      </c>
    </row>
    <row r="2356" spans="1:13" ht="15.5" x14ac:dyDescent="0.35">
      <c r="A2356" s="20">
        <v>19200460423</v>
      </c>
      <c r="B2356" s="20">
        <v>6364019981</v>
      </c>
      <c r="C2356" s="72" t="s">
        <v>15425</v>
      </c>
      <c r="D2356" s="20" t="s">
        <v>466</v>
      </c>
      <c r="E2356" s="20" t="s">
        <v>8859</v>
      </c>
      <c r="F2356" s="20" t="s">
        <v>8363</v>
      </c>
      <c r="G2356" s="20" t="s">
        <v>439</v>
      </c>
      <c r="H2356" s="20" t="s">
        <v>10554</v>
      </c>
      <c r="I2356" s="25" t="s">
        <v>265</v>
      </c>
      <c r="J2356" s="20">
        <v>2023</v>
      </c>
      <c r="K2356" s="20">
        <v>1</v>
      </c>
      <c r="L2356" s="24" t="s">
        <v>15</v>
      </c>
      <c r="M2356" s="57" t="s">
        <v>25</v>
      </c>
    </row>
    <row r="2357" spans="1:13" ht="15.5" x14ac:dyDescent="0.35">
      <c r="A2357" s="20">
        <v>20210569321</v>
      </c>
      <c r="B2357" s="20">
        <v>8123488892</v>
      </c>
      <c r="C2357" s="72" t="s">
        <v>15426</v>
      </c>
      <c r="D2357" s="20" t="s">
        <v>466</v>
      </c>
      <c r="E2357" s="20" t="s">
        <v>8860</v>
      </c>
      <c r="F2357" s="20" t="s">
        <v>8861</v>
      </c>
      <c r="G2357" s="20" t="s">
        <v>439</v>
      </c>
      <c r="H2357" s="20" t="s">
        <v>10554</v>
      </c>
      <c r="I2357" s="25" t="s">
        <v>265</v>
      </c>
      <c r="J2357" s="20">
        <v>2023</v>
      </c>
      <c r="K2357" s="20">
        <v>1</v>
      </c>
      <c r="L2357" s="24" t="s">
        <v>15</v>
      </c>
      <c r="M2357" s="57" t="s">
        <v>25</v>
      </c>
    </row>
    <row r="2358" spans="1:13" ht="15.5" x14ac:dyDescent="0.35">
      <c r="A2358" s="20">
        <v>20210352872</v>
      </c>
      <c r="B2358" s="20">
        <v>8088643007</v>
      </c>
      <c r="C2358" s="72" t="s">
        <v>15427</v>
      </c>
      <c r="D2358" s="20" t="s">
        <v>8862</v>
      </c>
      <c r="E2358" s="20" t="s">
        <v>8863</v>
      </c>
      <c r="F2358" s="20" t="s">
        <v>8864</v>
      </c>
      <c r="G2358" s="20" t="s">
        <v>439</v>
      </c>
      <c r="H2358" s="20" t="s">
        <v>10554</v>
      </c>
      <c r="I2358" s="25" t="s">
        <v>265</v>
      </c>
      <c r="J2358" s="20">
        <v>2023</v>
      </c>
      <c r="K2358" s="20">
        <v>1</v>
      </c>
      <c r="L2358" s="24" t="s">
        <v>15</v>
      </c>
      <c r="M2358" s="57" t="s">
        <v>25</v>
      </c>
    </row>
    <row r="2359" spans="1:13" ht="15.5" x14ac:dyDescent="0.35">
      <c r="A2359" s="20">
        <v>19200090804</v>
      </c>
      <c r="B2359" s="20">
        <v>9740864384</v>
      </c>
      <c r="C2359" s="72" t="s">
        <v>15428</v>
      </c>
      <c r="D2359" s="20" t="s">
        <v>8865</v>
      </c>
      <c r="E2359" s="20" t="s">
        <v>3975</v>
      </c>
      <c r="F2359" s="20" t="s">
        <v>8864</v>
      </c>
      <c r="G2359" s="20" t="s">
        <v>452</v>
      </c>
      <c r="H2359" s="20" t="s">
        <v>10554</v>
      </c>
      <c r="I2359" s="25" t="s">
        <v>265</v>
      </c>
      <c r="J2359" s="20">
        <v>2023</v>
      </c>
      <c r="K2359" s="20">
        <v>1</v>
      </c>
      <c r="L2359" s="24" t="s">
        <v>15</v>
      </c>
      <c r="M2359" s="57" t="s">
        <v>25</v>
      </c>
    </row>
    <row r="2360" spans="1:13" ht="15.5" x14ac:dyDescent="0.35">
      <c r="A2360" s="20">
        <v>21220320403</v>
      </c>
      <c r="B2360" s="20">
        <v>8904130844</v>
      </c>
      <c r="C2360" s="72" t="s">
        <v>15429</v>
      </c>
      <c r="D2360" s="20" t="s">
        <v>10889</v>
      </c>
      <c r="E2360" s="20" t="s">
        <v>8866</v>
      </c>
      <c r="F2360" s="20" t="s">
        <v>4188</v>
      </c>
      <c r="G2360" s="20" t="s">
        <v>452</v>
      </c>
      <c r="H2360" s="20" t="s">
        <v>10554</v>
      </c>
      <c r="I2360" s="25" t="s">
        <v>265</v>
      </c>
      <c r="J2360" s="20">
        <v>2023</v>
      </c>
      <c r="K2360" s="20">
        <v>1</v>
      </c>
      <c r="L2360" s="24" t="s">
        <v>15</v>
      </c>
      <c r="M2360" s="57" t="s">
        <v>25</v>
      </c>
    </row>
    <row r="2361" spans="1:13" ht="15.5" x14ac:dyDescent="0.35">
      <c r="A2361" s="20">
        <v>23240972951</v>
      </c>
      <c r="B2361" s="20">
        <v>9916145666</v>
      </c>
      <c r="C2361" s="72" t="s">
        <v>15430</v>
      </c>
      <c r="D2361" s="20" t="s">
        <v>8867</v>
      </c>
      <c r="E2361" s="20" t="s">
        <v>8868</v>
      </c>
      <c r="F2361" s="20" t="s">
        <v>8869</v>
      </c>
      <c r="G2361" s="20" t="s">
        <v>439</v>
      </c>
      <c r="H2361" s="20" t="s">
        <v>10554</v>
      </c>
      <c r="I2361" s="25" t="s">
        <v>265</v>
      </c>
      <c r="J2361" s="20">
        <v>2023</v>
      </c>
      <c r="K2361" s="20">
        <v>1</v>
      </c>
      <c r="L2361" s="24" t="s">
        <v>15</v>
      </c>
      <c r="M2361" s="57" t="s">
        <v>25</v>
      </c>
    </row>
    <row r="2362" spans="1:13" ht="15.5" x14ac:dyDescent="0.35">
      <c r="A2362" s="20"/>
      <c r="B2362" s="20">
        <v>8618315485</v>
      </c>
      <c r="C2362" s="72" t="s">
        <v>15431</v>
      </c>
      <c r="D2362" s="20" t="s">
        <v>8870</v>
      </c>
      <c r="E2362" s="20" t="s">
        <v>8871</v>
      </c>
      <c r="F2362" s="20" t="s">
        <v>8872</v>
      </c>
      <c r="G2362" s="20" t="s">
        <v>452</v>
      </c>
      <c r="H2362" s="20" t="s">
        <v>10554</v>
      </c>
      <c r="I2362" s="25" t="s">
        <v>265</v>
      </c>
      <c r="J2362" s="20">
        <v>2023</v>
      </c>
      <c r="K2362" s="20">
        <v>1</v>
      </c>
      <c r="L2362" s="24" t="s">
        <v>15</v>
      </c>
      <c r="M2362" s="57" t="s">
        <v>25</v>
      </c>
    </row>
    <row r="2363" spans="1:13" ht="15.5" x14ac:dyDescent="0.35">
      <c r="A2363" s="20">
        <v>23240814407</v>
      </c>
      <c r="B2363" s="20">
        <v>8892839471</v>
      </c>
      <c r="C2363" s="72" t="s">
        <v>15432</v>
      </c>
      <c r="D2363" s="20" t="s">
        <v>8873</v>
      </c>
      <c r="E2363" s="20" t="s">
        <v>8874</v>
      </c>
      <c r="F2363" s="20" t="s">
        <v>8875</v>
      </c>
      <c r="G2363" s="20" t="s">
        <v>439</v>
      </c>
      <c r="H2363" s="20" t="s">
        <v>10554</v>
      </c>
      <c r="I2363" s="25" t="s">
        <v>265</v>
      </c>
      <c r="J2363" s="20">
        <v>2023</v>
      </c>
      <c r="K2363" s="20">
        <v>1</v>
      </c>
      <c r="L2363" s="24" t="s">
        <v>15</v>
      </c>
      <c r="M2363" s="57" t="s">
        <v>25</v>
      </c>
    </row>
    <row r="2364" spans="1:13" ht="15.75" customHeight="1" x14ac:dyDescent="0.35">
      <c r="A2364" s="20"/>
      <c r="B2364" s="20">
        <v>7827601301</v>
      </c>
      <c r="C2364" s="72" t="s">
        <v>15433</v>
      </c>
      <c r="D2364" s="20" t="s">
        <v>8876</v>
      </c>
      <c r="E2364" s="20" t="s">
        <v>8877</v>
      </c>
      <c r="F2364" s="20" t="s">
        <v>8878</v>
      </c>
      <c r="G2364" s="20" t="s">
        <v>439</v>
      </c>
      <c r="H2364" s="20" t="s">
        <v>10554</v>
      </c>
      <c r="I2364" s="25" t="s">
        <v>265</v>
      </c>
      <c r="J2364" s="20">
        <v>2023</v>
      </c>
      <c r="K2364" s="20">
        <v>1</v>
      </c>
      <c r="L2364" s="24" t="s">
        <v>15</v>
      </c>
      <c r="M2364" s="57" t="s">
        <v>25</v>
      </c>
    </row>
    <row r="2365" spans="1:13" ht="15.5" x14ac:dyDescent="0.35">
      <c r="A2365" s="20">
        <v>19200305555</v>
      </c>
      <c r="B2365" s="20">
        <v>9108641091</v>
      </c>
      <c r="C2365" s="72" t="s">
        <v>15434</v>
      </c>
      <c r="D2365" s="20" t="s">
        <v>8879</v>
      </c>
      <c r="E2365" s="20" t="s">
        <v>2192</v>
      </c>
      <c r="F2365" s="20" t="s">
        <v>2189</v>
      </c>
      <c r="G2365" s="20" t="s">
        <v>439</v>
      </c>
      <c r="H2365" s="20" t="s">
        <v>10554</v>
      </c>
      <c r="I2365" s="25" t="s">
        <v>265</v>
      </c>
      <c r="J2365" s="20">
        <v>2023</v>
      </c>
      <c r="K2365" s="20">
        <v>1</v>
      </c>
      <c r="L2365" s="24" t="s">
        <v>15</v>
      </c>
      <c r="M2365" s="57" t="s">
        <v>25</v>
      </c>
    </row>
    <row r="2366" spans="1:13" ht="15.5" x14ac:dyDescent="0.35">
      <c r="A2366" s="20">
        <v>19200615332</v>
      </c>
      <c r="B2366" s="20">
        <v>7760694244</v>
      </c>
      <c r="C2366" s="72" t="s">
        <v>15435</v>
      </c>
      <c r="D2366" s="20" t="s">
        <v>8880</v>
      </c>
      <c r="E2366" s="20" t="s">
        <v>8881</v>
      </c>
      <c r="F2366" s="20" t="s">
        <v>8882</v>
      </c>
      <c r="G2366" s="20" t="s">
        <v>439</v>
      </c>
      <c r="H2366" s="20" t="s">
        <v>10554</v>
      </c>
      <c r="I2366" s="25" t="s">
        <v>265</v>
      </c>
      <c r="J2366" s="20">
        <v>2023</v>
      </c>
      <c r="K2366" s="20">
        <v>1</v>
      </c>
      <c r="L2366" s="24" t="s">
        <v>15</v>
      </c>
      <c r="M2366" s="57" t="s">
        <v>25</v>
      </c>
    </row>
    <row r="2367" spans="1:13" ht="15.5" x14ac:dyDescent="0.35">
      <c r="A2367" s="20">
        <v>20210557768</v>
      </c>
      <c r="B2367" s="20">
        <v>9428593915</v>
      </c>
      <c r="C2367" s="72" t="s">
        <v>15436</v>
      </c>
      <c r="D2367" s="20" t="s">
        <v>8883</v>
      </c>
      <c r="E2367" s="20" t="s">
        <v>8884</v>
      </c>
      <c r="F2367" s="20" t="s">
        <v>8885</v>
      </c>
      <c r="G2367" s="20" t="s">
        <v>439</v>
      </c>
      <c r="H2367" s="20" t="s">
        <v>10554</v>
      </c>
      <c r="I2367" s="25" t="s">
        <v>265</v>
      </c>
      <c r="J2367" s="20">
        <v>2023</v>
      </c>
      <c r="K2367" s="20">
        <v>1</v>
      </c>
      <c r="L2367" s="24" t="s">
        <v>15</v>
      </c>
      <c r="M2367" s="57" t="s">
        <v>25</v>
      </c>
    </row>
    <row r="2368" spans="1:13" ht="15.5" x14ac:dyDescent="0.35">
      <c r="A2368" s="20">
        <v>19200042825</v>
      </c>
      <c r="B2368" s="20">
        <v>8970426093</v>
      </c>
      <c r="C2368" s="72" t="s">
        <v>15437</v>
      </c>
      <c r="D2368" s="20" t="s">
        <v>6740</v>
      </c>
      <c r="E2368" s="20" t="s">
        <v>8886</v>
      </c>
      <c r="F2368" s="20" t="s">
        <v>603</v>
      </c>
      <c r="G2368" s="20" t="s">
        <v>439</v>
      </c>
      <c r="H2368" s="20" t="s">
        <v>10554</v>
      </c>
      <c r="I2368" s="25" t="s">
        <v>265</v>
      </c>
      <c r="J2368" s="20">
        <v>2023</v>
      </c>
      <c r="K2368" s="20">
        <v>1</v>
      </c>
      <c r="L2368" s="24" t="s">
        <v>15</v>
      </c>
      <c r="M2368" s="57" t="s">
        <v>25</v>
      </c>
    </row>
    <row r="2369" spans="1:13" ht="15.5" x14ac:dyDescent="0.35">
      <c r="A2369" s="20">
        <v>20210269783</v>
      </c>
      <c r="B2369" s="20">
        <v>7483116264</v>
      </c>
      <c r="C2369" s="72" t="s">
        <v>15438</v>
      </c>
      <c r="D2369" s="20" t="s">
        <v>8887</v>
      </c>
      <c r="E2369" s="20" t="s">
        <v>8888</v>
      </c>
      <c r="F2369" s="20" t="s">
        <v>1303</v>
      </c>
      <c r="G2369" s="20" t="s">
        <v>452</v>
      </c>
      <c r="H2369" s="20" t="s">
        <v>10554</v>
      </c>
      <c r="I2369" s="25" t="s">
        <v>265</v>
      </c>
      <c r="J2369" s="20">
        <v>2023</v>
      </c>
      <c r="K2369" s="20">
        <v>1</v>
      </c>
      <c r="L2369" s="24" t="s">
        <v>15</v>
      </c>
      <c r="M2369" s="57" t="s">
        <v>25</v>
      </c>
    </row>
    <row r="2370" spans="1:13" ht="15.5" x14ac:dyDescent="0.35">
      <c r="A2370" s="20">
        <v>21220983045</v>
      </c>
      <c r="B2370" s="20">
        <v>9980320042</v>
      </c>
      <c r="C2370" s="72" t="s">
        <v>15439</v>
      </c>
      <c r="D2370" s="20" t="s">
        <v>8889</v>
      </c>
      <c r="E2370" s="20" t="s">
        <v>8890</v>
      </c>
      <c r="F2370" s="20" t="s">
        <v>8891</v>
      </c>
      <c r="G2370" s="20" t="s">
        <v>452</v>
      </c>
      <c r="H2370" s="20" t="s">
        <v>10554</v>
      </c>
      <c r="I2370" s="25" t="s">
        <v>265</v>
      </c>
      <c r="J2370" s="20">
        <v>2023</v>
      </c>
      <c r="K2370" s="20">
        <v>1</v>
      </c>
      <c r="L2370" s="24" t="s">
        <v>15</v>
      </c>
      <c r="M2370" s="57" t="s">
        <v>25</v>
      </c>
    </row>
    <row r="2371" spans="1:13" ht="15.5" x14ac:dyDescent="0.35">
      <c r="A2371" s="20">
        <v>20210943312</v>
      </c>
      <c r="B2371" s="20">
        <v>9148599210</v>
      </c>
      <c r="C2371" s="72" t="s">
        <v>15440</v>
      </c>
      <c r="D2371" s="20" t="s">
        <v>8892</v>
      </c>
      <c r="E2371" s="20" t="s">
        <v>466</v>
      </c>
      <c r="F2371" s="20" t="s">
        <v>4668</v>
      </c>
      <c r="G2371" s="20" t="s">
        <v>439</v>
      </c>
      <c r="H2371" s="20" t="s">
        <v>10554</v>
      </c>
      <c r="I2371" s="25" t="s">
        <v>265</v>
      </c>
      <c r="J2371" s="20">
        <v>2023</v>
      </c>
      <c r="K2371" s="20">
        <v>1</v>
      </c>
      <c r="L2371" s="24" t="s">
        <v>15</v>
      </c>
      <c r="M2371" s="57" t="s">
        <v>25</v>
      </c>
    </row>
    <row r="2372" spans="1:13" ht="15.5" x14ac:dyDescent="0.35">
      <c r="A2372" s="20">
        <v>22230045867</v>
      </c>
      <c r="B2372" s="20">
        <v>8722677324</v>
      </c>
      <c r="C2372" s="72" t="s">
        <v>15441</v>
      </c>
      <c r="D2372" s="20" t="s">
        <v>8893</v>
      </c>
      <c r="E2372" s="20" t="s">
        <v>8894</v>
      </c>
      <c r="F2372" s="20" t="s">
        <v>8895</v>
      </c>
      <c r="G2372" s="20" t="s">
        <v>439</v>
      </c>
      <c r="H2372" s="20" t="s">
        <v>10554</v>
      </c>
      <c r="I2372" s="25" t="s">
        <v>265</v>
      </c>
      <c r="J2372" s="20">
        <v>2023</v>
      </c>
      <c r="K2372" s="20">
        <v>1</v>
      </c>
      <c r="L2372" s="24" t="s">
        <v>15</v>
      </c>
      <c r="M2372" s="57" t="s">
        <v>25</v>
      </c>
    </row>
    <row r="2373" spans="1:13" ht="15.75" customHeight="1" x14ac:dyDescent="0.35">
      <c r="A2373" s="20">
        <v>22230451502</v>
      </c>
      <c r="B2373" s="20">
        <v>6362516547</v>
      </c>
      <c r="C2373" s="72" t="s">
        <v>15442</v>
      </c>
      <c r="D2373" s="20" t="s">
        <v>8896</v>
      </c>
      <c r="E2373" s="20" t="s">
        <v>8897</v>
      </c>
      <c r="F2373" s="20" t="s">
        <v>8861</v>
      </c>
      <c r="G2373" s="20" t="s">
        <v>439</v>
      </c>
      <c r="H2373" s="20" t="s">
        <v>10554</v>
      </c>
      <c r="I2373" s="25" t="s">
        <v>265</v>
      </c>
      <c r="J2373" s="20">
        <v>2023</v>
      </c>
      <c r="K2373" s="20">
        <v>1</v>
      </c>
      <c r="L2373" s="24" t="s">
        <v>15</v>
      </c>
      <c r="M2373" s="57" t="s">
        <v>25</v>
      </c>
    </row>
    <row r="2374" spans="1:13" ht="15.5" x14ac:dyDescent="0.35">
      <c r="A2374" s="20"/>
      <c r="B2374" s="20">
        <v>7019217960</v>
      </c>
      <c r="C2374" s="72" t="s">
        <v>15443</v>
      </c>
      <c r="D2374" s="20" t="s">
        <v>8898</v>
      </c>
      <c r="E2374" s="20" t="s">
        <v>8899</v>
      </c>
      <c r="F2374" s="20" t="s">
        <v>4692</v>
      </c>
      <c r="G2374" s="20" t="s">
        <v>452</v>
      </c>
      <c r="H2374" s="20" t="s">
        <v>10554</v>
      </c>
      <c r="I2374" s="25" t="s">
        <v>265</v>
      </c>
      <c r="J2374" s="20">
        <v>2023</v>
      </c>
      <c r="K2374" s="20">
        <v>1</v>
      </c>
      <c r="L2374" s="24" t="s">
        <v>15</v>
      </c>
      <c r="M2374" s="57" t="s">
        <v>25</v>
      </c>
    </row>
    <row r="2375" spans="1:13" ht="15.5" x14ac:dyDescent="0.35">
      <c r="A2375" s="20">
        <v>20210831829</v>
      </c>
      <c r="B2375" s="20">
        <v>9945976405</v>
      </c>
      <c r="C2375" s="72" t="s">
        <v>15444</v>
      </c>
      <c r="D2375" s="20" t="s">
        <v>8900</v>
      </c>
      <c r="E2375" s="20" t="s">
        <v>8901</v>
      </c>
      <c r="F2375" s="20" t="s">
        <v>8902</v>
      </c>
      <c r="G2375" s="20" t="s">
        <v>439</v>
      </c>
      <c r="H2375" s="20" t="s">
        <v>10554</v>
      </c>
      <c r="I2375" s="25" t="s">
        <v>265</v>
      </c>
      <c r="J2375" s="20">
        <v>2023</v>
      </c>
      <c r="K2375" s="20">
        <v>1</v>
      </c>
      <c r="L2375" s="24" t="s">
        <v>15</v>
      </c>
      <c r="M2375" s="57" t="s">
        <v>25</v>
      </c>
    </row>
    <row r="2376" spans="1:13" ht="15.5" x14ac:dyDescent="0.35">
      <c r="A2376" s="20">
        <v>20210390275</v>
      </c>
      <c r="B2376" s="20">
        <v>9945389002</v>
      </c>
      <c r="C2376" s="72" t="s">
        <v>15445</v>
      </c>
      <c r="D2376" s="20" t="s">
        <v>8903</v>
      </c>
      <c r="E2376" s="20" t="s">
        <v>8904</v>
      </c>
      <c r="F2376" s="20" t="s">
        <v>8905</v>
      </c>
      <c r="G2376" s="20" t="s">
        <v>439</v>
      </c>
      <c r="H2376" s="20" t="s">
        <v>10554</v>
      </c>
      <c r="I2376" s="25" t="s">
        <v>265</v>
      </c>
      <c r="J2376" s="20">
        <v>2023</v>
      </c>
      <c r="K2376" s="20">
        <v>1</v>
      </c>
      <c r="L2376" s="24" t="s">
        <v>15</v>
      </c>
      <c r="M2376" s="57" t="s">
        <v>25</v>
      </c>
    </row>
    <row r="2377" spans="1:13" ht="15.5" x14ac:dyDescent="0.35">
      <c r="A2377" s="20">
        <v>20210367557</v>
      </c>
      <c r="B2377" s="20">
        <v>9113931288</v>
      </c>
      <c r="C2377" s="72" t="s">
        <v>15446</v>
      </c>
      <c r="D2377" s="20" t="s">
        <v>8906</v>
      </c>
      <c r="E2377" s="20" t="s">
        <v>8907</v>
      </c>
      <c r="F2377" s="20" t="s">
        <v>415</v>
      </c>
      <c r="G2377" s="20" t="s">
        <v>439</v>
      </c>
      <c r="H2377" s="20" t="s">
        <v>10554</v>
      </c>
      <c r="I2377" s="25" t="s">
        <v>265</v>
      </c>
      <c r="J2377" s="20">
        <v>2023</v>
      </c>
      <c r="K2377" s="20">
        <v>1</v>
      </c>
      <c r="L2377" s="24" t="s">
        <v>15</v>
      </c>
      <c r="M2377" s="57" t="s">
        <v>25</v>
      </c>
    </row>
    <row r="2378" spans="1:13" ht="15.5" x14ac:dyDescent="0.35">
      <c r="A2378" s="20"/>
      <c r="B2378" s="20">
        <v>9980428067</v>
      </c>
      <c r="C2378" s="72" t="s">
        <v>15447</v>
      </c>
      <c r="D2378" s="20" t="s">
        <v>8908</v>
      </c>
      <c r="E2378" s="20" t="s">
        <v>8909</v>
      </c>
      <c r="F2378" s="20" t="s">
        <v>8910</v>
      </c>
      <c r="G2378" s="20" t="s">
        <v>439</v>
      </c>
      <c r="H2378" s="20" t="s">
        <v>10554</v>
      </c>
      <c r="I2378" s="25" t="s">
        <v>265</v>
      </c>
      <c r="J2378" s="20">
        <v>2023</v>
      </c>
      <c r="K2378" s="20">
        <v>1</v>
      </c>
      <c r="L2378" s="24" t="s">
        <v>15</v>
      </c>
      <c r="M2378" s="57" t="s">
        <v>25</v>
      </c>
    </row>
    <row r="2379" spans="1:13" ht="15.5" x14ac:dyDescent="0.35">
      <c r="A2379" s="20">
        <v>20210972633</v>
      </c>
      <c r="B2379" s="20">
        <v>7411408211</v>
      </c>
      <c r="C2379" s="72" t="s">
        <v>15448</v>
      </c>
      <c r="D2379" s="20" t="s">
        <v>8911</v>
      </c>
      <c r="E2379" s="20" t="s">
        <v>8912</v>
      </c>
      <c r="F2379" s="20" t="s">
        <v>4229</v>
      </c>
      <c r="G2379" s="20" t="s">
        <v>439</v>
      </c>
      <c r="H2379" s="20" t="s">
        <v>10554</v>
      </c>
      <c r="I2379" s="25" t="s">
        <v>265</v>
      </c>
      <c r="J2379" s="20">
        <v>2023</v>
      </c>
      <c r="K2379" s="20">
        <v>1</v>
      </c>
      <c r="L2379" s="24" t="s">
        <v>15</v>
      </c>
      <c r="M2379" s="57" t="s">
        <v>25</v>
      </c>
    </row>
    <row r="2380" spans="1:13" ht="15.75" customHeight="1" x14ac:dyDescent="0.35">
      <c r="A2380" s="20"/>
      <c r="B2380" s="20">
        <v>8277080890</v>
      </c>
      <c r="C2380" s="72" t="s">
        <v>15449</v>
      </c>
      <c r="D2380" s="20" t="s">
        <v>8913</v>
      </c>
      <c r="E2380" s="20" t="s">
        <v>8914</v>
      </c>
      <c r="F2380" s="20" t="s">
        <v>8915</v>
      </c>
      <c r="G2380" s="20" t="s">
        <v>439</v>
      </c>
      <c r="H2380" s="20" t="s">
        <v>10554</v>
      </c>
      <c r="I2380" s="25" t="s">
        <v>265</v>
      </c>
      <c r="J2380" s="20">
        <v>2023</v>
      </c>
      <c r="K2380" s="20">
        <v>1</v>
      </c>
      <c r="L2380" s="24" t="s">
        <v>15</v>
      </c>
      <c r="M2380" s="57" t="s">
        <v>25</v>
      </c>
    </row>
    <row r="2381" spans="1:13" ht="15.5" x14ac:dyDescent="0.35">
      <c r="A2381" s="20">
        <v>19200476951</v>
      </c>
      <c r="B2381" s="20">
        <v>7411083514</v>
      </c>
      <c r="C2381" s="72" t="s">
        <v>15450</v>
      </c>
      <c r="D2381" s="20" t="s">
        <v>8916</v>
      </c>
      <c r="E2381" s="20" t="s">
        <v>8917</v>
      </c>
      <c r="F2381" s="20" t="s">
        <v>8918</v>
      </c>
      <c r="G2381" s="20" t="s">
        <v>439</v>
      </c>
      <c r="H2381" s="20" t="s">
        <v>10554</v>
      </c>
      <c r="I2381" s="25" t="s">
        <v>265</v>
      </c>
      <c r="J2381" s="20">
        <v>2023</v>
      </c>
      <c r="K2381" s="20">
        <v>1</v>
      </c>
      <c r="L2381" s="24" t="s">
        <v>15</v>
      </c>
      <c r="M2381" s="57" t="s">
        <v>25</v>
      </c>
    </row>
    <row r="2382" spans="1:13" ht="15.5" x14ac:dyDescent="0.35">
      <c r="A2382" s="20">
        <v>20210782623</v>
      </c>
      <c r="B2382" s="20">
        <v>7483941845</v>
      </c>
      <c r="C2382" s="72" t="s">
        <v>15451</v>
      </c>
      <c r="D2382" s="20" t="s">
        <v>8919</v>
      </c>
      <c r="E2382" s="20" t="s">
        <v>8920</v>
      </c>
      <c r="F2382" s="20" t="s">
        <v>8921</v>
      </c>
      <c r="G2382" s="20" t="s">
        <v>439</v>
      </c>
      <c r="H2382" s="20" t="s">
        <v>10554</v>
      </c>
      <c r="I2382" s="25" t="s">
        <v>265</v>
      </c>
      <c r="J2382" s="20">
        <v>2023</v>
      </c>
      <c r="K2382" s="20">
        <v>1</v>
      </c>
      <c r="L2382" s="24" t="s">
        <v>15</v>
      </c>
      <c r="M2382" s="57" t="s">
        <v>25</v>
      </c>
    </row>
    <row r="2383" spans="1:13" ht="15.5" x14ac:dyDescent="0.35">
      <c r="A2383" s="20"/>
      <c r="B2383" s="20">
        <v>8147550410</v>
      </c>
      <c r="C2383" s="72" t="s">
        <v>15452</v>
      </c>
      <c r="D2383" s="20" t="s">
        <v>8922</v>
      </c>
      <c r="E2383" s="20" t="s">
        <v>8923</v>
      </c>
      <c r="F2383" s="20" t="s">
        <v>8924</v>
      </c>
      <c r="G2383" s="20" t="s">
        <v>439</v>
      </c>
      <c r="H2383" s="20" t="s">
        <v>10554</v>
      </c>
      <c r="I2383" s="25" t="s">
        <v>265</v>
      </c>
      <c r="J2383" s="20">
        <v>2023</v>
      </c>
      <c r="K2383" s="20">
        <v>1</v>
      </c>
      <c r="L2383" s="24" t="s">
        <v>15</v>
      </c>
      <c r="M2383" s="57" t="s">
        <v>25</v>
      </c>
    </row>
    <row r="2384" spans="1:13" ht="15.5" x14ac:dyDescent="0.35">
      <c r="A2384" s="20">
        <v>21220048589</v>
      </c>
      <c r="B2384" s="20">
        <v>7204787065</v>
      </c>
      <c r="C2384" s="72" t="s">
        <v>15453</v>
      </c>
      <c r="D2384" s="20" t="s">
        <v>8925</v>
      </c>
      <c r="E2384" s="20" t="s">
        <v>3229</v>
      </c>
      <c r="F2384" s="20" t="s">
        <v>8926</v>
      </c>
      <c r="G2384" s="20" t="s">
        <v>439</v>
      </c>
      <c r="H2384" s="20" t="s">
        <v>10554</v>
      </c>
      <c r="I2384" s="25" t="s">
        <v>265</v>
      </c>
      <c r="J2384" s="20">
        <v>2023</v>
      </c>
      <c r="K2384" s="20">
        <v>1</v>
      </c>
      <c r="L2384" s="24" t="s">
        <v>15</v>
      </c>
      <c r="M2384" s="57" t="s">
        <v>25</v>
      </c>
    </row>
    <row r="2385" spans="1:13" ht="15.5" x14ac:dyDescent="0.35">
      <c r="A2385" s="20">
        <v>23240959491</v>
      </c>
      <c r="B2385" s="20">
        <v>9535339297</v>
      </c>
      <c r="C2385" s="72" t="s">
        <v>15454</v>
      </c>
      <c r="D2385" s="20" t="s">
        <v>8927</v>
      </c>
      <c r="E2385" s="20" t="s">
        <v>8928</v>
      </c>
      <c r="F2385" s="20" t="s">
        <v>4715</v>
      </c>
      <c r="G2385" s="20" t="s">
        <v>439</v>
      </c>
      <c r="H2385" s="20" t="s">
        <v>10554</v>
      </c>
      <c r="I2385" s="25" t="s">
        <v>265</v>
      </c>
      <c r="J2385" s="20">
        <v>2023</v>
      </c>
      <c r="K2385" s="20">
        <v>1</v>
      </c>
      <c r="L2385" s="24" t="s">
        <v>15</v>
      </c>
      <c r="M2385" s="57" t="s">
        <v>25</v>
      </c>
    </row>
    <row r="2386" spans="1:13" ht="15.5" x14ac:dyDescent="0.35">
      <c r="A2386" s="20">
        <v>20210564140</v>
      </c>
      <c r="B2386" s="20">
        <v>9008096681</v>
      </c>
      <c r="C2386" s="72" t="s">
        <v>15455</v>
      </c>
      <c r="D2386" s="20" t="s">
        <v>8929</v>
      </c>
      <c r="E2386" s="20" t="s">
        <v>8930</v>
      </c>
      <c r="F2386" s="20" t="s">
        <v>8931</v>
      </c>
      <c r="G2386" s="20" t="s">
        <v>439</v>
      </c>
      <c r="H2386" s="20" t="s">
        <v>10554</v>
      </c>
      <c r="I2386" s="25" t="s">
        <v>265</v>
      </c>
      <c r="J2386" s="20">
        <v>2023</v>
      </c>
      <c r="K2386" s="20">
        <v>1</v>
      </c>
      <c r="L2386" s="24" t="s">
        <v>15</v>
      </c>
      <c r="M2386" s="57" t="s">
        <v>25</v>
      </c>
    </row>
    <row r="2387" spans="1:13" ht="15.5" x14ac:dyDescent="0.35">
      <c r="A2387" s="20">
        <v>19200025188</v>
      </c>
      <c r="B2387" s="20">
        <v>7975109252</v>
      </c>
      <c r="C2387" s="72" t="s">
        <v>15456</v>
      </c>
      <c r="D2387" s="20" t="s">
        <v>8932</v>
      </c>
      <c r="E2387" s="20" t="s">
        <v>8933</v>
      </c>
      <c r="F2387" s="20" t="s">
        <v>8934</v>
      </c>
      <c r="G2387" s="20" t="s">
        <v>439</v>
      </c>
      <c r="H2387" s="20" t="s">
        <v>10554</v>
      </c>
      <c r="I2387" s="25" t="s">
        <v>265</v>
      </c>
      <c r="J2387" s="20">
        <v>2023</v>
      </c>
      <c r="K2387" s="20">
        <v>1</v>
      </c>
      <c r="L2387" s="24" t="s">
        <v>15</v>
      </c>
      <c r="M2387" s="57" t="s">
        <v>25</v>
      </c>
    </row>
    <row r="2388" spans="1:13" ht="15.5" x14ac:dyDescent="0.35">
      <c r="A2388" s="20">
        <v>20210297580</v>
      </c>
      <c r="B2388" s="20">
        <v>9113856015</v>
      </c>
      <c r="C2388" s="72" t="s">
        <v>15457</v>
      </c>
      <c r="D2388" s="20" t="s">
        <v>8935</v>
      </c>
      <c r="E2388" s="20" t="s">
        <v>8936</v>
      </c>
      <c r="F2388" s="20" t="s">
        <v>8937</v>
      </c>
      <c r="G2388" s="20" t="s">
        <v>452</v>
      </c>
      <c r="H2388" s="20" t="s">
        <v>10554</v>
      </c>
      <c r="I2388" s="25" t="s">
        <v>265</v>
      </c>
      <c r="J2388" s="20">
        <v>2023</v>
      </c>
      <c r="K2388" s="20">
        <v>1</v>
      </c>
      <c r="L2388" s="24" t="s">
        <v>15</v>
      </c>
      <c r="M2388" s="57" t="s">
        <v>25</v>
      </c>
    </row>
    <row r="2389" spans="1:13" ht="15.5" x14ac:dyDescent="0.35">
      <c r="A2389" s="20">
        <v>20210471556</v>
      </c>
      <c r="B2389" s="20">
        <v>8217683303</v>
      </c>
      <c r="C2389" s="72" t="s">
        <v>15458</v>
      </c>
      <c r="D2389" s="20" t="s">
        <v>8938</v>
      </c>
      <c r="E2389" s="20" t="s">
        <v>8939</v>
      </c>
      <c r="F2389" s="20" t="s">
        <v>8940</v>
      </c>
      <c r="G2389" s="20" t="s">
        <v>452</v>
      </c>
      <c r="H2389" s="20" t="s">
        <v>10554</v>
      </c>
      <c r="I2389" s="25" t="s">
        <v>265</v>
      </c>
      <c r="J2389" s="20">
        <v>2023</v>
      </c>
      <c r="K2389" s="20">
        <v>1</v>
      </c>
      <c r="L2389" s="24" t="s">
        <v>15</v>
      </c>
      <c r="M2389" s="57" t="s">
        <v>25</v>
      </c>
    </row>
    <row r="2390" spans="1:13" ht="15.5" x14ac:dyDescent="0.35">
      <c r="A2390" s="20">
        <v>21220998446</v>
      </c>
      <c r="B2390" s="20">
        <v>8150087752</v>
      </c>
      <c r="C2390" s="72" t="s">
        <v>15459</v>
      </c>
      <c r="D2390" s="20" t="s">
        <v>8941</v>
      </c>
      <c r="E2390" s="20" t="s">
        <v>8942</v>
      </c>
      <c r="F2390" s="20" t="s">
        <v>8943</v>
      </c>
      <c r="G2390" s="20" t="s">
        <v>452</v>
      </c>
      <c r="H2390" s="20" t="s">
        <v>10554</v>
      </c>
      <c r="I2390" s="25" t="s">
        <v>265</v>
      </c>
      <c r="J2390" s="20">
        <v>2023</v>
      </c>
      <c r="K2390" s="20">
        <v>1</v>
      </c>
      <c r="L2390" s="24" t="s">
        <v>15</v>
      </c>
      <c r="M2390" s="57" t="s">
        <v>25</v>
      </c>
    </row>
    <row r="2391" spans="1:13" ht="15.5" x14ac:dyDescent="0.35">
      <c r="A2391" s="20">
        <v>21220884384</v>
      </c>
      <c r="B2391" s="20">
        <v>8904205194</v>
      </c>
      <c r="C2391" s="72" t="s">
        <v>15460</v>
      </c>
      <c r="D2391" s="20" t="s">
        <v>8944</v>
      </c>
      <c r="E2391" s="20" t="s">
        <v>8945</v>
      </c>
      <c r="F2391" s="20" t="s">
        <v>8946</v>
      </c>
      <c r="G2391" s="20" t="s">
        <v>439</v>
      </c>
      <c r="H2391" s="20" t="s">
        <v>10554</v>
      </c>
      <c r="I2391" s="25" t="s">
        <v>265</v>
      </c>
      <c r="J2391" s="20">
        <v>2023</v>
      </c>
      <c r="K2391" s="20">
        <v>1</v>
      </c>
      <c r="L2391" s="24" t="s">
        <v>15</v>
      </c>
      <c r="M2391" s="57" t="s">
        <v>25</v>
      </c>
    </row>
    <row r="2392" spans="1:13" ht="15.5" x14ac:dyDescent="0.35">
      <c r="A2392" s="20">
        <v>20210711832</v>
      </c>
      <c r="B2392" s="20">
        <v>9972665729</v>
      </c>
      <c r="C2392" s="72" t="s">
        <v>15461</v>
      </c>
      <c r="D2392" s="20" t="s">
        <v>8947</v>
      </c>
      <c r="E2392" s="20" t="s">
        <v>8948</v>
      </c>
      <c r="F2392" s="20" t="s">
        <v>8949</v>
      </c>
      <c r="G2392" s="20" t="s">
        <v>439</v>
      </c>
      <c r="H2392" s="20" t="s">
        <v>10554</v>
      </c>
      <c r="I2392" s="25" t="s">
        <v>265</v>
      </c>
      <c r="J2392" s="20">
        <v>2023</v>
      </c>
      <c r="K2392" s="20">
        <v>1</v>
      </c>
      <c r="L2392" s="24" t="s">
        <v>15</v>
      </c>
      <c r="M2392" s="57" t="s">
        <v>25</v>
      </c>
    </row>
    <row r="2393" spans="1:13" ht="15.5" x14ac:dyDescent="0.35">
      <c r="A2393" s="20">
        <v>19200460947</v>
      </c>
      <c r="B2393" s="20">
        <v>7338066918</v>
      </c>
      <c r="C2393" s="72" t="s">
        <v>15462</v>
      </c>
      <c r="D2393" s="20" t="s">
        <v>8950</v>
      </c>
      <c r="E2393" s="20" t="s">
        <v>8951</v>
      </c>
      <c r="F2393" s="20" t="s">
        <v>333</v>
      </c>
      <c r="G2393" s="20" t="s">
        <v>439</v>
      </c>
      <c r="H2393" s="20" t="s">
        <v>10554</v>
      </c>
      <c r="I2393" s="25" t="s">
        <v>265</v>
      </c>
      <c r="J2393" s="20">
        <v>2023</v>
      </c>
      <c r="K2393" s="20">
        <v>1</v>
      </c>
      <c r="L2393" s="24" t="s">
        <v>15</v>
      </c>
      <c r="M2393" s="57" t="s">
        <v>25</v>
      </c>
    </row>
    <row r="2394" spans="1:13" ht="15.5" x14ac:dyDescent="0.35">
      <c r="A2394" s="20">
        <v>20210117053</v>
      </c>
      <c r="B2394" s="20">
        <v>9108914854</v>
      </c>
      <c r="C2394" s="72" t="s">
        <v>15463</v>
      </c>
      <c r="D2394" s="20" t="s">
        <v>8952</v>
      </c>
      <c r="E2394" s="20" t="s">
        <v>8953</v>
      </c>
      <c r="F2394" s="20" t="s">
        <v>8954</v>
      </c>
      <c r="G2394" s="20" t="s">
        <v>439</v>
      </c>
      <c r="H2394" s="20" t="s">
        <v>10554</v>
      </c>
      <c r="I2394" s="25" t="s">
        <v>265</v>
      </c>
      <c r="J2394" s="20">
        <v>2023</v>
      </c>
      <c r="K2394" s="20">
        <v>1</v>
      </c>
      <c r="L2394" s="24" t="s">
        <v>15</v>
      </c>
      <c r="M2394" s="57" t="s">
        <v>25</v>
      </c>
    </row>
    <row r="2395" spans="1:13" ht="15.5" x14ac:dyDescent="0.35">
      <c r="A2395" s="20">
        <v>19200069364</v>
      </c>
      <c r="B2395" s="20">
        <v>8861313596</v>
      </c>
      <c r="C2395" s="72" t="s">
        <v>15464</v>
      </c>
      <c r="D2395" s="20" t="s">
        <v>8955</v>
      </c>
      <c r="E2395" s="20" t="s">
        <v>8956</v>
      </c>
      <c r="F2395" s="20" t="s">
        <v>8957</v>
      </c>
      <c r="G2395" s="20" t="s">
        <v>439</v>
      </c>
      <c r="H2395" s="20" t="s">
        <v>10554</v>
      </c>
      <c r="I2395" s="25" t="s">
        <v>265</v>
      </c>
      <c r="J2395" s="20">
        <v>2023</v>
      </c>
      <c r="K2395" s="20">
        <v>1</v>
      </c>
      <c r="L2395" s="24" t="s">
        <v>15</v>
      </c>
      <c r="M2395" s="57" t="s">
        <v>25</v>
      </c>
    </row>
    <row r="2396" spans="1:13" ht="15.5" x14ac:dyDescent="0.35">
      <c r="A2396" s="20">
        <v>20210524416</v>
      </c>
      <c r="B2396" s="20">
        <v>7259638911</v>
      </c>
      <c r="C2396" s="72" t="s">
        <v>15465</v>
      </c>
      <c r="D2396" s="20" t="s">
        <v>8958</v>
      </c>
      <c r="E2396" s="20" t="s">
        <v>8959</v>
      </c>
      <c r="F2396" s="20" t="s">
        <v>5998</v>
      </c>
      <c r="G2396" s="20" t="s">
        <v>452</v>
      </c>
      <c r="H2396" s="20" t="s">
        <v>10554</v>
      </c>
      <c r="I2396" s="25" t="s">
        <v>265</v>
      </c>
      <c r="J2396" s="20">
        <v>2023</v>
      </c>
      <c r="K2396" s="20">
        <v>1</v>
      </c>
      <c r="L2396" s="24" t="s">
        <v>15</v>
      </c>
      <c r="M2396" s="57" t="s">
        <v>25</v>
      </c>
    </row>
    <row r="2397" spans="1:13" ht="15.5" x14ac:dyDescent="0.35">
      <c r="A2397" s="20">
        <v>19200546451</v>
      </c>
      <c r="B2397" s="20">
        <v>9535727858</v>
      </c>
      <c r="C2397" s="72" t="s">
        <v>15466</v>
      </c>
      <c r="D2397" s="20" t="s">
        <v>8960</v>
      </c>
      <c r="E2397" s="20" t="s">
        <v>8961</v>
      </c>
      <c r="F2397" s="20" t="s">
        <v>8962</v>
      </c>
      <c r="G2397" s="20" t="s">
        <v>439</v>
      </c>
      <c r="H2397" s="20" t="s">
        <v>10554</v>
      </c>
      <c r="I2397" s="25" t="s">
        <v>265</v>
      </c>
      <c r="J2397" s="20">
        <v>2023</v>
      </c>
      <c r="K2397" s="20">
        <v>1</v>
      </c>
      <c r="L2397" s="24" t="s">
        <v>15</v>
      </c>
      <c r="M2397" s="57" t="s">
        <v>25</v>
      </c>
    </row>
    <row r="2398" spans="1:13" ht="15.5" x14ac:dyDescent="0.35">
      <c r="A2398" s="20">
        <v>21220401534</v>
      </c>
      <c r="B2398" s="20">
        <v>8088192710</v>
      </c>
      <c r="C2398" s="72" t="s">
        <v>15467</v>
      </c>
      <c r="D2398" s="20" t="s">
        <v>8963</v>
      </c>
      <c r="E2398" s="20" t="s">
        <v>8964</v>
      </c>
      <c r="F2398" s="20" t="s">
        <v>177</v>
      </c>
      <c r="G2398" s="20" t="s">
        <v>452</v>
      </c>
      <c r="H2398" s="20" t="s">
        <v>10554</v>
      </c>
      <c r="I2398" s="25" t="s">
        <v>265</v>
      </c>
      <c r="J2398" s="20">
        <v>2023</v>
      </c>
      <c r="K2398" s="20">
        <v>1</v>
      </c>
      <c r="L2398" s="24" t="s">
        <v>15</v>
      </c>
      <c r="M2398" s="57" t="s">
        <v>25</v>
      </c>
    </row>
    <row r="2399" spans="1:13" ht="15.5" x14ac:dyDescent="0.35">
      <c r="A2399" s="20">
        <v>20210248250</v>
      </c>
      <c r="B2399" s="20">
        <v>8431051756</v>
      </c>
      <c r="C2399" s="72" t="s">
        <v>15468</v>
      </c>
      <c r="D2399" s="20" t="s">
        <v>8965</v>
      </c>
      <c r="E2399" s="20" t="s">
        <v>8966</v>
      </c>
      <c r="F2399" s="20" t="s">
        <v>3053</v>
      </c>
      <c r="G2399" s="20" t="s">
        <v>452</v>
      </c>
      <c r="H2399" s="20" t="s">
        <v>10554</v>
      </c>
      <c r="I2399" s="25" t="s">
        <v>265</v>
      </c>
      <c r="J2399" s="20">
        <v>2023</v>
      </c>
      <c r="K2399" s="20">
        <v>1</v>
      </c>
      <c r="L2399" s="24" t="s">
        <v>15</v>
      </c>
      <c r="M2399" s="57" t="s">
        <v>25</v>
      </c>
    </row>
    <row r="2400" spans="1:13" ht="15.5" x14ac:dyDescent="0.35">
      <c r="A2400" s="20">
        <v>20210431832</v>
      </c>
      <c r="B2400" s="20">
        <v>9164500911</v>
      </c>
      <c r="C2400" s="72" t="s">
        <v>15469</v>
      </c>
      <c r="D2400" s="20" t="s">
        <v>8967</v>
      </c>
      <c r="E2400" s="20" t="s">
        <v>8968</v>
      </c>
      <c r="F2400" s="20" t="s">
        <v>8969</v>
      </c>
      <c r="G2400" s="20" t="s">
        <v>452</v>
      </c>
      <c r="H2400" s="20" t="s">
        <v>10554</v>
      </c>
      <c r="I2400" s="25" t="s">
        <v>265</v>
      </c>
      <c r="J2400" s="20">
        <v>2023</v>
      </c>
      <c r="K2400" s="20">
        <v>1</v>
      </c>
      <c r="L2400" s="24" t="s">
        <v>15</v>
      </c>
      <c r="M2400" s="57" t="s">
        <v>25</v>
      </c>
    </row>
    <row r="2401" spans="1:13" ht="15.5" x14ac:dyDescent="0.35">
      <c r="A2401" s="20">
        <v>20210457417</v>
      </c>
      <c r="B2401" s="20">
        <v>9663537403</v>
      </c>
      <c r="C2401" s="72" t="s">
        <v>15470</v>
      </c>
      <c r="D2401" s="20" t="s">
        <v>8970</v>
      </c>
      <c r="E2401" s="20" t="s">
        <v>8971</v>
      </c>
      <c r="F2401" s="20" t="s">
        <v>2039</v>
      </c>
      <c r="G2401" s="20" t="s">
        <v>439</v>
      </c>
      <c r="H2401" s="20" t="s">
        <v>10554</v>
      </c>
      <c r="I2401" s="25" t="s">
        <v>265</v>
      </c>
      <c r="J2401" s="20">
        <v>2023</v>
      </c>
      <c r="K2401" s="20">
        <v>1</v>
      </c>
      <c r="L2401" s="24" t="s">
        <v>15</v>
      </c>
      <c r="M2401" s="57" t="s">
        <v>25</v>
      </c>
    </row>
    <row r="2402" spans="1:13" ht="15.5" x14ac:dyDescent="0.35">
      <c r="A2402" s="20">
        <v>19200158203</v>
      </c>
      <c r="B2402" s="20">
        <v>9019035971</v>
      </c>
      <c r="C2402" s="72" t="s">
        <v>15471</v>
      </c>
      <c r="D2402" s="20" t="s">
        <v>8972</v>
      </c>
      <c r="E2402" s="20" t="s">
        <v>3229</v>
      </c>
      <c r="F2402" s="20" t="s">
        <v>6823</v>
      </c>
      <c r="G2402" s="20" t="s">
        <v>439</v>
      </c>
      <c r="H2402" s="20" t="s">
        <v>10554</v>
      </c>
      <c r="I2402" s="25" t="s">
        <v>265</v>
      </c>
      <c r="J2402" s="20">
        <v>2023</v>
      </c>
      <c r="K2402" s="20">
        <v>1</v>
      </c>
      <c r="L2402" s="24" t="s">
        <v>15</v>
      </c>
      <c r="M2402" s="57" t="s">
        <v>25</v>
      </c>
    </row>
    <row r="2403" spans="1:13" ht="15.5" x14ac:dyDescent="0.35">
      <c r="A2403" s="20">
        <v>20210606308</v>
      </c>
      <c r="B2403" s="20">
        <v>8861582295</v>
      </c>
      <c r="C2403" s="72" t="s">
        <v>15472</v>
      </c>
      <c r="D2403" s="20" t="s">
        <v>8973</v>
      </c>
      <c r="E2403" s="20" t="s">
        <v>8974</v>
      </c>
      <c r="F2403" s="20" t="s">
        <v>8975</v>
      </c>
      <c r="G2403" s="20" t="s">
        <v>439</v>
      </c>
      <c r="H2403" s="20" t="s">
        <v>10554</v>
      </c>
      <c r="I2403" s="25" t="s">
        <v>265</v>
      </c>
      <c r="J2403" s="20">
        <v>2023</v>
      </c>
      <c r="K2403" s="20">
        <v>1</v>
      </c>
      <c r="L2403" s="24" t="s">
        <v>15</v>
      </c>
      <c r="M2403" s="57" t="s">
        <v>25</v>
      </c>
    </row>
    <row r="2404" spans="1:13" ht="15.5" x14ac:dyDescent="0.35">
      <c r="A2404" s="20">
        <v>20210437827</v>
      </c>
      <c r="B2404" s="20">
        <v>8748817029</v>
      </c>
      <c r="C2404" s="72" t="s">
        <v>15473</v>
      </c>
      <c r="D2404" s="20" t="s">
        <v>8976</v>
      </c>
      <c r="E2404" s="20" t="s">
        <v>8977</v>
      </c>
      <c r="F2404" s="20" t="s">
        <v>3881</v>
      </c>
      <c r="G2404" s="20" t="s">
        <v>439</v>
      </c>
      <c r="H2404" s="20" t="s">
        <v>10554</v>
      </c>
      <c r="I2404" s="25" t="s">
        <v>265</v>
      </c>
      <c r="J2404" s="20">
        <v>2023</v>
      </c>
      <c r="K2404" s="20">
        <v>1</v>
      </c>
      <c r="L2404" s="24" t="s">
        <v>15</v>
      </c>
      <c r="M2404" s="57" t="s">
        <v>25</v>
      </c>
    </row>
    <row r="2405" spans="1:13" ht="15.5" x14ac:dyDescent="0.35">
      <c r="A2405" s="20">
        <v>23240844466</v>
      </c>
      <c r="B2405" s="20">
        <v>9141123683</v>
      </c>
      <c r="C2405" s="72" t="s">
        <v>15474</v>
      </c>
      <c r="D2405" s="20" t="s">
        <v>8978</v>
      </c>
      <c r="E2405" s="20" t="s">
        <v>8979</v>
      </c>
      <c r="F2405" s="20" t="s">
        <v>1990</v>
      </c>
      <c r="G2405" s="20" t="s">
        <v>439</v>
      </c>
      <c r="H2405" s="20" t="s">
        <v>10554</v>
      </c>
      <c r="I2405" s="25" t="s">
        <v>265</v>
      </c>
      <c r="J2405" s="20">
        <v>2023</v>
      </c>
      <c r="K2405" s="20">
        <v>1</v>
      </c>
      <c r="L2405" s="24" t="s">
        <v>15</v>
      </c>
      <c r="M2405" s="57" t="s">
        <v>25</v>
      </c>
    </row>
    <row r="2406" spans="1:13" ht="15.5" x14ac:dyDescent="0.35">
      <c r="A2406" s="20">
        <v>19200528860</v>
      </c>
      <c r="B2406" s="20">
        <v>9538240613</v>
      </c>
      <c r="C2406" s="72" t="s">
        <v>15475</v>
      </c>
      <c r="D2406" s="20" t="s">
        <v>8980</v>
      </c>
      <c r="E2406" s="20" t="s">
        <v>4739</v>
      </c>
      <c r="F2406" s="20" t="s">
        <v>8981</v>
      </c>
      <c r="G2406" s="20" t="s">
        <v>439</v>
      </c>
      <c r="H2406" s="20" t="s">
        <v>10554</v>
      </c>
      <c r="I2406" s="25" t="s">
        <v>265</v>
      </c>
      <c r="J2406" s="20">
        <v>2023</v>
      </c>
      <c r="K2406" s="20">
        <v>1</v>
      </c>
      <c r="L2406" s="24" t="s">
        <v>15</v>
      </c>
      <c r="M2406" s="57" t="s">
        <v>25</v>
      </c>
    </row>
    <row r="2407" spans="1:13" ht="15.5" x14ac:dyDescent="0.35">
      <c r="A2407" s="20"/>
      <c r="B2407" s="20">
        <v>9986756304</v>
      </c>
      <c r="C2407" s="72" t="s">
        <v>15476</v>
      </c>
      <c r="D2407" s="20" t="s">
        <v>8982</v>
      </c>
      <c r="E2407" s="20" t="s">
        <v>8983</v>
      </c>
      <c r="F2407" s="20" t="s">
        <v>8984</v>
      </c>
      <c r="G2407" s="20" t="s">
        <v>452</v>
      </c>
      <c r="H2407" s="20" t="s">
        <v>10554</v>
      </c>
      <c r="I2407" s="25" t="s">
        <v>265</v>
      </c>
      <c r="J2407" s="20">
        <v>2023</v>
      </c>
      <c r="K2407" s="20">
        <v>1</v>
      </c>
      <c r="L2407" s="24" t="s">
        <v>15</v>
      </c>
      <c r="M2407" s="57" t="s">
        <v>25</v>
      </c>
    </row>
    <row r="2408" spans="1:13" ht="15.75" customHeight="1" x14ac:dyDescent="0.35">
      <c r="A2408" s="20">
        <v>20210790771</v>
      </c>
      <c r="B2408" s="20">
        <v>9380697122</v>
      </c>
      <c r="C2408" s="72" t="s">
        <v>15477</v>
      </c>
      <c r="D2408" s="20" t="s">
        <v>8985</v>
      </c>
      <c r="E2408" s="20" t="s">
        <v>8986</v>
      </c>
      <c r="F2408" s="20" t="s">
        <v>8782</v>
      </c>
      <c r="G2408" s="20" t="s">
        <v>439</v>
      </c>
      <c r="H2408" s="20" t="s">
        <v>10554</v>
      </c>
      <c r="I2408" s="25" t="s">
        <v>265</v>
      </c>
      <c r="J2408" s="20">
        <v>2023</v>
      </c>
      <c r="K2408" s="20">
        <v>1</v>
      </c>
      <c r="L2408" s="24" t="s">
        <v>15</v>
      </c>
      <c r="M2408" s="57" t="s">
        <v>25</v>
      </c>
    </row>
    <row r="2409" spans="1:13" ht="15.5" x14ac:dyDescent="0.35">
      <c r="A2409" s="20">
        <v>20210104080</v>
      </c>
      <c r="B2409" s="20">
        <v>7259416949</v>
      </c>
      <c r="C2409" s="72" t="s">
        <v>15478</v>
      </c>
      <c r="D2409" s="20" t="s">
        <v>8987</v>
      </c>
      <c r="E2409" s="20" t="s">
        <v>6189</v>
      </c>
      <c r="F2409" s="20" t="s">
        <v>8988</v>
      </c>
      <c r="G2409" s="20" t="s">
        <v>439</v>
      </c>
      <c r="H2409" s="20" t="s">
        <v>10554</v>
      </c>
      <c r="I2409" s="25" t="s">
        <v>265</v>
      </c>
      <c r="J2409" s="20">
        <v>2023</v>
      </c>
      <c r="K2409" s="20">
        <v>1</v>
      </c>
      <c r="L2409" s="24" t="s">
        <v>15</v>
      </c>
      <c r="M2409" s="57" t="s">
        <v>25</v>
      </c>
    </row>
    <row r="2410" spans="1:13" ht="15.5" x14ac:dyDescent="0.35">
      <c r="A2410" s="20">
        <v>19200451432</v>
      </c>
      <c r="B2410" s="20">
        <v>8105749453</v>
      </c>
      <c r="C2410" s="72" t="s">
        <v>15479</v>
      </c>
      <c r="D2410" s="20" t="s">
        <v>8989</v>
      </c>
      <c r="E2410" s="20" t="s">
        <v>8990</v>
      </c>
      <c r="F2410" s="20" t="s">
        <v>8991</v>
      </c>
      <c r="G2410" s="20" t="s">
        <v>439</v>
      </c>
      <c r="H2410" s="20" t="s">
        <v>10554</v>
      </c>
      <c r="I2410" s="25" t="s">
        <v>265</v>
      </c>
      <c r="J2410" s="20">
        <v>2023</v>
      </c>
      <c r="K2410" s="20">
        <v>1</v>
      </c>
      <c r="L2410" s="24" t="s">
        <v>15</v>
      </c>
      <c r="M2410" s="57" t="s">
        <v>25</v>
      </c>
    </row>
    <row r="2411" spans="1:13" ht="15.5" x14ac:dyDescent="0.35">
      <c r="A2411" s="20">
        <v>21220842222</v>
      </c>
      <c r="B2411" s="20">
        <v>8088510058</v>
      </c>
      <c r="C2411" s="72" t="s">
        <v>15480</v>
      </c>
      <c r="D2411" s="20" t="s">
        <v>8992</v>
      </c>
      <c r="E2411" s="20" t="s">
        <v>8993</v>
      </c>
      <c r="F2411" s="20" t="s">
        <v>8994</v>
      </c>
      <c r="G2411" s="20" t="s">
        <v>439</v>
      </c>
      <c r="H2411" s="20" t="s">
        <v>10554</v>
      </c>
      <c r="I2411" s="25" t="s">
        <v>265</v>
      </c>
      <c r="J2411" s="20">
        <v>2023</v>
      </c>
      <c r="K2411" s="20">
        <v>1</v>
      </c>
      <c r="L2411" s="24" t="s">
        <v>15</v>
      </c>
      <c r="M2411" s="57" t="s">
        <v>25</v>
      </c>
    </row>
    <row r="2412" spans="1:13" ht="15.5" x14ac:dyDescent="0.35">
      <c r="A2412" s="20">
        <v>19200528289</v>
      </c>
      <c r="B2412" s="20">
        <v>9606890018</v>
      </c>
      <c r="C2412" s="72" t="s">
        <v>15481</v>
      </c>
      <c r="D2412" s="20" t="s">
        <v>8995</v>
      </c>
      <c r="E2412" s="20" t="s">
        <v>8996</v>
      </c>
      <c r="F2412" s="20" t="s">
        <v>8997</v>
      </c>
      <c r="G2412" s="20" t="s">
        <v>452</v>
      </c>
      <c r="H2412" s="20" t="s">
        <v>10554</v>
      </c>
      <c r="I2412" s="25" t="s">
        <v>265</v>
      </c>
      <c r="J2412" s="20">
        <v>2023</v>
      </c>
      <c r="K2412" s="20">
        <v>1</v>
      </c>
      <c r="L2412" s="24" t="s">
        <v>15</v>
      </c>
      <c r="M2412" s="57" t="s">
        <v>25</v>
      </c>
    </row>
    <row r="2413" spans="1:13" ht="15.5" x14ac:dyDescent="0.35">
      <c r="A2413" s="20">
        <v>20210260348</v>
      </c>
      <c r="B2413" s="20">
        <v>7795775803</v>
      </c>
      <c r="C2413" s="72" t="s">
        <v>15482</v>
      </c>
      <c r="D2413" s="20" t="s">
        <v>8998</v>
      </c>
      <c r="E2413" s="20" t="s">
        <v>3747</v>
      </c>
      <c r="F2413" s="20" t="s">
        <v>5692</v>
      </c>
      <c r="G2413" s="20" t="s">
        <v>452</v>
      </c>
      <c r="H2413" s="20" t="s">
        <v>10554</v>
      </c>
      <c r="I2413" s="25" t="s">
        <v>265</v>
      </c>
      <c r="J2413" s="20">
        <v>2023</v>
      </c>
      <c r="K2413" s="20">
        <v>1</v>
      </c>
      <c r="L2413" s="24" t="s">
        <v>15</v>
      </c>
      <c r="M2413" s="57" t="s">
        <v>25</v>
      </c>
    </row>
    <row r="2414" spans="1:13" ht="15.5" x14ac:dyDescent="0.35">
      <c r="A2414" s="20">
        <v>19200573146</v>
      </c>
      <c r="B2414" s="20">
        <v>7026619295</v>
      </c>
      <c r="C2414" s="72" t="s">
        <v>15483</v>
      </c>
      <c r="D2414" s="20" t="s">
        <v>8999</v>
      </c>
      <c r="E2414" s="20" t="s">
        <v>9000</v>
      </c>
      <c r="F2414" s="20" t="s">
        <v>9001</v>
      </c>
      <c r="G2414" s="20" t="s">
        <v>439</v>
      </c>
      <c r="H2414" s="20" t="s">
        <v>10554</v>
      </c>
      <c r="I2414" s="25" t="s">
        <v>265</v>
      </c>
      <c r="J2414" s="20">
        <v>2023</v>
      </c>
      <c r="K2414" s="20">
        <v>1</v>
      </c>
      <c r="L2414" s="24" t="s">
        <v>15</v>
      </c>
      <c r="M2414" s="57" t="s">
        <v>25</v>
      </c>
    </row>
    <row r="2415" spans="1:13" ht="15.5" x14ac:dyDescent="0.35">
      <c r="A2415" s="20">
        <v>23240815294</v>
      </c>
      <c r="B2415" s="20">
        <v>7996387645</v>
      </c>
      <c r="C2415" s="72" t="s">
        <v>15484</v>
      </c>
      <c r="D2415" s="20" t="s">
        <v>9002</v>
      </c>
      <c r="E2415" s="20" t="s">
        <v>605</v>
      </c>
      <c r="F2415" s="20" t="s">
        <v>1777</v>
      </c>
      <c r="G2415" s="20" t="s">
        <v>439</v>
      </c>
      <c r="H2415" s="20" t="s">
        <v>10554</v>
      </c>
      <c r="I2415" s="25" t="s">
        <v>265</v>
      </c>
      <c r="J2415" s="20">
        <v>2023</v>
      </c>
      <c r="K2415" s="20">
        <v>1</v>
      </c>
      <c r="L2415" s="24" t="s">
        <v>15</v>
      </c>
      <c r="M2415" s="57" t="s">
        <v>25</v>
      </c>
    </row>
    <row r="2416" spans="1:13" ht="15.5" x14ac:dyDescent="0.35">
      <c r="A2416" s="20">
        <v>23240844917</v>
      </c>
      <c r="B2416" s="20">
        <v>9972593589</v>
      </c>
      <c r="C2416" s="72" t="s">
        <v>15485</v>
      </c>
      <c r="D2416" s="20" t="s">
        <v>9003</v>
      </c>
      <c r="E2416" s="20" t="s">
        <v>9004</v>
      </c>
      <c r="F2416" s="20" t="s">
        <v>9005</v>
      </c>
      <c r="G2416" s="20" t="s">
        <v>439</v>
      </c>
      <c r="H2416" s="20" t="s">
        <v>10554</v>
      </c>
      <c r="I2416" s="25" t="s">
        <v>265</v>
      </c>
      <c r="J2416" s="20">
        <v>2023</v>
      </c>
      <c r="K2416" s="20">
        <v>1</v>
      </c>
      <c r="L2416" s="24" t="s">
        <v>15</v>
      </c>
      <c r="M2416" s="57" t="s">
        <v>25</v>
      </c>
    </row>
    <row r="2417" spans="1:13" ht="15.5" x14ac:dyDescent="0.35">
      <c r="A2417" s="20">
        <v>23240896957</v>
      </c>
      <c r="B2417" s="20">
        <v>6360683800</v>
      </c>
      <c r="C2417" s="72" t="s">
        <v>15486</v>
      </c>
      <c r="D2417" s="20" t="s">
        <v>9006</v>
      </c>
      <c r="E2417" s="20" t="s">
        <v>9007</v>
      </c>
      <c r="F2417" s="20" t="s">
        <v>9008</v>
      </c>
      <c r="G2417" s="20" t="s">
        <v>452</v>
      </c>
      <c r="H2417" s="20" t="s">
        <v>10554</v>
      </c>
      <c r="I2417" s="25" t="s">
        <v>265</v>
      </c>
      <c r="J2417" s="20">
        <v>2023</v>
      </c>
      <c r="K2417" s="20">
        <v>1</v>
      </c>
      <c r="L2417" s="24" t="s">
        <v>15</v>
      </c>
      <c r="M2417" s="57" t="s">
        <v>25</v>
      </c>
    </row>
    <row r="2418" spans="1:13" ht="15.75" customHeight="1" x14ac:dyDescent="0.35">
      <c r="A2418" s="20">
        <v>20210191417</v>
      </c>
      <c r="B2418" s="20">
        <v>9740708847</v>
      </c>
      <c r="C2418" s="72" t="s">
        <v>15487</v>
      </c>
      <c r="D2418" s="20" t="s">
        <v>9009</v>
      </c>
      <c r="E2418" s="20" t="s">
        <v>9010</v>
      </c>
      <c r="F2418" s="20" t="s">
        <v>9011</v>
      </c>
      <c r="G2418" s="20" t="s">
        <v>439</v>
      </c>
      <c r="H2418" s="20" t="s">
        <v>10554</v>
      </c>
      <c r="I2418" s="25" t="s">
        <v>265</v>
      </c>
      <c r="J2418" s="20">
        <v>2023</v>
      </c>
      <c r="K2418" s="20">
        <v>1</v>
      </c>
      <c r="L2418" s="24" t="s">
        <v>15</v>
      </c>
      <c r="M2418" s="57" t="s">
        <v>25</v>
      </c>
    </row>
    <row r="2419" spans="1:13" ht="15.5" x14ac:dyDescent="0.35">
      <c r="A2419" s="20">
        <v>23240959490</v>
      </c>
      <c r="B2419" s="20">
        <v>9663256242</v>
      </c>
      <c r="C2419" s="72" t="s">
        <v>15488</v>
      </c>
      <c r="D2419" s="20" t="s">
        <v>9012</v>
      </c>
      <c r="E2419" s="20" t="s">
        <v>9013</v>
      </c>
      <c r="F2419" s="20" t="s">
        <v>9014</v>
      </c>
      <c r="G2419" s="20" t="s">
        <v>452</v>
      </c>
      <c r="H2419" s="20" t="s">
        <v>10554</v>
      </c>
      <c r="I2419" s="25" t="s">
        <v>265</v>
      </c>
      <c r="J2419" s="20">
        <v>2023</v>
      </c>
      <c r="K2419" s="20">
        <v>1</v>
      </c>
      <c r="L2419" s="24" t="s">
        <v>15</v>
      </c>
      <c r="M2419" s="57" t="s">
        <v>25</v>
      </c>
    </row>
    <row r="2420" spans="1:13" ht="15.5" x14ac:dyDescent="0.35">
      <c r="A2420" s="20">
        <v>19200318125</v>
      </c>
      <c r="B2420" s="20">
        <v>8792633928</v>
      </c>
      <c r="C2420" s="72" t="s">
        <v>15489</v>
      </c>
      <c r="D2420" s="20" t="s">
        <v>9015</v>
      </c>
      <c r="E2420" s="20" t="s">
        <v>9016</v>
      </c>
      <c r="F2420" s="20" t="s">
        <v>659</v>
      </c>
      <c r="G2420" s="20" t="s">
        <v>439</v>
      </c>
      <c r="H2420" s="20" t="s">
        <v>10554</v>
      </c>
      <c r="I2420" s="25" t="s">
        <v>265</v>
      </c>
      <c r="J2420" s="20">
        <v>2023</v>
      </c>
      <c r="K2420" s="20">
        <v>1</v>
      </c>
      <c r="L2420" s="24" t="s">
        <v>15</v>
      </c>
      <c r="M2420" s="57" t="s">
        <v>25</v>
      </c>
    </row>
    <row r="2421" spans="1:13" ht="15.5" x14ac:dyDescent="0.35">
      <c r="A2421" s="20">
        <v>23240826227</v>
      </c>
      <c r="B2421" s="20">
        <v>8867328228</v>
      </c>
      <c r="C2421" s="72" t="s">
        <v>15490</v>
      </c>
      <c r="D2421" s="20" t="s">
        <v>9017</v>
      </c>
      <c r="E2421" s="20" t="s">
        <v>9018</v>
      </c>
      <c r="F2421" s="20" t="s">
        <v>9019</v>
      </c>
      <c r="G2421" s="20" t="s">
        <v>439</v>
      </c>
      <c r="H2421" s="20" t="s">
        <v>10554</v>
      </c>
      <c r="I2421" s="25" t="s">
        <v>265</v>
      </c>
      <c r="J2421" s="20">
        <v>2023</v>
      </c>
      <c r="K2421" s="20">
        <v>1</v>
      </c>
      <c r="L2421" s="24" t="s">
        <v>15</v>
      </c>
      <c r="M2421" s="57" t="s">
        <v>25</v>
      </c>
    </row>
    <row r="2422" spans="1:13" ht="15.5" x14ac:dyDescent="0.35">
      <c r="A2422" s="20"/>
      <c r="B2422" s="20">
        <v>8088698224</v>
      </c>
      <c r="C2422" s="72" t="s">
        <v>15491</v>
      </c>
      <c r="D2422" s="20" t="s">
        <v>9020</v>
      </c>
      <c r="E2422" s="20" t="s">
        <v>9021</v>
      </c>
      <c r="F2422" s="20" t="s">
        <v>9022</v>
      </c>
      <c r="G2422" s="20" t="s">
        <v>452</v>
      </c>
      <c r="H2422" s="20" t="s">
        <v>10554</v>
      </c>
      <c r="I2422" s="25" t="s">
        <v>265</v>
      </c>
      <c r="J2422" s="20">
        <v>2023</v>
      </c>
      <c r="K2422" s="20">
        <v>1</v>
      </c>
      <c r="L2422" s="24" t="s">
        <v>15</v>
      </c>
      <c r="M2422" s="57" t="s">
        <v>25</v>
      </c>
    </row>
    <row r="2423" spans="1:13" ht="15.5" x14ac:dyDescent="0.35">
      <c r="A2423" s="20">
        <v>20210000185</v>
      </c>
      <c r="B2423" s="20">
        <v>9611488721</v>
      </c>
      <c r="C2423" s="72" t="s">
        <v>15492</v>
      </c>
      <c r="D2423" s="20" t="s">
        <v>9023</v>
      </c>
      <c r="E2423" s="20" t="s">
        <v>9024</v>
      </c>
      <c r="F2423" s="20" t="s">
        <v>9025</v>
      </c>
      <c r="G2423" s="20" t="s">
        <v>439</v>
      </c>
      <c r="H2423" s="20" t="s">
        <v>10554</v>
      </c>
      <c r="I2423" s="25" t="s">
        <v>265</v>
      </c>
      <c r="J2423" s="20">
        <v>2023</v>
      </c>
      <c r="K2423" s="20">
        <v>1</v>
      </c>
      <c r="L2423" s="24" t="s">
        <v>15</v>
      </c>
      <c r="M2423" s="57" t="s">
        <v>25</v>
      </c>
    </row>
    <row r="2424" spans="1:13" ht="15.5" x14ac:dyDescent="0.35">
      <c r="A2424" s="20">
        <v>20210710173</v>
      </c>
      <c r="B2424" s="20">
        <v>8549840823</v>
      </c>
      <c r="C2424" s="72" t="s">
        <v>15493</v>
      </c>
      <c r="D2424" s="20" t="s">
        <v>9026</v>
      </c>
      <c r="E2424" s="20" t="s">
        <v>9027</v>
      </c>
      <c r="F2424" s="20" t="s">
        <v>9028</v>
      </c>
      <c r="G2424" s="20" t="s">
        <v>439</v>
      </c>
      <c r="H2424" s="20" t="s">
        <v>10554</v>
      </c>
      <c r="I2424" s="25" t="s">
        <v>265</v>
      </c>
      <c r="J2424" s="20">
        <v>2023</v>
      </c>
      <c r="K2424" s="20">
        <v>1</v>
      </c>
      <c r="L2424" s="24" t="s">
        <v>15</v>
      </c>
      <c r="M2424" s="57" t="s">
        <v>25</v>
      </c>
    </row>
    <row r="2425" spans="1:13" ht="15.5" x14ac:dyDescent="0.35">
      <c r="A2425" s="20">
        <v>19200480264</v>
      </c>
      <c r="B2425" s="20">
        <v>7975263256</v>
      </c>
      <c r="C2425" s="72" t="s">
        <v>15494</v>
      </c>
      <c r="D2425" s="20" t="s">
        <v>9029</v>
      </c>
      <c r="E2425" s="20" t="s">
        <v>9030</v>
      </c>
      <c r="F2425" s="20" t="s">
        <v>9031</v>
      </c>
      <c r="G2425" s="20" t="s">
        <v>452</v>
      </c>
      <c r="H2425" s="20" t="s">
        <v>10554</v>
      </c>
      <c r="I2425" s="25" t="s">
        <v>265</v>
      </c>
      <c r="J2425" s="20">
        <v>2023</v>
      </c>
      <c r="K2425" s="20">
        <v>1</v>
      </c>
      <c r="L2425" s="24" t="s">
        <v>15</v>
      </c>
      <c r="M2425" s="57" t="s">
        <v>25</v>
      </c>
    </row>
    <row r="2426" spans="1:13" ht="15.5" x14ac:dyDescent="0.35">
      <c r="A2426" s="20">
        <v>23240813983</v>
      </c>
      <c r="B2426" s="20">
        <v>9686524677</v>
      </c>
      <c r="C2426" s="72" t="s">
        <v>15495</v>
      </c>
      <c r="D2426" s="20" t="s">
        <v>9032</v>
      </c>
      <c r="E2426" s="20" t="s">
        <v>9033</v>
      </c>
      <c r="F2426" s="20" t="s">
        <v>9034</v>
      </c>
      <c r="G2426" s="20" t="s">
        <v>452</v>
      </c>
      <c r="H2426" s="20" t="s">
        <v>10554</v>
      </c>
      <c r="I2426" s="25" t="s">
        <v>265</v>
      </c>
      <c r="J2426" s="20">
        <v>2023</v>
      </c>
      <c r="K2426" s="20">
        <v>1</v>
      </c>
      <c r="L2426" s="24" t="s">
        <v>15</v>
      </c>
      <c r="M2426" s="57" t="s">
        <v>25</v>
      </c>
    </row>
    <row r="2427" spans="1:13" ht="15.5" x14ac:dyDescent="0.35">
      <c r="A2427" s="20">
        <v>23240961813</v>
      </c>
      <c r="B2427" s="20">
        <v>8971602619</v>
      </c>
      <c r="C2427" s="72" t="s">
        <v>15496</v>
      </c>
      <c r="D2427" s="20" t="s">
        <v>9035</v>
      </c>
      <c r="E2427" s="20" t="s">
        <v>9036</v>
      </c>
      <c r="F2427" s="20" t="s">
        <v>9037</v>
      </c>
      <c r="G2427" s="20" t="s">
        <v>439</v>
      </c>
      <c r="H2427" s="20" t="s">
        <v>10554</v>
      </c>
      <c r="I2427" s="25" t="s">
        <v>265</v>
      </c>
      <c r="J2427" s="20">
        <v>2023</v>
      </c>
      <c r="K2427" s="20">
        <v>1</v>
      </c>
      <c r="L2427" s="24" t="s">
        <v>15</v>
      </c>
      <c r="M2427" s="57" t="s">
        <v>25</v>
      </c>
    </row>
    <row r="2428" spans="1:13" ht="15.5" x14ac:dyDescent="0.35">
      <c r="A2428" s="20"/>
      <c r="B2428" s="20">
        <v>8123264502</v>
      </c>
      <c r="C2428" s="72" t="s">
        <v>15497</v>
      </c>
      <c r="D2428" s="20" t="s">
        <v>9038</v>
      </c>
      <c r="E2428" s="20" t="s">
        <v>9039</v>
      </c>
      <c r="F2428" s="20" t="s">
        <v>9040</v>
      </c>
      <c r="G2428" s="20" t="s">
        <v>439</v>
      </c>
      <c r="H2428" s="20" t="s">
        <v>10554</v>
      </c>
      <c r="I2428" s="25" t="s">
        <v>265</v>
      </c>
      <c r="J2428" s="20">
        <v>2023</v>
      </c>
      <c r="K2428" s="20">
        <v>1</v>
      </c>
      <c r="L2428" s="24" t="s">
        <v>15</v>
      </c>
      <c r="M2428" s="57" t="s">
        <v>25</v>
      </c>
    </row>
    <row r="2429" spans="1:13" ht="15.5" x14ac:dyDescent="0.35">
      <c r="A2429" s="20">
        <v>20210468559</v>
      </c>
      <c r="B2429" s="20">
        <v>8147316016</v>
      </c>
      <c r="C2429" s="72" t="s">
        <v>15498</v>
      </c>
      <c r="D2429" s="20" t="s">
        <v>9041</v>
      </c>
      <c r="E2429" s="20" t="s">
        <v>9042</v>
      </c>
      <c r="F2429" s="20" t="s">
        <v>9043</v>
      </c>
      <c r="G2429" s="20" t="s">
        <v>439</v>
      </c>
      <c r="H2429" s="20" t="s">
        <v>10554</v>
      </c>
      <c r="I2429" s="25" t="s">
        <v>265</v>
      </c>
      <c r="J2429" s="20">
        <v>2023</v>
      </c>
      <c r="K2429" s="20">
        <v>1</v>
      </c>
      <c r="L2429" s="24" t="s">
        <v>15</v>
      </c>
      <c r="M2429" s="57" t="s">
        <v>25</v>
      </c>
    </row>
    <row r="2430" spans="1:13" ht="15.5" x14ac:dyDescent="0.35">
      <c r="A2430" s="20">
        <v>19200357839</v>
      </c>
      <c r="B2430" s="20">
        <v>9686332654</v>
      </c>
      <c r="C2430" s="72" t="s">
        <v>15499</v>
      </c>
      <c r="D2430" s="20" t="s">
        <v>9044</v>
      </c>
      <c r="E2430" s="20" t="s">
        <v>9045</v>
      </c>
      <c r="F2430" s="20" t="s">
        <v>9046</v>
      </c>
      <c r="G2430" s="20" t="s">
        <v>439</v>
      </c>
      <c r="H2430" s="20" t="s">
        <v>10554</v>
      </c>
      <c r="I2430" s="25" t="s">
        <v>265</v>
      </c>
      <c r="J2430" s="20">
        <v>2023</v>
      </c>
      <c r="K2430" s="20">
        <v>1</v>
      </c>
      <c r="L2430" s="24" t="s">
        <v>15</v>
      </c>
      <c r="M2430" s="57" t="s">
        <v>25</v>
      </c>
    </row>
    <row r="2431" spans="1:13" ht="15.5" x14ac:dyDescent="0.35">
      <c r="A2431" s="20">
        <v>19200209248</v>
      </c>
      <c r="B2431" s="20">
        <v>7996968164</v>
      </c>
      <c r="C2431" s="72" t="s">
        <v>15500</v>
      </c>
      <c r="D2431" s="20" t="s">
        <v>9047</v>
      </c>
      <c r="E2431" s="20" t="s">
        <v>9048</v>
      </c>
      <c r="F2431" s="20" t="s">
        <v>3789</v>
      </c>
      <c r="G2431" s="20" t="s">
        <v>439</v>
      </c>
      <c r="H2431" s="20" t="s">
        <v>10554</v>
      </c>
      <c r="I2431" s="25" t="s">
        <v>265</v>
      </c>
      <c r="J2431" s="20">
        <v>2023</v>
      </c>
      <c r="K2431" s="20">
        <v>1</v>
      </c>
      <c r="L2431" s="24" t="s">
        <v>15</v>
      </c>
      <c r="M2431" s="57" t="s">
        <v>25</v>
      </c>
    </row>
    <row r="2432" spans="1:13" ht="15.5" x14ac:dyDescent="0.35">
      <c r="A2432" s="20">
        <v>23240780957</v>
      </c>
      <c r="B2432" s="20">
        <v>7349614964</v>
      </c>
      <c r="C2432" s="72" t="s">
        <v>15501</v>
      </c>
      <c r="D2432" s="20" t="s">
        <v>9049</v>
      </c>
      <c r="E2432" s="20" t="s">
        <v>9050</v>
      </c>
      <c r="F2432" s="20" t="s">
        <v>9051</v>
      </c>
      <c r="G2432" s="20" t="s">
        <v>439</v>
      </c>
      <c r="H2432" s="20" t="s">
        <v>10554</v>
      </c>
      <c r="I2432" s="25" t="s">
        <v>265</v>
      </c>
      <c r="J2432" s="20">
        <v>2023</v>
      </c>
      <c r="K2432" s="20">
        <v>1</v>
      </c>
      <c r="L2432" s="24" t="s">
        <v>15</v>
      </c>
      <c r="M2432" s="57" t="s">
        <v>25</v>
      </c>
    </row>
    <row r="2433" spans="1:13" ht="15.5" x14ac:dyDescent="0.35">
      <c r="A2433" s="20"/>
      <c r="B2433" s="20">
        <v>9353548380</v>
      </c>
      <c r="C2433" s="72" t="s">
        <v>15502</v>
      </c>
      <c r="D2433" s="20" t="s">
        <v>9052</v>
      </c>
      <c r="E2433" s="20" t="s">
        <v>9053</v>
      </c>
      <c r="F2433" s="20" t="s">
        <v>9054</v>
      </c>
      <c r="G2433" s="20" t="s">
        <v>452</v>
      </c>
      <c r="H2433" s="20" t="s">
        <v>10554</v>
      </c>
      <c r="I2433" s="25" t="s">
        <v>265</v>
      </c>
      <c r="J2433" s="20">
        <v>2023</v>
      </c>
      <c r="K2433" s="20">
        <v>1</v>
      </c>
      <c r="L2433" s="24" t="s">
        <v>15</v>
      </c>
      <c r="M2433" s="57" t="s">
        <v>25</v>
      </c>
    </row>
    <row r="2434" spans="1:13" ht="15.5" x14ac:dyDescent="0.35">
      <c r="A2434" s="20">
        <v>21220716598</v>
      </c>
      <c r="B2434" s="20">
        <v>7022658085</v>
      </c>
      <c r="C2434" s="72" t="s">
        <v>15503</v>
      </c>
      <c r="D2434" s="20" t="s">
        <v>9055</v>
      </c>
      <c r="E2434" s="20" t="s">
        <v>9056</v>
      </c>
      <c r="F2434" s="20" t="s">
        <v>9057</v>
      </c>
      <c r="G2434" s="20" t="s">
        <v>439</v>
      </c>
      <c r="H2434" s="20" t="s">
        <v>10554</v>
      </c>
      <c r="I2434" s="25" t="s">
        <v>265</v>
      </c>
      <c r="J2434" s="20">
        <v>2023</v>
      </c>
      <c r="K2434" s="20">
        <v>1</v>
      </c>
      <c r="L2434" s="24" t="s">
        <v>15</v>
      </c>
      <c r="M2434" s="57" t="s">
        <v>25</v>
      </c>
    </row>
    <row r="2435" spans="1:13" ht="15.5" x14ac:dyDescent="0.35">
      <c r="A2435" s="20">
        <v>23240819207</v>
      </c>
      <c r="B2435" s="20">
        <v>8880865410</v>
      </c>
      <c r="C2435" s="72" t="s">
        <v>15504</v>
      </c>
      <c r="D2435" s="20" t="s">
        <v>9058</v>
      </c>
      <c r="E2435" s="20" t="s">
        <v>9059</v>
      </c>
      <c r="F2435" s="20" t="s">
        <v>9060</v>
      </c>
      <c r="G2435" s="20" t="s">
        <v>439</v>
      </c>
      <c r="H2435" s="20" t="s">
        <v>10554</v>
      </c>
      <c r="I2435" s="25" t="s">
        <v>265</v>
      </c>
      <c r="J2435" s="20">
        <v>2023</v>
      </c>
      <c r="K2435" s="20">
        <v>1</v>
      </c>
      <c r="L2435" s="24" t="s">
        <v>15</v>
      </c>
      <c r="M2435" s="57" t="s">
        <v>25</v>
      </c>
    </row>
    <row r="2436" spans="1:13" ht="15.5" x14ac:dyDescent="0.35">
      <c r="A2436" s="20">
        <v>23240845070</v>
      </c>
      <c r="B2436" s="20">
        <v>9663516452</v>
      </c>
      <c r="C2436" s="72" t="s">
        <v>15505</v>
      </c>
      <c r="D2436" s="20" t="s">
        <v>9061</v>
      </c>
      <c r="E2436" s="20" t="s">
        <v>9062</v>
      </c>
      <c r="F2436" s="20" t="s">
        <v>9022</v>
      </c>
      <c r="G2436" s="20" t="s">
        <v>439</v>
      </c>
      <c r="H2436" s="20" t="s">
        <v>10554</v>
      </c>
      <c r="I2436" s="25" t="s">
        <v>265</v>
      </c>
      <c r="J2436" s="20">
        <v>2023</v>
      </c>
      <c r="K2436" s="20">
        <v>1</v>
      </c>
      <c r="L2436" s="24" t="s">
        <v>15</v>
      </c>
      <c r="M2436" s="57" t="s">
        <v>25</v>
      </c>
    </row>
    <row r="2437" spans="1:13" ht="15.5" x14ac:dyDescent="0.35">
      <c r="A2437" s="20">
        <v>23240694883</v>
      </c>
      <c r="B2437" s="20">
        <v>7022112637</v>
      </c>
      <c r="C2437" s="72" t="s">
        <v>15506</v>
      </c>
      <c r="D2437" s="20" t="s">
        <v>9063</v>
      </c>
      <c r="E2437" s="20" t="s">
        <v>9064</v>
      </c>
      <c r="F2437" s="20" t="s">
        <v>9065</v>
      </c>
      <c r="G2437" s="20" t="s">
        <v>439</v>
      </c>
      <c r="H2437" s="20" t="s">
        <v>10554</v>
      </c>
      <c r="I2437" s="25" t="s">
        <v>265</v>
      </c>
      <c r="J2437" s="20">
        <v>2023</v>
      </c>
      <c r="K2437" s="20">
        <v>1</v>
      </c>
      <c r="L2437" s="24" t="s">
        <v>15</v>
      </c>
      <c r="M2437" s="57" t="s">
        <v>25</v>
      </c>
    </row>
    <row r="2438" spans="1:13" ht="15.5" x14ac:dyDescent="0.35">
      <c r="A2438" s="20">
        <v>19200338005</v>
      </c>
      <c r="B2438" s="20">
        <v>9611637495</v>
      </c>
      <c r="C2438" s="72" t="s">
        <v>15507</v>
      </c>
      <c r="D2438" s="20" t="s">
        <v>9066</v>
      </c>
      <c r="E2438" s="20" t="s">
        <v>9067</v>
      </c>
      <c r="F2438" s="20" t="s">
        <v>9068</v>
      </c>
      <c r="G2438" s="20" t="s">
        <v>452</v>
      </c>
      <c r="H2438" s="20" t="s">
        <v>10554</v>
      </c>
      <c r="I2438" s="25" t="s">
        <v>265</v>
      </c>
      <c r="J2438" s="20">
        <v>2023</v>
      </c>
      <c r="K2438" s="20">
        <v>1</v>
      </c>
      <c r="L2438" s="24" t="s">
        <v>15</v>
      </c>
      <c r="M2438" s="57" t="s">
        <v>25</v>
      </c>
    </row>
    <row r="2439" spans="1:13" ht="15.5" x14ac:dyDescent="0.35">
      <c r="A2439" s="20">
        <v>20210902187</v>
      </c>
      <c r="B2439" s="20">
        <v>9743375934</v>
      </c>
      <c r="C2439" s="72" t="s">
        <v>15508</v>
      </c>
      <c r="D2439" s="20" t="s">
        <v>9069</v>
      </c>
      <c r="E2439" s="20" t="s">
        <v>9070</v>
      </c>
      <c r="F2439" s="20" t="s">
        <v>9071</v>
      </c>
      <c r="G2439" s="20" t="s">
        <v>439</v>
      </c>
      <c r="H2439" s="20" t="s">
        <v>10554</v>
      </c>
      <c r="I2439" s="25" t="s">
        <v>265</v>
      </c>
      <c r="J2439" s="20">
        <v>2023</v>
      </c>
      <c r="K2439" s="20">
        <v>1</v>
      </c>
      <c r="L2439" s="24" t="s">
        <v>15</v>
      </c>
      <c r="M2439" s="57" t="s">
        <v>25</v>
      </c>
    </row>
    <row r="2440" spans="1:13" ht="15.5" x14ac:dyDescent="0.35">
      <c r="A2440" s="20">
        <v>23240857914</v>
      </c>
      <c r="B2440" s="20">
        <v>8277631220</v>
      </c>
      <c r="C2440" s="72" t="s">
        <v>15509</v>
      </c>
      <c r="D2440" s="20" t="s">
        <v>9072</v>
      </c>
      <c r="E2440" s="20" t="s">
        <v>9073</v>
      </c>
      <c r="F2440" s="20" t="s">
        <v>9074</v>
      </c>
      <c r="G2440" s="20"/>
      <c r="H2440" s="20" t="s">
        <v>10554</v>
      </c>
      <c r="I2440" s="25" t="s">
        <v>265</v>
      </c>
      <c r="J2440" s="20">
        <v>2023</v>
      </c>
      <c r="K2440" s="20">
        <v>1</v>
      </c>
      <c r="L2440" s="24" t="s">
        <v>15</v>
      </c>
      <c r="M2440" s="57" t="s">
        <v>25</v>
      </c>
    </row>
    <row r="2441" spans="1:13" ht="15.5" x14ac:dyDescent="0.35">
      <c r="A2441" s="20"/>
      <c r="B2441" s="20">
        <v>8431660296</v>
      </c>
      <c r="C2441" s="72" t="s">
        <v>15510</v>
      </c>
      <c r="D2441" s="20" t="s">
        <v>9075</v>
      </c>
      <c r="E2441" s="20" t="s">
        <v>9076</v>
      </c>
      <c r="F2441" s="20" t="s">
        <v>9077</v>
      </c>
      <c r="G2441" s="20" t="s">
        <v>439</v>
      </c>
      <c r="H2441" s="20" t="s">
        <v>10554</v>
      </c>
      <c r="I2441" s="25" t="s">
        <v>265</v>
      </c>
      <c r="J2441" s="20">
        <v>2023</v>
      </c>
      <c r="K2441" s="20">
        <v>1</v>
      </c>
      <c r="L2441" s="24" t="s">
        <v>15</v>
      </c>
      <c r="M2441" s="57" t="s">
        <v>25</v>
      </c>
    </row>
    <row r="2442" spans="1:13" ht="15.5" x14ac:dyDescent="0.35">
      <c r="A2442" s="20"/>
      <c r="B2442" s="20">
        <v>9148955087</v>
      </c>
      <c r="C2442" s="72" t="s">
        <v>15511</v>
      </c>
      <c r="D2442" s="20" t="s">
        <v>9078</v>
      </c>
      <c r="E2442" s="20" t="s">
        <v>9079</v>
      </c>
      <c r="F2442" s="20" t="s">
        <v>9080</v>
      </c>
      <c r="G2442" s="20" t="s">
        <v>452</v>
      </c>
      <c r="H2442" s="20" t="s">
        <v>10554</v>
      </c>
      <c r="I2442" s="25" t="s">
        <v>265</v>
      </c>
      <c r="J2442" s="20">
        <v>2023</v>
      </c>
      <c r="K2442" s="20">
        <v>1</v>
      </c>
      <c r="L2442" s="24" t="s">
        <v>15</v>
      </c>
      <c r="M2442" s="57" t="s">
        <v>25</v>
      </c>
    </row>
    <row r="2443" spans="1:13" ht="15.5" x14ac:dyDescent="0.35">
      <c r="A2443" s="20">
        <v>20210241302</v>
      </c>
      <c r="B2443" s="20">
        <v>8904185180</v>
      </c>
      <c r="C2443" s="72" t="s">
        <v>15512</v>
      </c>
      <c r="D2443" s="20" t="s">
        <v>9081</v>
      </c>
      <c r="E2443" s="20" t="s">
        <v>9082</v>
      </c>
      <c r="F2443" s="20" t="s">
        <v>7050</v>
      </c>
      <c r="G2443" s="20" t="s">
        <v>439</v>
      </c>
      <c r="H2443" s="20" t="s">
        <v>10554</v>
      </c>
      <c r="I2443" s="25" t="s">
        <v>265</v>
      </c>
      <c r="J2443" s="20">
        <v>2023</v>
      </c>
      <c r="K2443" s="20">
        <v>1</v>
      </c>
      <c r="L2443" s="24" t="s">
        <v>15</v>
      </c>
      <c r="M2443" s="57" t="s">
        <v>25</v>
      </c>
    </row>
    <row r="2444" spans="1:13" ht="15.5" x14ac:dyDescent="0.35">
      <c r="A2444" s="20">
        <v>20210772791</v>
      </c>
      <c r="B2444" s="20">
        <v>7760559745</v>
      </c>
      <c r="C2444" s="72" t="s">
        <v>15513</v>
      </c>
      <c r="D2444" s="20" t="s">
        <v>3210</v>
      </c>
      <c r="E2444" s="20" t="s">
        <v>9083</v>
      </c>
      <c r="F2444" s="20" t="s">
        <v>9084</v>
      </c>
      <c r="G2444" s="20" t="s">
        <v>439</v>
      </c>
      <c r="H2444" s="20" t="s">
        <v>10554</v>
      </c>
      <c r="I2444" s="25" t="s">
        <v>265</v>
      </c>
      <c r="J2444" s="20">
        <v>2023</v>
      </c>
      <c r="K2444" s="20">
        <v>1</v>
      </c>
      <c r="L2444" s="24" t="s">
        <v>15</v>
      </c>
      <c r="M2444" s="57" t="s">
        <v>25</v>
      </c>
    </row>
    <row r="2445" spans="1:13" ht="15.5" x14ac:dyDescent="0.35">
      <c r="A2445" s="20">
        <v>23240823693</v>
      </c>
      <c r="B2445" s="20">
        <v>8310404019</v>
      </c>
      <c r="C2445" s="72" t="s">
        <v>15514</v>
      </c>
      <c r="D2445" s="20" t="s">
        <v>9085</v>
      </c>
      <c r="E2445" s="20" t="s">
        <v>9086</v>
      </c>
      <c r="F2445" s="20" t="s">
        <v>3869</v>
      </c>
      <c r="G2445" s="20" t="s">
        <v>439</v>
      </c>
      <c r="H2445" s="20" t="s">
        <v>10554</v>
      </c>
      <c r="I2445" s="25" t="s">
        <v>265</v>
      </c>
      <c r="J2445" s="20">
        <v>2023</v>
      </c>
      <c r="K2445" s="20">
        <v>1</v>
      </c>
      <c r="L2445" s="24" t="s">
        <v>15</v>
      </c>
      <c r="M2445" s="57" t="s">
        <v>25</v>
      </c>
    </row>
    <row r="2446" spans="1:13" ht="15.5" x14ac:dyDescent="0.35">
      <c r="A2446" s="20">
        <v>21220903881</v>
      </c>
      <c r="B2446" s="20">
        <v>9164789983</v>
      </c>
      <c r="C2446" s="72" t="s">
        <v>15515</v>
      </c>
      <c r="D2446" s="20" t="s">
        <v>9087</v>
      </c>
      <c r="E2446" s="20" t="s">
        <v>9088</v>
      </c>
      <c r="F2446" s="20" t="s">
        <v>9089</v>
      </c>
      <c r="G2446" s="20" t="s">
        <v>439</v>
      </c>
      <c r="H2446" s="20" t="s">
        <v>10554</v>
      </c>
      <c r="I2446" s="25" t="s">
        <v>265</v>
      </c>
      <c r="J2446" s="20">
        <v>2023</v>
      </c>
      <c r="K2446" s="20">
        <v>1</v>
      </c>
      <c r="L2446" s="24" t="s">
        <v>15</v>
      </c>
      <c r="M2446" s="57" t="s">
        <v>25</v>
      </c>
    </row>
    <row r="2447" spans="1:13" ht="15.5" x14ac:dyDescent="0.35">
      <c r="A2447" s="20">
        <v>21220794273</v>
      </c>
      <c r="B2447" s="20">
        <v>9108299743</v>
      </c>
      <c r="C2447" s="72" t="s">
        <v>15516</v>
      </c>
      <c r="D2447" s="20" t="s">
        <v>9090</v>
      </c>
      <c r="E2447" s="20" t="s">
        <v>9091</v>
      </c>
      <c r="F2447" s="20" t="s">
        <v>3157</v>
      </c>
      <c r="G2447" s="20" t="s">
        <v>452</v>
      </c>
      <c r="H2447" s="20" t="s">
        <v>10554</v>
      </c>
      <c r="I2447" s="25" t="s">
        <v>265</v>
      </c>
      <c r="J2447" s="20">
        <v>2023</v>
      </c>
      <c r="K2447" s="20">
        <v>1</v>
      </c>
      <c r="L2447" s="24" t="s">
        <v>15</v>
      </c>
      <c r="M2447" s="57" t="s">
        <v>25</v>
      </c>
    </row>
    <row r="2448" spans="1:13" ht="15.5" x14ac:dyDescent="0.35">
      <c r="A2448" s="20">
        <v>19200182077</v>
      </c>
      <c r="B2448" s="20">
        <v>7760830660</v>
      </c>
      <c r="C2448" s="72" t="s">
        <v>15517</v>
      </c>
      <c r="D2448" s="20" t="s">
        <v>9092</v>
      </c>
      <c r="E2448" s="20" t="s">
        <v>9093</v>
      </c>
      <c r="F2448" s="20" t="s">
        <v>9094</v>
      </c>
      <c r="G2448" s="20" t="s">
        <v>439</v>
      </c>
      <c r="H2448" s="20" t="s">
        <v>10554</v>
      </c>
      <c r="I2448" s="25" t="s">
        <v>265</v>
      </c>
      <c r="J2448" s="20">
        <v>2023</v>
      </c>
      <c r="K2448" s="20">
        <v>1</v>
      </c>
      <c r="L2448" s="24" t="s">
        <v>15</v>
      </c>
      <c r="M2448" s="57" t="s">
        <v>25</v>
      </c>
    </row>
    <row r="2449" spans="1:13" ht="15.75" customHeight="1" x14ac:dyDescent="0.35">
      <c r="A2449" s="20">
        <v>23240846130</v>
      </c>
      <c r="B2449" s="20">
        <v>7349115299</v>
      </c>
      <c r="C2449" s="72" t="s">
        <v>15518</v>
      </c>
      <c r="D2449" s="20" t="s">
        <v>9095</v>
      </c>
      <c r="E2449" s="20" t="s">
        <v>9096</v>
      </c>
      <c r="F2449" s="20" t="s">
        <v>9097</v>
      </c>
      <c r="G2449" s="20" t="s">
        <v>439</v>
      </c>
      <c r="H2449" s="20" t="s">
        <v>10554</v>
      </c>
      <c r="I2449" s="25" t="s">
        <v>265</v>
      </c>
      <c r="J2449" s="20">
        <v>2023</v>
      </c>
      <c r="K2449" s="20">
        <v>1</v>
      </c>
      <c r="L2449" s="24" t="s">
        <v>15</v>
      </c>
      <c r="M2449" s="57" t="s">
        <v>25</v>
      </c>
    </row>
    <row r="2450" spans="1:13" ht="15.5" x14ac:dyDescent="0.35">
      <c r="A2450" s="20">
        <v>20210103539</v>
      </c>
      <c r="B2450" s="20">
        <v>6361019155</v>
      </c>
      <c r="C2450" s="72" t="s">
        <v>15519</v>
      </c>
      <c r="D2450" s="20" t="s">
        <v>9098</v>
      </c>
      <c r="E2450" s="20" t="s">
        <v>9099</v>
      </c>
      <c r="F2450" s="20" t="s">
        <v>9100</v>
      </c>
      <c r="G2450" s="20" t="s">
        <v>439</v>
      </c>
      <c r="H2450" s="20" t="s">
        <v>10554</v>
      </c>
      <c r="I2450" s="25" t="s">
        <v>265</v>
      </c>
      <c r="J2450" s="20">
        <v>2023</v>
      </c>
      <c r="K2450" s="20">
        <v>1</v>
      </c>
      <c r="L2450" s="24" t="s">
        <v>15</v>
      </c>
      <c r="M2450" s="57" t="s">
        <v>25</v>
      </c>
    </row>
    <row r="2451" spans="1:13" ht="15.5" x14ac:dyDescent="0.35">
      <c r="A2451" s="20">
        <v>19200360727</v>
      </c>
      <c r="B2451" s="20">
        <v>7204274163</v>
      </c>
      <c r="C2451" s="72" t="s">
        <v>15520</v>
      </c>
      <c r="D2451" s="20" t="s">
        <v>9101</v>
      </c>
      <c r="E2451" s="20" t="s">
        <v>9102</v>
      </c>
      <c r="F2451" s="20" t="s">
        <v>572</v>
      </c>
      <c r="G2451" s="20" t="s">
        <v>452</v>
      </c>
      <c r="H2451" s="20" t="s">
        <v>10554</v>
      </c>
      <c r="I2451" s="25" t="s">
        <v>265</v>
      </c>
      <c r="J2451" s="20">
        <v>2023</v>
      </c>
      <c r="K2451" s="20">
        <v>1</v>
      </c>
      <c r="L2451" s="24" t="s">
        <v>15</v>
      </c>
      <c r="M2451" s="57" t="s">
        <v>25</v>
      </c>
    </row>
    <row r="2452" spans="1:13" ht="15.5" x14ac:dyDescent="0.35">
      <c r="A2452" s="20">
        <v>23240955901</v>
      </c>
      <c r="B2452" s="20">
        <v>8123143499</v>
      </c>
      <c r="C2452" s="72" t="s">
        <v>15521</v>
      </c>
      <c r="D2452" s="20" t="s">
        <v>9103</v>
      </c>
      <c r="E2452" s="20" t="s">
        <v>9104</v>
      </c>
      <c r="F2452" s="20" t="s">
        <v>8875</v>
      </c>
      <c r="G2452" s="20" t="s">
        <v>452</v>
      </c>
      <c r="H2452" s="20" t="s">
        <v>10554</v>
      </c>
      <c r="I2452" s="25" t="s">
        <v>265</v>
      </c>
      <c r="J2452" s="20">
        <v>2023</v>
      </c>
      <c r="K2452" s="20">
        <v>1</v>
      </c>
      <c r="L2452" s="24" t="s">
        <v>15</v>
      </c>
      <c r="M2452" s="57" t="s">
        <v>25</v>
      </c>
    </row>
    <row r="2453" spans="1:13" ht="15.5" x14ac:dyDescent="0.35">
      <c r="A2453" s="20"/>
      <c r="B2453" s="20">
        <v>9663377409</v>
      </c>
      <c r="C2453" s="72" t="s">
        <v>15522</v>
      </c>
      <c r="D2453" s="20" t="s">
        <v>9105</v>
      </c>
      <c r="E2453" s="20" t="s">
        <v>9106</v>
      </c>
      <c r="F2453" s="20" t="s">
        <v>4255</v>
      </c>
      <c r="G2453" s="20" t="s">
        <v>439</v>
      </c>
      <c r="H2453" s="20" t="s">
        <v>10554</v>
      </c>
      <c r="I2453" s="25" t="s">
        <v>265</v>
      </c>
      <c r="J2453" s="20">
        <v>2023</v>
      </c>
      <c r="K2453" s="20">
        <v>1</v>
      </c>
      <c r="L2453" s="24" t="s">
        <v>15</v>
      </c>
      <c r="M2453" s="57" t="s">
        <v>25</v>
      </c>
    </row>
    <row r="2454" spans="1:13" ht="15.5" x14ac:dyDescent="0.35">
      <c r="A2454" s="20">
        <v>20210150471</v>
      </c>
      <c r="B2454" s="20">
        <v>8722916097</v>
      </c>
      <c r="C2454" s="72" t="s">
        <v>15523</v>
      </c>
      <c r="D2454" s="20" t="s">
        <v>9107</v>
      </c>
      <c r="E2454" s="20" t="s">
        <v>1487</v>
      </c>
      <c r="F2454" s="20" t="s">
        <v>9108</v>
      </c>
      <c r="G2454" s="20" t="s">
        <v>439</v>
      </c>
      <c r="H2454" s="20" t="s">
        <v>10554</v>
      </c>
      <c r="I2454" s="25" t="s">
        <v>265</v>
      </c>
      <c r="J2454" s="20">
        <v>2023</v>
      </c>
      <c r="K2454" s="20">
        <v>1</v>
      </c>
      <c r="L2454" s="24" t="s">
        <v>15</v>
      </c>
      <c r="M2454" s="57" t="s">
        <v>25</v>
      </c>
    </row>
    <row r="2455" spans="1:13" ht="15.5" x14ac:dyDescent="0.35">
      <c r="A2455" s="20">
        <v>20210768381</v>
      </c>
      <c r="B2455" s="20">
        <v>7975329471</v>
      </c>
      <c r="C2455" s="72" t="s">
        <v>15524</v>
      </c>
      <c r="D2455" s="20" t="s">
        <v>9109</v>
      </c>
      <c r="E2455" s="20" t="s">
        <v>9110</v>
      </c>
      <c r="F2455" s="20" t="s">
        <v>3881</v>
      </c>
      <c r="G2455" s="20" t="s">
        <v>452</v>
      </c>
      <c r="H2455" s="20" t="s">
        <v>10554</v>
      </c>
      <c r="I2455" s="25" t="s">
        <v>265</v>
      </c>
      <c r="J2455" s="20">
        <v>2023</v>
      </c>
      <c r="K2455" s="20">
        <v>1</v>
      </c>
      <c r="L2455" s="24" t="s">
        <v>15</v>
      </c>
      <c r="M2455" s="57" t="s">
        <v>25</v>
      </c>
    </row>
    <row r="2456" spans="1:13" ht="15.5" x14ac:dyDescent="0.35">
      <c r="A2456" s="20">
        <v>19200356214</v>
      </c>
      <c r="B2456" s="20">
        <v>7026933976</v>
      </c>
      <c r="C2456" s="72" t="s">
        <v>15525</v>
      </c>
      <c r="D2456" s="20" t="s">
        <v>9111</v>
      </c>
      <c r="E2456" s="20" t="s">
        <v>9112</v>
      </c>
      <c r="F2456" s="20" t="s">
        <v>9113</v>
      </c>
      <c r="G2456" s="20" t="s">
        <v>439</v>
      </c>
      <c r="H2456" s="20" t="s">
        <v>10554</v>
      </c>
      <c r="I2456" s="25" t="s">
        <v>265</v>
      </c>
      <c r="J2456" s="20">
        <v>2023</v>
      </c>
      <c r="K2456" s="20">
        <v>1</v>
      </c>
      <c r="L2456" s="24" t="s">
        <v>15</v>
      </c>
      <c r="M2456" s="57" t="s">
        <v>25</v>
      </c>
    </row>
    <row r="2457" spans="1:13" ht="15.5" x14ac:dyDescent="0.35">
      <c r="A2457" s="20">
        <v>21221057547</v>
      </c>
      <c r="B2457" s="20">
        <v>9448312572</v>
      </c>
      <c r="C2457" s="72" t="s">
        <v>15526</v>
      </c>
      <c r="D2457" s="20" t="s">
        <v>9114</v>
      </c>
      <c r="E2457" s="20" t="s">
        <v>9115</v>
      </c>
      <c r="F2457" s="20" t="s">
        <v>9116</v>
      </c>
      <c r="G2457" s="20" t="s">
        <v>439</v>
      </c>
      <c r="H2457" s="20" t="s">
        <v>10554</v>
      </c>
      <c r="I2457" s="25" t="s">
        <v>265</v>
      </c>
      <c r="J2457" s="20">
        <v>2023</v>
      </c>
      <c r="K2457" s="20">
        <v>1</v>
      </c>
      <c r="L2457" s="24" t="s">
        <v>15</v>
      </c>
      <c r="M2457" s="57" t="s">
        <v>25</v>
      </c>
    </row>
    <row r="2458" spans="1:13" ht="15.5" x14ac:dyDescent="0.35">
      <c r="A2458" s="20">
        <v>23240824149</v>
      </c>
      <c r="B2458" s="20">
        <v>8310140420</v>
      </c>
      <c r="C2458" s="72" t="s">
        <v>15527</v>
      </c>
      <c r="D2458" s="20" t="s">
        <v>9117</v>
      </c>
      <c r="E2458" s="20" t="s">
        <v>9118</v>
      </c>
      <c r="F2458" s="20" t="s">
        <v>5405</v>
      </c>
      <c r="G2458" s="20" t="s">
        <v>452</v>
      </c>
      <c r="H2458" s="20" t="s">
        <v>10554</v>
      </c>
      <c r="I2458" s="25" t="s">
        <v>265</v>
      </c>
      <c r="J2458" s="20">
        <v>2023</v>
      </c>
      <c r="K2458" s="20">
        <v>1</v>
      </c>
      <c r="L2458" s="24" t="s">
        <v>15</v>
      </c>
      <c r="M2458" s="57" t="s">
        <v>25</v>
      </c>
    </row>
    <row r="2459" spans="1:13" ht="15.5" x14ac:dyDescent="0.35">
      <c r="A2459" s="20">
        <v>19200616246</v>
      </c>
      <c r="B2459" s="20">
        <v>9380974069</v>
      </c>
      <c r="C2459" s="72" t="s">
        <v>15528</v>
      </c>
      <c r="D2459" s="20" t="s">
        <v>9119</v>
      </c>
      <c r="E2459" s="20" t="s">
        <v>9120</v>
      </c>
      <c r="F2459" s="20" t="s">
        <v>9121</v>
      </c>
      <c r="G2459" s="20" t="s">
        <v>439</v>
      </c>
      <c r="H2459" s="20" t="s">
        <v>10554</v>
      </c>
      <c r="I2459" s="25" t="s">
        <v>265</v>
      </c>
      <c r="J2459" s="20">
        <v>2023</v>
      </c>
      <c r="K2459" s="20">
        <v>1</v>
      </c>
      <c r="L2459" s="24" t="s">
        <v>15</v>
      </c>
      <c r="M2459" s="57" t="s">
        <v>25</v>
      </c>
    </row>
    <row r="2460" spans="1:13" ht="15.5" x14ac:dyDescent="0.35">
      <c r="A2460" s="20">
        <v>20210711888</v>
      </c>
      <c r="B2460" s="20">
        <v>9739737533</v>
      </c>
      <c r="C2460" s="72" t="s">
        <v>15529</v>
      </c>
      <c r="D2460" s="20" t="s">
        <v>9122</v>
      </c>
      <c r="E2460" s="20" t="s">
        <v>9123</v>
      </c>
      <c r="F2460" s="20" t="s">
        <v>3549</v>
      </c>
      <c r="G2460" s="20" t="s">
        <v>452</v>
      </c>
      <c r="H2460" s="20" t="s">
        <v>10554</v>
      </c>
      <c r="I2460" s="25" t="s">
        <v>265</v>
      </c>
      <c r="J2460" s="20">
        <v>2023</v>
      </c>
      <c r="K2460" s="20">
        <v>1</v>
      </c>
      <c r="L2460" s="24" t="s">
        <v>15</v>
      </c>
      <c r="M2460" s="57" t="s">
        <v>25</v>
      </c>
    </row>
    <row r="2461" spans="1:13" ht="15.5" x14ac:dyDescent="0.35">
      <c r="A2461" s="20">
        <v>21220908489</v>
      </c>
      <c r="B2461" s="20">
        <v>9611979197</v>
      </c>
      <c r="C2461" s="72" t="s">
        <v>15530</v>
      </c>
      <c r="D2461" s="20" t="s">
        <v>9124</v>
      </c>
      <c r="E2461" s="20" t="s">
        <v>9125</v>
      </c>
      <c r="F2461" s="20" t="s">
        <v>9126</v>
      </c>
      <c r="G2461" s="20" t="s">
        <v>452</v>
      </c>
      <c r="H2461" s="20" t="s">
        <v>10554</v>
      </c>
      <c r="I2461" s="25" t="s">
        <v>265</v>
      </c>
      <c r="J2461" s="20">
        <v>2023</v>
      </c>
      <c r="K2461" s="20">
        <v>1</v>
      </c>
      <c r="L2461" s="24" t="s">
        <v>15</v>
      </c>
      <c r="M2461" s="57" t="s">
        <v>25</v>
      </c>
    </row>
    <row r="2462" spans="1:13" ht="15.5" x14ac:dyDescent="0.35">
      <c r="A2462" s="20">
        <v>23240828527</v>
      </c>
      <c r="B2462" s="20">
        <v>7760682818</v>
      </c>
      <c r="C2462" s="72" t="s">
        <v>15531</v>
      </c>
      <c r="D2462" s="20" t="s">
        <v>9127</v>
      </c>
      <c r="E2462" s="20" t="s">
        <v>9128</v>
      </c>
      <c r="F2462" s="20" t="s">
        <v>9129</v>
      </c>
      <c r="G2462" s="20" t="s">
        <v>452</v>
      </c>
      <c r="H2462" s="20" t="s">
        <v>10554</v>
      </c>
      <c r="I2462" s="25" t="s">
        <v>265</v>
      </c>
      <c r="J2462" s="20">
        <v>2023</v>
      </c>
      <c r="K2462" s="20">
        <v>1</v>
      </c>
      <c r="L2462" s="24" t="s">
        <v>15</v>
      </c>
      <c r="M2462" s="57" t="s">
        <v>25</v>
      </c>
    </row>
    <row r="2463" spans="1:13" ht="31.5" customHeight="1" x14ac:dyDescent="0.35">
      <c r="A2463" s="20">
        <v>23240846025</v>
      </c>
      <c r="B2463" s="20">
        <v>8618027224</v>
      </c>
      <c r="C2463" s="72" t="s">
        <v>15532</v>
      </c>
      <c r="D2463" s="20" t="s">
        <v>9130</v>
      </c>
      <c r="E2463" s="20" t="s">
        <v>9131</v>
      </c>
      <c r="F2463" s="20" t="s">
        <v>603</v>
      </c>
      <c r="G2463" s="20" t="s">
        <v>439</v>
      </c>
      <c r="H2463" s="20" t="s">
        <v>10554</v>
      </c>
      <c r="I2463" s="25" t="s">
        <v>265</v>
      </c>
      <c r="J2463" s="20">
        <v>2023</v>
      </c>
      <c r="K2463" s="20">
        <v>1</v>
      </c>
      <c r="L2463" s="24" t="s">
        <v>15</v>
      </c>
      <c r="M2463" s="57" t="s">
        <v>25</v>
      </c>
    </row>
    <row r="2464" spans="1:13" ht="15.5" x14ac:dyDescent="0.35">
      <c r="A2464" s="20">
        <v>20210647094</v>
      </c>
      <c r="B2464" s="20">
        <v>9880366099</v>
      </c>
      <c r="C2464" s="72" t="s">
        <v>15533</v>
      </c>
      <c r="D2464" s="20" t="s">
        <v>9132</v>
      </c>
      <c r="E2464" s="20" t="s">
        <v>9133</v>
      </c>
      <c r="F2464" s="20" t="s">
        <v>9134</v>
      </c>
      <c r="G2464" s="20" t="s">
        <v>439</v>
      </c>
      <c r="H2464" s="20" t="s">
        <v>10554</v>
      </c>
      <c r="I2464" s="25" t="s">
        <v>265</v>
      </c>
      <c r="J2464" s="20">
        <v>2023</v>
      </c>
      <c r="K2464" s="20">
        <v>1</v>
      </c>
      <c r="L2464" s="24" t="s">
        <v>15</v>
      </c>
      <c r="M2464" s="57" t="s">
        <v>25</v>
      </c>
    </row>
    <row r="2465" spans="1:13" ht="15.5" x14ac:dyDescent="0.35">
      <c r="A2465" s="20">
        <v>20210856101</v>
      </c>
      <c r="B2465" s="20">
        <v>7829396342</v>
      </c>
      <c r="C2465" s="72" t="s">
        <v>15534</v>
      </c>
      <c r="D2465" s="20" t="s">
        <v>9135</v>
      </c>
      <c r="E2465" s="20" t="s">
        <v>9136</v>
      </c>
      <c r="F2465" s="20" t="s">
        <v>9137</v>
      </c>
      <c r="G2465" s="20" t="s">
        <v>439</v>
      </c>
      <c r="H2465" s="20" t="s">
        <v>10554</v>
      </c>
      <c r="I2465" s="25" t="s">
        <v>265</v>
      </c>
      <c r="J2465" s="20">
        <v>2023</v>
      </c>
      <c r="K2465" s="20">
        <v>1</v>
      </c>
      <c r="L2465" s="24" t="s">
        <v>15</v>
      </c>
      <c r="M2465" s="57" t="s">
        <v>25</v>
      </c>
    </row>
    <row r="2466" spans="1:13" ht="15.5" x14ac:dyDescent="0.35">
      <c r="A2466" s="20">
        <v>22230288764</v>
      </c>
      <c r="B2466" s="20">
        <v>9980101141</v>
      </c>
      <c r="C2466" s="72" t="s">
        <v>15535</v>
      </c>
      <c r="D2466" s="20" t="s">
        <v>9138</v>
      </c>
      <c r="E2466" s="20" t="s">
        <v>9139</v>
      </c>
      <c r="F2466" s="20" t="s">
        <v>228</v>
      </c>
      <c r="G2466" s="20" t="s">
        <v>439</v>
      </c>
      <c r="H2466" s="20" t="s">
        <v>10554</v>
      </c>
      <c r="I2466" s="25" t="s">
        <v>265</v>
      </c>
      <c r="J2466" s="20">
        <v>2023</v>
      </c>
      <c r="K2466" s="20">
        <v>1</v>
      </c>
      <c r="L2466" s="24" t="s">
        <v>15</v>
      </c>
      <c r="M2466" s="57" t="s">
        <v>25</v>
      </c>
    </row>
    <row r="2467" spans="1:13" ht="15.5" x14ac:dyDescent="0.35">
      <c r="A2467" s="20">
        <v>19200257038</v>
      </c>
      <c r="B2467" s="20" t="s">
        <v>9140</v>
      </c>
      <c r="C2467" s="72" t="s">
        <v>15536</v>
      </c>
      <c r="D2467" s="20" t="s">
        <v>9141</v>
      </c>
      <c r="E2467" s="20" t="s">
        <v>2022</v>
      </c>
      <c r="F2467" s="20" t="s">
        <v>9142</v>
      </c>
      <c r="G2467" s="20" t="s">
        <v>439</v>
      </c>
      <c r="H2467" s="20" t="s">
        <v>10554</v>
      </c>
      <c r="I2467" s="25" t="s">
        <v>265</v>
      </c>
      <c r="J2467" s="20">
        <v>2023</v>
      </c>
      <c r="K2467" s="20">
        <v>1</v>
      </c>
      <c r="L2467" s="24" t="s">
        <v>15</v>
      </c>
      <c r="M2467" s="57" t="s">
        <v>25</v>
      </c>
    </row>
    <row r="2468" spans="1:13" ht="31.5" customHeight="1" x14ac:dyDescent="0.35">
      <c r="A2468" s="20">
        <v>23240785614</v>
      </c>
      <c r="B2468" s="20">
        <v>7411995903</v>
      </c>
      <c r="C2468" s="72" t="s">
        <v>15537</v>
      </c>
      <c r="D2468" s="20" t="s">
        <v>9143</v>
      </c>
      <c r="E2468" s="20" t="s">
        <v>9144</v>
      </c>
      <c r="F2468" s="20" t="s">
        <v>9145</v>
      </c>
      <c r="G2468" s="20" t="s">
        <v>439</v>
      </c>
      <c r="H2468" s="20" t="s">
        <v>10554</v>
      </c>
      <c r="I2468" s="25" t="s">
        <v>265</v>
      </c>
      <c r="J2468" s="20">
        <v>2023</v>
      </c>
      <c r="K2468" s="20">
        <v>1</v>
      </c>
      <c r="L2468" s="24" t="s">
        <v>15</v>
      </c>
      <c r="M2468" s="57" t="s">
        <v>25</v>
      </c>
    </row>
    <row r="2469" spans="1:13" ht="15.5" x14ac:dyDescent="0.35">
      <c r="A2469" s="20">
        <v>20210148718</v>
      </c>
      <c r="B2469" s="20">
        <v>8123660494</v>
      </c>
      <c r="C2469" s="72" t="s">
        <v>15538</v>
      </c>
      <c r="D2469" s="20" t="s">
        <v>9146</v>
      </c>
      <c r="E2469" s="20" t="s">
        <v>9147</v>
      </c>
      <c r="F2469" s="20" t="s">
        <v>1501</v>
      </c>
      <c r="G2469" s="20" t="s">
        <v>16</v>
      </c>
      <c r="H2469" s="20" t="s">
        <v>10555</v>
      </c>
      <c r="I2469" s="25" t="s">
        <v>265</v>
      </c>
      <c r="J2469" s="20">
        <v>2023</v>
      </c>
      <c r="K2469" s="20">
        <v>1</v>
      </c>
      <c r="L2469" s="20" t="s">
        <v>15</v>
      </c>
      <c r="M2469" s="57" t="s">
        <v>25</v>
      </c>
    </row>
    <row r="2470" spans="1:13" ht="15.5" x14ac:dyDescent="0.35">
      <c r="A2470" s="20">
        <v>21220715652</v>
      </c>
      <c r="B2470" s="20">
        <v>7349310401</v>
      </c>
      <c r="C2470" s="72" t="s">
        <v>15539</v>
      </c>
      <c r="D2470" s="20" t="s">
        <v>9148</v>
      </c>
      <c r="E2470" s="20" t="s">
        <v>9149</v>
      </c>
      <c r="F2470" s="20" t="s">
        <v>4611</v>
      </c>
      <c r="G2470" s="20" t="s">
        <v>16</v>
      </c>
      <c r="H2470" s="20" t="s">
        <v>10555</v>
      </c>
      <c r="I2470" s="25" t="s">
        <v>265</v>
      </c>
      <c r="J2470" s="20">
        <v>2023</v>
      </c>
      <c r="K2470" s="20">
        <v>1</v>
      </c>
      <c r="L2470" s="20" t="s">
        <v>15</v>
      </c>
      <c r="M2470" s="57" t="s">
        <v>25</v>
      </c>
    </row>
    <row r="2471" spans="1:13" ht="15.5" x14ac:dyDescent="0.35">
      <c r="A2471" s="20">
        <v>20210669306</v>
      </c>
      <c r="B2471" s="20">
        <v>8970332405</v>
      </c>
      <c r="C2471" s="72" t="s">
        <v>15540</v>
      </c>
      <c r="D2471" s="20" t="s">
        <v>9150</v>
      </c>
      <c r="E2471" s="20" t="s">
        <v>9151</v>
      </c>
      <c r="F2471" s="20" t="s">
        <v>8131</v>
      </c>
      <c r="G2471" s="20" t="s">
        <v>16</v>
      </c>
      <c r="H2471" s="20" t="s">
        <v>10555</v>
      </c>
      <c r="I2471" s="25" t="s">
        <v>265</v>
      </c>
      <c r="J2471" s="20">
        <v>2023</v>
      </c>
      <c r="K2471" s="20">
        <v>1</v>
      </c>
      <c r="L2471" s="20" t="s">
        <v>15</v>
      </c>
      <c r="M2471" s="57" t="s">
        <v>25</v>
      </c>
    </row>
    <row r="2472" spans="1:13" ht="15.5" x14ac:dyDescent="0.35">
      <c r="A2472" s="20">
        <v>19200524855</v>
      </c>
      <c r="B2472" s="20">
        <v>9606785733</v>
      </c>
      <c r="C2472" s="72" t="s">
        <v>15541</v>
      </c>
      <c r="D2472" s="20" t="s">
        <v>9152</v>
      </c>
      <c r="E2472" s="20" t="s">
        <v>1484</v>
      </c>
      <c r="F2472" s="20" t="s">
        <v>1501</v>
      </c>
      <c r="G2472" s="20" t="s">
        <v>16</v>
      </c>
      <c r="H2472" s="20" t="s">
        <v>10555</v>
      </c>
      <c r="I2472" s="25" t="s">
        <v>265</v>
      </c>
      <c r="J2472" s="20">
        <v>2023</v>
      </c>
      <c r="K2472" s="20">
        <v>1</v>
      </c>
      <c r="L2472" s="20" t="s">
        <v>15</v>
      </c>
      <c r="M2472" s="57" t="s">
        <v>25</v>
      </c>
    </row>
    <row r="2473" spans="1:13" ht="15.5" x14ac:dyDescent="0.35">
      <c r="A2473" s="20">
        <v>23240894264</v>
      </c>
      <c r="B2473" s="20">
        <v>8310441095</v>
      </c>
      <c r="C2473" s="72" t="s">
        <v>15542</v>
      </c>
      <c r="D2473" s="20" t="s">
        <v>9153</v>
      </c>
      <c r="E2473" s="20" t="s">
        <v>103</v>
      </c>
      <c r="F2473" s="20" t="s">
        <v>9154</v>
      </c>
      <c r="G2473" s="20" t="s">
        <v>16</v>
      </c>
      <c r="H2473" s="20" t="s">
        <v>10555</v>
      </c>
      <c r="I2473" s="25" t="s">
        <v>265</v>
      </c>
      <c r="J2473" s="20">
        <v>2023</v>
      </c>
      <c r="K2473" s="20">
        <v>1</v>
      </c>
      <c r="L2473" s="20" t="s">
        <v>15</v>
      </c>
      <c r="M2473" s="57" t="s">
        <v>25</v>
      </c>
    </row>
    <row r="2474" spans="1:13" ht="15.5" x14ac:dyDescent="0.35">
      <c r="A2474" s="20">
        <v>23240856085</v>
      </c>
      <c r="B2474" s="20">
        <v>9591365385</v>
      </c>
      <c r="C2474" s="72" t="s">
        <v>15543</v>
      </c>
      <c r="D2474" s="20" t="s">
        <v>9155</v>
      </c>
      <c r="E2474" s="20" t="s">
        <v>9156</v>
      </c>
      <c r="F2474" s="20" t="s">
        <v>1712</v>
      </c>
      <c r="G2474" s="20" t="s">
        <v>16</v>
      </c>
      <c r="H2474" s="20" t="s">
        <v>10555</v>
      </c>
      <c r="I2474" s="25" t="s">
        <v>265</v>
      </c>
      <c r="J2474" s="20">
        <v>2023</v>
      </c>
      <c r="K2474" s="20">
        <v>1</v>
      </c>
      <c r="L2474" s="20" t="s">
        <v>15</v>
      </c>
      <c r="M2474" s="57" t="s">
        <v>25</v>
      </c>
    </row>
    <row r="2475" spans="1:13" ht="15.5" x14ac:dyDescent="0.35">
      <c r="A2475" s="20">
        <v>20210788313</v>
      </c>
      <c r="B2475" s="20">
        <v>9606834900</v>
      </c>
      <c r="C2475" s="72" t="s">
        <v>15544</v>
      </c>
      <c r="D2475" s="20" t="s">
        <v>9157</v>
      </c>
      <c r="E2475" s="20" t="s">
        <v>9158</v>
      </c>
      <c r="F2475" s="20" t="s">
        <v>9159</v>
      </c>
      <c r="G2475" s="20" t="s">
        <v>16</v>
      </c>
      <c r="H2475" s="20" t="s">
        <v>10555</v>
      </c>
      <c r="I2475" s="25" t="s">
        <v>265</v>
      </c>
      <c r="J2475" s="20">
        <v>2023</v>
      </c>
      <c r="K2475" s="20">
        <v>1</v>
      </c>
      <c r="L2475" s="20" t="s">
        <v>15</v>
      </c>
      <c r="M2475" s="57" t="s">
        <v>25</v>
      </c>
    </row>
    <row r="2476" spans="1:13" ht="15.5" x14ac:dyDescent="0.35">
      <c r="A2476" s="20">
        <v>20210626110</v>
      </c>
      <c r="B2476" s="20">
        <v>8951355669</v>
      </c>
      <c r="C2476" s="72" t="s">
        <v>15545</v>
      </c>
      <c r="D2476" s="20" t="s">
        <v>9160</v>
      </c>
      <c r="E2476" s="20" t="s">
        <v>2608</v>
      </c>
      <c r="F2476" s="20" t="s">
        <v>9161</v>
      </c>
      <c r="G2476" s="20" t="s">
        <v>16</v>
      </c>
      <c r="H2476" s="20" t="s">
        <v>10555</v>
      </c>
      <c r="I2476" s="25" t="s">
        <v>265</v>
      </c>
      <c r="J2476" s="20">
        <v>2023</v>
      </c>
      <c r="K2476" s="20">
        <v>1</v>
      </c>
      <c r="L2476" s="20" t="s">
        <v>15</v>
      </c>
      <c r="M2476" s="57" t="s">
        <v>25</v>
      </c>
    </row>
    <row r="2477" spans="1:13" ht="15.5" x14ac:dyDescent="0.35">
      <c r="A2477" s="20">
        <v>23240856869</v>
      </c>
      <c r="B2477" s="20">
        <v>7019529198</v>
      </c>
      <c r="C2477" s="72" t="s">
        <v>15546</v>
      </c>
      <c r="D2477" s="20" t="s">
        <v>9162</v>
      </c>
      <c r="E2477" s="20" t="s">
        <v>5680</v>
      </c>
      <c r="F2477" s="20" t="s">
        <v>34</v>
      </c>
      <c r="G2477" s="20" t="s">
        <v>635</v>
      </c>
      <c r="H2477" s="20" t="s">
        <v>10555</v>
      </c>
      <c r="I2477" s="25" t="s">
        <v>265</v>
      </c>
      <c r="J2477" s="20">
        <v>2023</v>
      </c>
      <c r="K2477" s="20">
        <v>1</v>
      </c>
      <c r="L2477" s="20" t="s">
        <v>15</v>
      </c>
      <c r="M2477" s="57" t="s">
        <v>25</v>
      </c>
    </row>
    <row r="2478" spans="1:13" ht="15.5" x14ac:dyDescent="0.35">
      <c r="A2478" s="20">
        <v>23240938385</v>
      </c>
      <c r="B2478" s="20">
        <v>8722354130</v>
      </c>
      <c r="C2478" s="72" t="s">
        <v>15547</v>
      </c>
      <c r="D2478" s="20" t="s">
        <v>9163</v>
      </c>
      <c r="E2478" s="20" t="s">
        <v>9164</v>
      </c>
      <c r="F2478" s="20" t="s">
        <v>1679</v>
      </c>
      <c r="G2478" s="20" t="s">
        <v>635</v>
      </c>
      <c r="H2478" s="20" t="s">
        <v>10555</v>
      </c>
      <c r="I2478" s="25" t="s">
        <v>265</v>
      </c>
      <c r="J2478" s="20">
        <v>2023</v>
      </c>
      <c r="K2478" s="20">
        <v>1</v>
      </c>
      <c r="L2478" s="20" t="s">
        <v>15</v>
      </c>
      <c r="M2478" s="57" t="s">
        <v>25</v>
      </c>
    </row>
    <row r="2479" spans="1:13" ht="30" customHeight="1" x14ac:dyDescent="0.35">
      <c r="A2479" s="20">
        <v>20210195815</v>
      </c>
      <c r="B2479" s="20">
        <v>7204168368</v>
      </c>
      <c r="C2479" s="72" t="s">
        <v>15548</v>
      </c>
      <c r="D2479" s="20" t="s">
        <v>9165</v>
      </c>
      <c r="E2479" s="20" t="s">
        <v>1601</v>
      </c>
      <c r="F2479" s="20" t="s">
        <v>34</v>
      </c>
      <c r="G2479" s="20" t="s">
        <v>16</v>
      </c>
      <c r="H2479" s="20" t="s">
        <v>10555</v>
      </c>
      <c r="I2479" s="25" t="s">
        <v>265</v>
      </c>
      <c r="J2479" s="20">
        <v>2023</v>
      </c>
      <c r="K2479" s="20">
        <v>1</v>
      </c>
      <c r="L2479" s="20" t="s">
        <v>15</v>
      </c>
      <c r="M2479" s="57" t="s">
        <v>25</v>
      </c>
    </row>
    <row r="2480" spans="1:13" ht="15.5" x14ac:dyDescent="0.35">
      <c r="A2480" s="20">
        <v>21220809531</v>
      </c>
      <c r="B2480" s="20">
        <v>8904153751</v>
      </c>
      <c r="C2480" s="72" t="s">
        <v>15549</v>
      </c>
      <c r="D2480" s="20" t="s">
        <v>9166</v>
      </c>
      <c r="E2480" s="20" t="s">
        <v>2933</v>
      </c>
      <c r="F2480" s="20" t="s">
        <v>1509</v>
      </c>
      <c r="G2480" s="20" t="s">
        <v>16</v>
      </c>
      <c r="H2480" s="20" t="s">
        <v>10555</v>
      </c>
      <c r="I2480" s="25" t="s">
        <v>265</v>
      </c>
      <c r="J2480" s="20">
        <v>2023</v>
      </c>
      <c r="K2480" s="20">
        <v>1</v>
      </c>
      <c r="L2480" s="20" t="s">
        <v>15</v>
      </c>
      <c r="M2480" s="57" t="s">
        <v>25</v>
      </c>
    </row>
    <row r="2481" spans="1:13" ht="15.5" x14ac:dyDescent="0.35">
      <c r="A2481" s="20">
        <v>21220809521</v>
      </c>
      <c r="B2481" s="20">
        <v>8494834259</v>
      </c>
      <c r="C2481" s="72" t="s">
        <v>15550</v>
      </c>
      <c r="D2481" s="20" t="s">
        <v>9167</v>
      </c>
      <c r="E2481" s="20" t="s">
        <v>2933</v>
      </c>
      <c r="F2481" s="20" t="s">
        <v>1493</v>
      </c>
      <c r="G2481" s="20" t="s">
        <v>16</v>
      </c>
      <c r="H2481" s="20" t="s">
        <v>10555</v>
      </c>
      <c r="I2481" s="25" t="s">
        <v>265</v>
      </c>
      <c r="J2481" s="20">
        <v>2023</v>
      </c>
      <c r="K2481" s="20">
        <v>1</v>
      </c>
      <c r="L2481" s="20" t="s">
        <v>15</v>
      </c>
      <c r="M2481" s="57" t="s">
        <v>25</v>
      </c>
    </row>
    <row r="2482" spans="1:13" ht="15.5" x14ac:dyDescent="0.35">
      <c r="A2482" s="20">
        <v>19200500256</v>
      </c>
      <c r="B2482" s="20">
        <v>8150961603</v>
      </c>
      <c r="C2482" s="72" t="s">
        <v>15551</v>
      </c>
      <c r="D2482" s="20" t="s">
        <v>9168</v>
      </c>
      <c r="E2482" s="20" t="s">
        <v>1606</v>
      </c>
      <c r="F2482" s="20" t="s">
        <v>1490</v>
      </c>
      <c r="G2482" s="20" t="s">
        <v>16</v>
      </c>
      <c r="H2482" s="20" t="s">
        <v>10555</v>
      </c>
      <c r="I2482" s="25" t="s">
        <v>265</v>
      </c>
      <c r="J2482" s="20">
        <v>2023</v>
      </c>
      <c r="K2482" s="20">
        <v>1</v>
      </c>
      <c r="L2482" s="20" t="s">
        <v>15</v>
      </c>
      <c r="M2482" s="57" t="s">
        <v>25</v>
      </c>
    </row>
    <row r="2483" spans="1:13" ht="15.5" x14ac:dyDescent="0.35">
      <c r="A2483" s="20">
        <v>20210315057</v>
      </c>
      <c r="B2483" s="20">
        <v>7899480014</v>
      </c>
      <c r="C2483" s="72" t="s">
        <v>15552</v>
      </c>
      <c r="D2483" s="20" t="s">
        <v>9169</v>
      </c>
      <c r="E2483" s="20" t="s">
        <v>2822</v>
      </c>
      <c r="F2483" s="20" t="s">
        <v>9170</v>
      </c>
      <c r="G2483" s="20" t="s">
        <v>635</v>
      </c>
      <c r="H2483" s="20" t="s">
        <v>10555</v>
      </c>
      <c r="I2483" s="25" t="s">
        <v>265</v>
      </c>
      <c r="J2483" s="20">
        <v>2023</v>
      </c>
      <c r="K2483" s="20">
        <v>1</v>
      </c>
      <c r="L2483" s="20" t="s">
        <v>15</v>
      </c>
      <c r="M2483" s="57" t="s">
        <v>25</v>
      </c>
    </row>
    <row r="2484" spans="1:13" ht="15.75" customHeight="1" x14ac:dyDescent="0.35">
      <c r="A2484" s="20">
        <v>20210220172</v>
      </c>
      <c r="B2484" s="20">
        <v>8147026893</v>
      </c>
      <c r="C2484" s="72" t="s">
        <v>15553</v>
      </c>
      <c r="D2484" s="20" t="s">
        <v>9171</v>
      </c>
      <c r="E2484" s="20" t="s">
        <v>2608</v>
      </c>
      <c r="F2484" s="20" t="s">
        <v>1490</v>
      </c>
      <c r="G2484" s="20" t="s">
        <v>16</v>
      </c>
      <c r="H2484" s="20" t="s">
        <v>10555</v>
      </c>
      <c r="I2484" s="25" t="s">
        <v>265</v>
      </c>
      <c r="J2484" s="20">
        <v>2023</v>
      </c>
      <c r="K2484" s="20">
        <v>1</v>
      </c>
      <c r="L2484" s="20" t="s">
        <v>15</v>
      </c>
      <c r="M2484" s="57" t="s">
        <v>25</v>
      </c>
    </row>
    <row r="2485" spans="1:13" ht="15.5" x14ac:dyDescent="0.35">
      <c r="A2485" s="20">
        <v>19200068716</v>
      </c>
      <c r="B2485" s="20">
        <v>7411468416</v>
      </c>
      <c r="C2485" s="72" t="s">
        <v>15554</v>
      </c>
      <c r="D2485" s="20" t="s">
        <v>9172</v>
      </c>
      <c r="E2485" s="20" t="s">
        <v>4815</v>
      </c>
      <c r="F2485" s="20" t="s">
        <v>110</v>
      </c>
      <c r="G2485" s="20" t="s">
        <v>16</v>
      </c>
      <c r="H2485" s="20" t="s">
        <v>10555</v>
      </c>
      <c r="I2485" s="25" t="s">
        <v>265</v>
      </c>
      <c r="J2485" s="20">
        <v>2023</v>
      </c>
      <c r="K2485" s="20">
        <v>1</v>
      </c>
      <c r="L2485" s="20" t="s">
        <v>15</v>
      </c>
      <c r="M2485" s="57" t="s">
        <v>25</v>
      </c>
    </row>
    <row r="2486" spans="1:13" ht="15.5" x14ac:dyDescent="0.35">
      <c r="A2486" s="20">
        <v>20210412441</v>
      </c>
      <c r="B2486" s="20">
        <v>7975015552</v>
      </c>
      <c r="C2486" s="72" t="s">
        <v>15555</v>
      </c>
      <c r="D2486" s="20" t="s">
        <v>9173</v>
      </c>
      <c r="E2486" s="20" t="s">
        <v>2778</v>
      </c>
      <c r="F2486" s="20" t="s">
        <v>1581</v>
      </c>
      <c r="G2486" s="20" t="s">
        <v>16</v>
      </c>
      <c r="H2486" s="20" t="s">
        <v>10555</v>
      </c>
      <c r="I2486" s="25" t="s">
        <v>265</v>
      </c>
      <c r="J2486" s="20">
        <v>2023</v>
      </c>
      <c r="K2486" s="20">
        <v>1</v>
      </c>
      <c r="L2486" s="20" t="s">
        <v>15</v>
      </c>
      <c r="M2486" s="57" t="s">
        <v>25</v>
      </c>
    </row>
    <row r="2487" spans="1:13" ht="15.5" x14ac:dyDescent="0.35">
      <c r="A2487" s="20">
        <v>20210679178</v>
      </c>
      <c r="B2487" s="20">
        <v>9945736539</v>
      </c>
      <c r="C2487" s="72" t="s">
        <v>15556</v>
      </c>
      <c r="D2487" s="20" t="s">
        <v>9174</v>
      </c>
      <c r="E2487" s="20" t="s">
        <v>75</v>
      </c>
      <c r="F2487" s="20" t="s">
        <v>9175</v>
      </c>
      <c r="G2487" s="20" t="s">
        <v>635</v>
      </c>
      <c r="H2487" s="20" t="s">
        <v>10555</v>
      </c>
      <c r="I2487" s="25" t="s">
        <v>265</v>
      </c>
      <c r="J2487" s="20">
        <v>2023</v>
      </c>
      <c r="K2487" s="20">
        <v>1</v>
      </c>
      <c r="L2487" s="20" t="s">
        <v>15</v>
      </c>
      <c r="M2487" s="57" t="s">
        <v>25</v>
      </c>
    </row>
    <row r="2488" spans="1:13" ht="15.5" x14ac:dyDescent="0.35">
      <c r="A2488" s="20">
        <v>21220899203</v>
      </c>
      <c r="B2488" s="20">
        <v>6360826780</v>
      </c>
      <c r="C2488" s="72" t="s">
        <v>15557</v>
      </c>
      <c r="D2488" s="20" t="s">
        <v>9176</v>
      </c>
      <c r="E2488" s="20" t="s">
        <v>9177</v>
      </c>
      <c r="F2488" s="20" t="s">
        <v>9178</v>
      </c>
      <c r="G2488" s="20" t="s">
        <v>16</v>
      </c>
      <c r="H2488" s="20" t="s">
        <v>10555</v>
      </c>
      <c r="I2488" s="25" t="s">
        <v>265</v>
      </c>
      <c r="J2488" s="20">
        <v>2023</v>
      </c>
      <c r="K2488" s="20">
        <v>1</v>
      </c>
      <c r="L2488" s="20" t="s">
        <v>15</v>
      </c>
      <c r="M2488" s="57" t="s">
        <v>25</v>
      </c>
    </row>
    <row r="2489" spans="1:13" ht="15.5" x14ac:dyDescent="0.35">
      <c r="A2489" s="20">
        <v>20210650078</v>
      </c>
      <c r="B2489" s="20">
        <v>8123705085</v>
      </c>
      <c r="C2489" s="72" t="s">
        <v>15558</v>
      </c>
      <c r="D2489" s="20" t="s">
        <v>9179</v>
      </c>
      <c r="E2489" s="20" t="s">
        <v>3805</v>
      </c>
      <c r="F2489" s="20" t="s">
        <v>9180</v>
      </c>
      <c r="G2489" s="20" t="s">
        <v>16</v>
      </c>
      <c r="H2489" s="20" t="s">
        <v>10555</v>
      </c>
      <c r="I2489" s="25" t="s">
        <v>265</v>
      </c>
      <c r="J2489" s="20">
        <v>2023</v>
      </c>
      <c r="K2489" s="20">
        <v>1</v>
      </c>
      <c r="L2489" s="20" t="s">
        <v>15</v>
      </c>
      <c r="M2489" s="57" t="s">
        <v>25</v>
      </c>
    </row>
    <row r="2490" spans="1:13" ht="15.5" x14ac:dyDescent="0.35">
      <c r="A2490" s="20">
        <v>20210391314</v>
      </c>
      <c r="B2490" s="20">
        <v>9741770629</v>
      </c>
      <c r="C2490" s="72" t="s">
        <v>15559</v>
      </c>
      <c r="D2490" s="20" t="s">
        <v>9181</v>
      </c>
      <c r="E2490" s="20" t="s">
        <v>9182</v>
      </c>
      <c r="F2490" s="20" t="s">
        <v>9183</v>
      </c>
      <c r="G2490" s="20" t="s">
        <v>635</v>
      </c>
      <c r="H2490" s="20" t="s">
        <v>10555</v>
      </c>
      <c r="I2490" s="25" t="s">
        <v>265</v>
      </c>
      <c r="J2490" s="20">
        <v>2023</v>
      </c>
      <c r="K2490" s="20">
        <v>1</v>
      </c>
      <c r="L2490" s="20" t="s">
        <v>15</v>
      </c>
      <c r="M2490" s="57" t="s">
        <v>25</v>
      </c>
    </row>
    <row r="2491" spans="1:13" ht="15.5" x14ac:dyDescent="0.35">
      <c r="A2491" s="20">
        <v>20210164574</v>
      </c>
      <c r="B2491" s="20">
        <v>9513225666</v>
      </c>
      <c r="C2491" s="72" t="s">
        <v>15560</v>
      </c>
      <c r="D2491" s="20" t="s">
        <v>9184</v>
      </c>
      <c r="E2491" s="20" t="s">
        <v>2778</v>
      </c>
      <c r="F2491" s="20" t="s">
        <v>1485</v>
      </c>
      <c r="G2491" s="20" t="s">
        <v>16</v>
      </c>
      <c r="H2491" s="20" t="s">
        <v>10555</v>
      </c>
      <c r="I2491" s="25" t="s">
        <v>265</v>
      </c>
      <c r="J2491" s="20">
        <v>2023</v>
      </c>
      <c r="K2491" s="20">
        <v>1</v>
      </c>
      <c r="L2491" s="20" t="s">
        <v>15</v>
      </c>
      <c r="M2491" s="57" t="s">
        <v>25</v>
      </c>
    </row>
    <row r="2492" spans="1:13" ht="15.5" x14ac:dyDescent="0.35">
      <c r="A2492" s="20">
        <v>19200388774</v>
      </c>
      <c r="B2492" s="20">
        <v>9353663182</v>
      </c>
      <c r="C2492" s="72" t="s">
        <v>15561</v>
      </c>
      <c r="D2492" s="20" t="s">
        <v>9185</v>
      </c>
      <c r="E2492" s="20" t="s">
        <v>1500</v>
      </c>
      <c r="F2492" s="20" t="s">
        <v>9186</v>
      </c>
      <c r="G2492" s="20" t="s">
        <v>16</v>
      </c>
      <c r="H2492" s="20" t="s">
        <v>10555</v>
      </c>
      <c r="I2492" s="25" t="s">
        <v>265</v>
      </c>
      <c r="J2492" s="20">
        <v>2023</v>
      </c>
      <c r="K2492" s="20">
        <v>1</v>
      </c>
      <c r="L2492" s="20" t="s">
        <v>15</v>
      </c>
      <c r="M2492" s="57" t="s">
        <v>25</v>
      </c>
    </row>
    <row r="2493" spans="1:13" ht="15.5" x14ac:dyDescent="0.35">
      <c r="A2493" s="20">
        <v>20210236216</v>
      </c>
      <c r="B2493" s="20">
        <v>9880717375</v>
      </c>
      <c r="C2493" s="72" t="s">
        <v>15562</v>
      </c>
      <c r="D2493" s="20" t="s">
        <v>9187</v>
      </c>
      <c r="E2493" s="20" t="s">
        <v>9188</v>
      </c>
      <c r="F2493" s="20" t="s">
        <v>9189</v>
      </c>
      <c r="G2493" s="20" t="s">
        <v>16</v>
      </c>
      <c r="H2493" s="20" t="s">
        <v>10555</v>
      </c>
      <c r="I2493" s="25" t="s">
        <v>265</v>
      </c>
      <c r="J2493" s="20">
        <v>2023</v>
      </c>
      <c r="K2493" s="20">
        <v>1</v>
      </c>
      <c r="L2493" s="20" t="s">
        <v>15</v>
      </c>
      <c r="M2493" s="57" t="s">
        <v>25</v>
      </c>
    </row>
    <row r="2494" spans="1:13" ht="15.5" x14ac:dyDescent="0.35">
      <c r="A2494" s="20">
        <v>20210685599</v>
      </c>
      <c r="B2494" s="20">
        <v>9380347207</v>
      </c>
      <c r="C2494" s="72" t="s">
        <v>15563</v>
      </c>
      <c r="D2494" s="20" t="s">
        <v>9190</v>
      </c>
      <c r="E2494" s="20" t="s">
        <v>4023</v>
      </c>
      <c r="F2494" s="20" t="s">
        <v>4049</v>
      </c>
      <c r="G2494" s="20" t="s">
        <v>16</v>
      </c>
      <c r="H2494" s="20" t="s">
        <v>10555</v>
      </c>
      <c r="I2494" s="25" t="s">
        <v>265</v>
      </c>
      <c r="J2494" s="20">
        <v>2023</v>
      </c>
      <c r="K2494" s="20">
        <v>1</v>
      </c>
      <c r="L2494" s="20" t="s">
        <v>15</v>
      </c>
      <c r="M2494" s="57" t="s">
        <v>25</v>
      </c>
    </row>
    <row r="2495" spans="1:13" ht="15.5" x14ac:dyDescent="0.35">
      <c r="A2495" s="20">
        <v>23240764758</v>
      </c>
      <c r="B2495" s="20">
        <v>8884914501</v>
      </c>
      <c r="C2495" s="72" t="s">
        <v>15564</v>
      </c>
      <c r="D2495" s="20" t="s">
        <v>9191</v>
      </c>
      <c r="E2495" s="20" t="s">
        <v>1711</v>
      </c>
      <c r="F2495" s="20" t="s">
        <v>76</v>
      </c>
      <c r="G2495" s="20" t="s">
        <v>16</v>
      </c>
      <c r="H2495" s="20" t="s">
        <v>10555</v>
      </c>
      <c r="I2495" s="25" t="s">
        <v>265</v>
      </c>
      <c r="J2495" s="20">
        <v>2023</v>
      </c>
      <c r="K2495" s="20">
        <v>1</v>
      </c>
      <c r="L2495" s="20" t="s">
        <v>15</v>
      </c>
      <c r="M2495" s="57" t="s">
        <v>25</v>
      </c>
    </row>
    <row r="2496" spans="1:13" ht="15.5" x14ac:dyDescent="0.35">
      <c r="A2496" s="26" t="s">
        <v>9192</v>
      </c>
      <c r="B2496" s="20">
        <v>8123340541</v>
      </c>
      <c r="C2496" s="72" t="s">
        <v>15565</v>
      </c>
      <c r="D2496" s="20" t="s">
        <v>9193</v>
      </c>
      <c r="E2496" s="20" t="s">
        <v>9194</v>
      </c>
      <c r="F2496" s="20" t="s">
        <v>1501</v>
      </c>
      <c r="G2496" s="20" t="s">
        <v>635</v>
      </c>
      <c r="H2496" s="20" t="s">
        <v>10555</v>
      </c>
      <c r="I2496" s="25" t="s">
        <v>265</v>
      </c>
      <c r="J2496" s="20">
        <v>2023</v>
      </c>
      <c r="K2496" s="20">
        <v>1</v>
      </c>
      <c r="L2496" s="20" t="s">
        <v>15</v>
      </c>
      <c r="M2496" s="57" t="s">
        <v>25</v>
      </c>
    </row>
    <row r="2497" spans="1:13" ht="15.5" x14ac:dyDescent="0.35">
      <c r="A2497" s="26" t="s">
        <v>9195</v>
      </c>
      <c r="B2497" s="20">
        <v>8495051260</v>
      </c>
      <c r="C2497" s="72" t="s">
        <v>15566</v>
      </c>
      <c r="D2497" s="20" t="s">
        <v>9196</v>
      </c>
      <c r="E2497" s="20" t="s">
        <v>9197</v>
      </c>
      <c r="F2497" s="20" t="s">
        <v>2390</v>
      </c>
      <c r="G2497" s="20" t="s">
        <v>16</v>
      </c>
      <c r="H2497" s="20" t="s">
        <v>10555</v>
      </c>
      <c r="I2497" s="25" t="s">
        <v>265</v>
      </c>
      <c r="J2497" s="20">
        <v>2023</v>
      </c>
      <c r="K2497" s="20">
        <v>1</v>
      </c>
      <c r="L2497" s="20" t="s">
        <v>15</v>
      </c>
      <c r="M2497" s="57" t="s">
        <v>25</v>
      </c>
    </row>
    <row r="2498" spans="1:13" ht="15.5" x14ac:dyDescent="0.35">
      <c r="A2498" s="20">
        <v>20210506728</v>
      </c>
      <c r="B2498" s="20">
        <v>8546916723</v>
      </c>
      <c r="C2498" s="72" t="s">
        <v>15567</v>
      </c>
      <c r="D2498" s="20" t="s">
        <v>9198</v>
      </c>
      <c r="E2498" s="20" t="s">
        <v>2132</v>
      </c>
      <c r="F2498" s="20" t="s">
        <v>9183</v>
      </c>
      <c r="G2498" s="20" t="s">
        <v>16</v>
      </c>
      <c r="H2498" s="20" t="s">
        <v>10555</v>
      </c>
      <c r="I2498" s="25" t="s">
        <v>265</v>
      </c>
      <c r="J2498" s="20">
        <v>2023</v>
      </c>
      <c r="K2498" s="20">
        <v>1</v>
      </c>
      <c r="L2498" s="20" t="s">
        <v>15</v>
      </c>
      <c r="M2498" s="57" t="s">
        <v>25</v>
      </c>
    </row>
    <row r="2499" spans="1:13" ht="15.5" x14ac:dyDescent="0.35">
      <c r="A2499" s="20">
        <v>21220444506</v>
      </c>
      <c r="B2499" s="20">
        <v>7892397282</v>
      </c>
      <c r="C2499" s="72" t="s">
        <v>15568</v>
      </c>
      <c r="D2499" s="20" t="s">
        <v>9199</v>
      </c>
      <c r="E2499" s="20" t="s">
        <v>9200</v>
      </c>
      <c r="F2499" s="20" t="s">
        <v>1536</v>
      </c>
      <c r="G2499" s="20" t="s">
        <v>16</v>
      </c>
      <c r="H2499" s="20" t="s">
        <v>10555</v>
      </c>
      <c r="I2499" s="25" t="s">
        <v>265</v>
      </c>
      <c r="J2499" s="20">
        <v>2023</v>
      </c>
      <c r="K2499" s="20">
        <v>1</v>
      </c>
      <c r="L2499" s="20" t="s">
        <v>15</v>
      </c>
      <c r="M2499" s="57" t="s">
        <v>25</v>
      </c>
    </row>
    <row r="2500" spans="1:13" ht="15.5" x14ac:dyDescent="0.35">
      <c r="A2500" s="20">
        <v>20210271528</v>
      </c>
      <c r="B2500" s="20">
        <v>9353358967</v>
      </c>
      <c r="C2500" s="72" t="s">
        <v>15569</v>
      </c>
      <c r="D2500" s="20" t="s">
        <v>9201</v>
      </c>
      <c r="E2500" s="20" t="s">
        <v>2082</v>
      </c>
      <c r="F2500" s="20" t="s">
        <v>9202</v>
      </c>
      <c r="G2500" s="20" t="s">
        <v>16</v>
      </c>
      <c r="H2500" s="20" t="s">
        <v>10555</v>
      </c>
      <c r="I2500" s="25" t="s">
        <v>265</v>
      </c>
      <c r="J2500" s="20">
        <v>2023</v>
      </c>
      <c r="K2500" s="20">
        <v>1</v>
      </c>
      <c r="L2500" s="20" t="s">
        <v>15</v>
      </c>
      <c r="M2500" s="57" t="s">
        <v>25</v>
      </c>
    </row>
    <row r="2501" spans="1:13" ht="15.5" x14ac:dyDescent="0.35">
      <c r="A2501" s="20">
        <v>19200389816</v>
      </c>
      <c r="B2501" s="20">
        <v>9742040813</v>
      </c>
      <c r="C2501" s="72" t="s">
        <v>15570</v>
      </c>
      <c r="D2501" s="20" t="s">
        <v>9203</v>
      </c>
      <c r="E2501" s="20" t="s">
        <v>9204</v>
      </c>
      <c r="F2501" s="20" t="s">
        <v>9205</v>
      </c>
      <c r="G2501" s="20" t="s">
        <v>635</v>
      </c>
      <c r="H2501" s="20" t="s">
        <v>10555</v>
      </c>
      <c r="I2501" s="25" t="s">
        <v>265</v>
      </c>
      <c r="J2501" s="20">
        <v>2023</v>
      </c>
      <c r="K2501" s="20">
        <v>1</v>
      </c>
      <c r="L2501" s="20" t="s">
        <v>15</v>
      </c>
      <c r="M2501" s="57" t="s">
        <v>25</v>
      </c>
    </row>
    <row r="2502" spans="1:13" ht="15.5" x14ac:dyDescent="0.35">
      <c r="A2502" s="20">
        <v>19200060221</v>
      </c>
      <c r="B2502" s="20">
        <v>9740594035</v>
      </c>
      <c r="C2502" s="72" t="s">
        <v>15571</v>
      </c>
      <c r="D2502" s="20" t="s">
        <v>9206</v>
      </c>
      <c r="E2502" s="20" t="s">
        <v>119</v>
      </c>
      <c r="F2502" s="20" t="s">
        <v>93</v>
      </c>
      <c r="G2502" s="20" t="s">
        <v>635</v>
      </c>
      <c r="H2502" s="20" t="s">
        <v>10555</v>
      </c>
      <c r="I2502" s="25" t="s">
        <v>265</v>
      </c>
      <c r="J2502" s="20">
        <v>2023</v>
      </c>
      <c r="K2502" s="20">
        <v>1</v>
      </c>
      <c r="L2502" s="20" t="s">
        <v>15</v>
      </c>
      <c r="M2502" s="57" t="s">
        <v>25</v>
      </c>
    </row>
    <row r="2503" spans="1:13" ht="15.5" x14ac:dyDescent="0.35">
      <c r="A2503" s="20">
        <v>19200502192</v>
      </c>
      <c r="B2503" s="20">
        <v>9322575052</v>
      </c>
      <c r="C2503" s="72" t="s">
        <v>15572</v>
      </c>
      <c r="D2503" s="20" t="s">
        <v>9207</v>
      </c>
      <c r="E2503" s="20" t="s">
        <v>106</v>
      </c>
      <c r="F2503" s="20" t="s">
        <v>1623</v>
      </c>
      <c r="G2503" s="20" t="s">
        <v>635</v>
      </c>
      <c r="H2503" s="20" t="s">
        <v>10555</v>
      </c>
      <c r="I2503" s="25" t="s">
        <v>265</v>
      </c>
      <c r="J2503" s="20">
        <v>2023</v>
      </c>
      <c r="K2503" s="20">
        <v>1</v>
      </c>
      <c r="L2503" s="20" t="s">
        <v>15</v>
      </c>
      <c r="M2503" s="57" t="s">
        <v>25</v>
      </c>
    </row>
    <row r="2504" spans="1:13" ht="15.5" x14ac:dyDescent="0.35">
      <c r="A2504" s="20">
        <v>19200514433</v>
      </c>
      <c r="B2504" s="20">
        <v>8147909516</v>
      </c>
      <c r="C2504" s="72" t="s">
        <v>15573</v>
      </c>
      <c r="D2504" s="20" t="s">
        <v>9208</v>
      </c>
      <c r="E2504" s="20" t="s">
        <v>9209</v>
      </c>
      <c r="F2504" s="20" t="s">
        <v>8244</v>
      </c>
      <c r="G2504" s="20" t="s">
        <v>635</v>
      </c>
      <c r="H2504" s="20" t="s">
        <v>10555</v>
      </c>
      <c r="I2504" s="25" t="s">
        <v>265</v>
      </c>
      <c r="J2504" s="20">
        <v>2023</v>
      </c>
      <c r="K2504" s="20">
        <v>1</v>
      </c>
      <c r="L2504" s="20" t="s">
        <v>15</v>
      </c>
      <c r="M2504" s="57" t="s">
        <v>25</v>
      </c>
    </row>
    <row r="2505" spans="1:13" ht="15.5" x14ac:dyDescent="0.35">
      <c r="A2505" s="20">
        <v>19200097979</v>
      </c>
      <c r="B2505" s="20">
        <v>7829942512</v>
      </c>
      <c r="C2505" s="72" t="s">
        <v>15574</v>
      </c>
      <c r="D2505" s="20" t="s">
        <v>9210</v>
      </c>
      <c r="E2505" s="20" t="s">
        <v>9211</v>
      </c>
      <c r="F2505" s="20" t="s">
        <v>1488</v>
      </c>
      <c r="G2505" s="20" t="s">
        <v>635</v>
      </c>
      <c r="H2505" s="20" t="s">
        <v>10555</v>
      </c>
      <c r="I2505" s="25" t="s">
        <v>265</v>
      </c>
      <c r="J2505" s="20">
        <v>2023</v>
      </c>
      <c r="K2505" s="20">
        <v>1</v>
      </c>
      <c r="L2505" s="20" t="s">
        <v>15</v>
      </c>
      <c r="M2505" s="57" t="s">
        <v>25</v>
      </c>
    </row>
    <row r="2506" spans="1:13" ht="15.5" x14ac:dyDescent="0.35">
      <c r="A2506" s="20">
        <v>20210593408</v>
      </c>
      <c r="B2506" s="20">
        <v>6361216610</v>
      </c>
      <c r="C2506" s="72" t="s">
        <v>15575</v>
      </c>
      <c r="D2506" s="20" t="s">
        <v>9212</v>
      </c>
      <c r="E2506" s="20" t="s">
        <v>9213</v>
      </c>
      <c r="F2506" s="20" t="s">
        <v>2772</v>
      </c>
      <c r="G2506" s="20" t="s">
        <v>635</v>
      </c>
      <c r="H2506" s="20" t="s">
        <v>10555</v>
      </c>
      <c r="I2506" s="25" t="s">
        <v>265</v>
      </c>
      <c r="J2506" s="20">
        <v>2023</v>
      </c>
      <c r="K2506" s="20">
        <v>1</v>
      </c>
      <c r="L2506" s="20" t="s">
        <v>15</v>
      </c>
      <c r="M2506" s="57" t="s">
        <v>25</v>
      </c>
    </row>
    <row r="2507" spans="1:13" ht="15.5" x14ac:dyDescent="0.35">
      <c r="A2507" s="20">
        <v>23240845164</v>
      </c>
      <c r="B2507" s="20">
        <v>6361657337</v>
      </c>
      <c r="C2507" s="72" t="s">
        <v>15576</v>
      </c>
      <c r="D2507" s="20" t="s">
        <v>9214</v>
      </c>
      <c r="E2507" s="20" t="s">
        <v>1473</v>
      </c>
      <c r="F2507" s="20" t="s">
        <v>1616</v>
      </c>
      <c r="G2507" s="20" t="s">
        <v>16</v>
      </c>
      <c r="H2507" s="20" t="s">
        <v>10555</v>
      </c>
      <c r="I2507" s="25" t="s">
        <v>265</v>
      </c>
      <c r="J2507" s="20">
        <v>2023</v>
      </c>
      <c r="K2507" s="20">
        <v>1</v>
      </c>
      <c r="L2507" s="20" t="s">
        <v>15</v>
      </c>
      <c r="M2507" s="57" t="s">
        <v>25</v>
      </c>
    </row>
    <row r="2508" spans="1:13" ht="15.5" x14ac:dyDescent="0.35">
      <c r="A2508" s="20">
        <v>19200315991</v>
      </c>
      <c r="B2508" s="20">
        <v>9902536759</v>
      </c>
      <c r="C2508" s="72" t="s">
        <v>15577</v>
      </c>
      <c r="D2508" s="20" t="s">
        <v>9215</v>
      </c>
      <c r="E2508" s="20" t="s">
        <v>9216</v>
      </c>
      <c r="F2508" s="20" t="s">
        <v>1536</v>
      </c>
      <c r="G2508" s="20" t="s">
        <v>16</v>
      </c>
      <c r="H2508" s="20" t="s">
        <v>10555</v>
      </c>
      <c r="I2508" s="25" t="s">
        <v>265</v>
      </c>
      <c r="J2508" s="20">
        <v>2023</v>
      </c>
      <c r="K2508" s="20">
        <v>1</v>
      </c>
      <c r="L2508" s="20" t="s">
        <v>15</v>
      </c>
      <c r="M2508" s="57" t="s">
        <v>25</v>
      </c>
    </row>
    <row r="2509" spans="1:13" ht="15.5" x14ac:dyDescent="0.35">
      <c r="A2509" s="20">
        <v>20210793731</v>
      </c>
      <c r="B2509" s="20">
        <v>7259876816</v>
      </c>
      <c r="C2509" s="72" t="s">
        <v>15578</v>
      </c>
      <c r="D2509" s="20" t="s">
        <v>9217</v>
      </c>
      <c r="E2509" s="20" t="s">
        <v>9218</v>
      </c>
      <c r="F2509" s="20" t="s">
        <v>9219</v>
      </c>
      <c r="G2509" s="20" t="s">
        <v>635</v>
      </c>
      <c r="H2509" s="20" t="s">
        <v>10555</v>
      </c>
      <c r="I2509" s="25" t="s">
        <v>265</v>
      </c>
      <c r="J2509" s="20">
        <v>2023</v>
      </c>
      <c r="K2509" s="20">
        <v>1</v>
      </c>
      <c r="L2509" s="20" t="s">
        <v>15</v>
      </c>
      <c r="M2509" s="57" t="s">
        <v>25</v>
      </c>
    </row>
    <row r="2510" spans="1:13" ht="15.5" x14ac:dyDescent="0.35">
      <c r="A2510" s="20">
        <v>20210128754</v>
      </c>
      <c r="B2510" s="20">
        <v>8431394914</v>
      </c>
      <c r="C2510" s="72" t="s">
        <v>15579</v>
      </c>
      <c r="D2510" s="20" t="s">
        <v>9220</v>
      </c>
      <c r="E2510" s="20" t="s">
        <v>9221</v>
      </c>
      <c r="F2510" s="20" t="s">
        <v>5601</v>
      </c>
      <c r="G2510" s="20" t="s">
        <v>16</v>
      </c>
      <c r="H2510" s="20" t="s">
        <v>10555</v>
      </c>
      <c r="I2510" s="25" t="s">
        <v>265</v>
      </c>
      <c r="J2510" s="20">
        <v>2023</v>
      </c>
      <c r="K2510" s="20">
        <v>1</v>
      </c>
      <c r="L2510" s="20" t="s">
        <v>15</v>
      </c>
      <c r="M2510" s="57" t="s">
        <v>25</v>
      </c>
    </row>
    <row r="2511" spans="1:13" ht="15.5" x14ac:dyDescent="0.35">
      <c r="A2511" s="20">
        <v>20210509774</v>
      </c>
      <c r="B2511" s="20">
        <v>9110863854</v>
      </c>
      <c r="C2511" s="72" t="s">
        <v>15580</v>
      </c>
      <c r="D2511" s="20" t="s">
        <v>9222</v>
      </c>
      <c r="E2511" s="20" t="s">
        <v>4032</v>
      </c>
      <c r="F2511" s="20" t="s">
        <v>9223</v>
      </c>
      <c r="G2511" s="20" t="s">
        <v>16</v>
      </c>
      <c r="H2511" s="20" t="s">
        <v>10555</v>
      </c>
      <c r="I2511" s="25" t="s">
        <v>265</v>
      </c>
      <c r="J2511" s="20">
        <v>2023</v>
      </c>
      <c r="K2511" s="20">
        <v>1</v>
      </c>
      <c r="L2511" s="20" t="s">
        <v>15</v>
      </c>
      <c r="M2511" s="57" t="s">
        <v>25</v>
      </c>
    </row>
    <row r="2512" spans="1:13" ht="15.5" x14ac:dyDescent="0.35">
      <c r="A2512" s="20">
        <v>19200383826</v>
      </c>
      <c r="B2512" s="20">
        <v>7204303068</v>
      </c>
      <c r="C2512" s="72" t="s">
        <v>15581</v>
      </c>
      <c r="D2512" s="20" t="s">
        <v>9224</v>
      </c>
      <c r="E2512" s="20" t="s">
        <v>8016</v>
      </c>
      <c r="F2512" s="20" t="s">
        <v>1712</v>
      </c>
      <c r="G2512" s="20" t="s">
        <v>16</v>
      </c>
      <c r="H2512" s="20" t="s">
        <v>10555</v>
      </c>
      <c r="I2512" s="25" t="s">
        <v>265</v>
      </c>
      <c r="J2512" s="20">
        <v>2023</v>
      </c>
      <c r="K2512" s="20">
        <v>1</v>
      </c>
      <c r="L2512" s="20" t="s">
        <v>15</v>
      </c>
      <c r="M2512" s="57" t="s">
        <v>25</v>
      </c>
    </row>
    <row r="2513" spans="1:13" ht="15.5" x14ac:dyDescent="0.35">
      <c r="A2513" s="20">
        <v>20210440281</v>
      </c>
      <c r="B2513" s="20">
        <v>9148256336</v>
      </c>
      <c r="C2513" s="72" t="s">
        <v>15582</v>
      </c>
      <c r="D2513" s="20" t="s">
        <v>9225</v>
      </c>
      <c r="E2513" s="20" t="s">
        <v>9226</v>
      </c>
      <c r="F2513" s="20" t="s">
        <v>1651</v>
      </c>
      <c r="G2513" s="20" t="s">
        <v>635</v>
      </c>
      <c r="H2513" s="20" t="s">
        <v>10555</v>
      </c>
      <c r="I2513" s="25" t="s">
        <v>265</v>
      </c>
      <c r="J2513" s="20">
        <v>2023</v>
      </c>
      <c r="K2513" s="20">
        <v>1</v>
      </c>
      <c r="L2513" s="20" t="s">
        <v>15</v>
      </c>
      <c r="M2513" s="57" t="s">
        <v>25</v>
      </c>
    </row>
    <row r="2514" spans="1:13" ht="15.5" x14ac:dyDescent="0.35">
      <c r="A2514" s="20">
        <v>23240775713</v>
      </c>
      <c r="B2514" s="20">
        <v>9535535114</v>
      </c>
      <c r="C2514" s="72" t="s">
        <v>15583</v>
      </c>
      <c r="D2514" s="20" t="s">
        <v>11553</v>
      </c>
      <c r="E2514" s="20" t="s">
        <v>3461</v>
      </c>
      <c r="F2514" s="20" t="s">
        <v>9227</v>
      </c>
      <c r="G2514" s="20" t="s">
        <v>635</v>
      </c>
      <c r="H2514" s="20" t="s">
        <v>10555</v>
      </c>
      <c r="I2514" s="25" t="s">
        <v>265</v>
      </c>
      <c r="J2514" s="20">
        <v>2023</v>
      </c>
      <c r="K2514" s="20">
        <v>1</v>
      </c>
      <c r="L2514" s="20" t="s">
        <v>15</v>
      </c>
      <c r="M2514" s="57" t="s">
        <v>25</v>
      </c>
    </row>
    <row r="2515" spans="1:13" ht="15.5" x14ac:dyDescent="0.35">
      <c r="A2515" s="20">
        <v>19200386369</v>
      </c>
      <c r="B2515" s="20">
        <v>9591820661</v>
      </c>
      <c r="C2515" s="72" t="s">
        <v>15584</v>
      </c>
      <c r="D2515" s="20" t="s">
        <v>9228</v>
      </c>
      <c r="E2515" s="20" t="s">
        <v>3805</v>
      </c>
      <c r="F2515" s="20" t="s">
        <v>2753</v>
      </c>
      <c r="G2515" s="20" t="s">
        <v>635</v>
      </c>
      <c r="H2515" s="20" t="s">
        <v>10555</v>
      </c>
      <c r="I2515" s="25" t="s">
        <v>265</v>
      </c>
      <c r="J2515" s="20">
        <v>2023</v>
      </c>
      <c r="K2515" s="20">
        <v>1</v>
      </c>
      <c r="L2515" s="20" t="s">
        <v>15</v>
      </c>
      <c r="M2515" s="57" t="s">
        <v>25</v>
      </c>
    </row>
    <row r="2516" spans="1:13" ht="15.5" x14ac:dyDescent="0.35">
      <c r="A2516" s="20">
        <v>20210241335</v>
      </c>
      <c r="B2516" s="20">
        <v>8050121810</v>
      </c>
      <c r="C2516" s="72" t="s">
        <v>15585</v>
      </c>
      <c r="D2516" s="20" t="s">
        <v>9229</v>
      </c>
      <c r="E2516" s="20" t="s">
        <v>1503</v>
      </c>
      <c r="F2516" s="20" t="s">
        <v>67</v>
      </c>
      <c r="G2516" s="20" t="s">
        <v>16</v>
      </c>
      <c r="H2516" s="20" t="s">
        <v>10555</v>
      </c>
      <c r="I2516" s="25" t="s">
        <v>265</v>
      </c>
      <c r="J2516" s="20">
        <v>2023</v>
      </c>
      <c r="K2516" s="20">
        <v>1</v>
      </c>
      <c r="L2516" s="20" t="s">
        <v>15</v>
      </c>
      <c r="M2516" s="57" t="s">
        <v>25</v>
      </c>
    </row>
    <row r="2517" spans="1:13" ht="30" customHeight="1" x14ac:dyDescent="0.35">
      <c r="A2517" s="20">
        <v>20210727753</v>
      </c>
      <c r="B2517" s="20">
        <v>8431859854</v>
      </c>
      <c r="C2517" s="72" t="s">
        <v>15586</v>
      </c>
      <c r="D2517" s="20" t="s">
        <v>9230</v>
      </c>
      <c r="E2517" s="20" t="s">
        <v>9231</v>
      </c>
      <c r="F2517" s="20" t="s">
        <v>9232</v>
      </c>
      <c r="G2517" s="20" t="s">
        <v>16</v>
      </c>
      <c r="H2517" s="20" t="s">
        <v>10555</v>
      </c>
      <c r="I2517" s="25" t="s">
        <v>265</v>
      </c>
      <c r="J2517" s="20">
        <v>2023</v>
      </c>
      <c r="K2517" s="20">
        <v>1</v>
      </c>
      <c r="L2517" s="20" t="s">
        <v>15</v>
      </c>
      <c r="M2517" s="57" t="s">
        <v>25</v>
      </c>
    </row>
    <row r="2518" spans="1:13" ht="15.5" x14ac:dyDescent="0.35">
      <c r="A2518" s="20">
        <v>21220135931</v>
      </c>
      <c r="B2518" s="20">
        <v>7975925787</v>
      </c>
      <c r="C2518" s="72" t="s">
        <v>15587</v>
      </c>
      <c r="D2518" s="20" t="s">
        <v>9233</v>
      </c>
      <c r="E2518" s="20" t="s">
        <v>9234</v>
      </c>
      <c r="F2518" s="20" t="s">
        <v>9235</v>
      </c>
      <c r="G2518" s="20" t="s">
        <v>16</v>
      </c>
      <c r="H2518" s="20" t="s">
        <v>10555</v>
      </c>
      <c r="I2518" s="25" t="s">
        <v>265</v>
      </c>
      <c r="J2518" s="20">
        <v>2023</v>
      </c>
      <c r="K2518" s="20">
        <v>1</v>
      </c>
      <c r="L2518" s="20" t="s">
        <v>15</v>
      </c>
      <c r="M2518" s="57" t="s">
        <v>25</v>
      </c>
    </row>
    <row r="2519" spans="1:13" ht="15.5" x14ac:dyDescent="0.35">
      <c r="A2519" s="20">
        <v>19200112855</v>
      </c>
      <c r="B2519" s="20">
        <v>7204427828</v>
      </c>
      <c r="C2519" s="72" t="s">
        <v>15588</v>
      </c>
      <c r="D2519" s="20" t="s">
        <v>9236</v>
      </c>
      <c r="E2519" s="20" t="s">
        <v>2916</v>
      </c>
      <c r="F2519" s="20" t="s">
        <v>76</v>
      </c>
      <c r="G2519" s="20" t="s">
        <v>16</v>
      </c>
      <c r="H2519" s="20" t="s">
        <v>10555</v>
      </c>
      <c r="I2519" s="25" t="s">
        <v>265</v>
      </c>
      <c r="J2519" s="20">
        <v>2023</v>
      </c>
      <c r="K2519" s="20">
        <v>1</v>
      </c>
      <c r="L2519" s="20" t="s">
        <v>15</v>
      </c>
      <c r="M2519" s="57" t="s">
        <v>25</v>
      </c>
    </row>
    <row r="2520" spans="1:13" ht="15.5" x14ac:dyDescent="0.35">
      <c r="A2520" s="20">
        <v>19200103205</v>
      </c>
      <c r="B2520" s="20">
        <v>9964837047</v>
      </c>
      <c r="C2520" s="72" t="s">
        <v>15589</v>
      </c>
      <c r="D2520" s="20" t="s">
        <v>9237</v>
      </c>
      <c r="E2520" s="20" t="s">
        <v>4149</v>
      </c>
      <c r="F2520" s="20" t="s">
        <v>662</v>
      </c>
      <c r="G2520" s="20" t="s">
        <v>16</v>
      </c>
      <c r="H2520" s="20" t="s">
        <v>10555</v>
      </c>
      <c r="I2520" s="25" t="s">
        <v>265</v>
      </c>
      <c r="J2520" s="20">
        <v>2023</v>
      </c>
      <c r="K2520" s="20">
        <v>1</v>
      </c>
      <c r="L2520" s="20" t="s">
        <v>15</v>
      </c>
      <c r="M2520" s="57" t="s">
        <v>25</v>
      </c>
    </row>
    <row r="2521" spans="1:13" ht="15.5" x14ac:dyDescent="0.35">
      <c r="A2521" s="20">
        <v>20210676963</v>
      </c>
      <c r="B2521" s="20">
        <v>9482108207</v>
      </c>
      <c r="C2521" s="72" t="s">
        <v>15590</v>
      </c>
      <c r="D2521" s="20" t="s">
        <v>9238</v>
      </c>
      <c r="E2521" s="20" t="s">
        <v>9239</v>
      </c>
      <c r="F2521" s="20" t="s">
        <v>67</v>
      </c>
      <c r="G2521" s="20" t="s">
        <v>16</v>
      </c>
      <c r="H2521" s="20" t="s">
        <v>10555</v>
      </c>
      <c r="I2521" s="25" t="s">
        <v>265</v>
      </c>
      <c r="J2521" s="20">
        <v>2023</v>
      </c>
      <c r="K2521" s="20">
        <v>1</v>
      </c>
      <c r="L2521" s="20" t="s">
        <v>15</v>
      </c>
      <c r="M2521" s="57" t="s">
        <v>25</v>
      </c>
    </row>
    <row r="2522" spans="1:13" ht="15.5" x14ac:dyDescent="0.35">
      <c r="A2522" s="20">
        <v>21220901590</v>
      </c>
      <c r="B2522" s="20">
        <v>8971530085</v>
      </c>
      <c r="C2522" s="72" t="s">
        <v>15591</v>
      </c>
      <c r="D2522" s="20" t="s">
        <v>9240</v>
      </c>
      <c r="E2522" s="20" t="s">
        <v>9241</v>
      </c>
      <c r="F2522" s="20" t="s">
        <v>9242</v>
      </c>
      <c r="G2522" s="20" t="s">
        <v>16</v>
      </c>
      <c r="H2522" s="20" t="s">
        <v>10555</v>
      </c>
      <c r="I2522" s="25" t="s">
        <v>265</v>
      </c>
      <c r="J2522" s="20">
        <v>2023</v>
      </c>
      <c r="K2522" s="20">
        <v>1</v>
      </c>
      <c r="L2522" s="20" t="s">
        <v>15</v>
      </c>
      <c r="M2522" s="57" t="s">
        <v>25</v>
      </c>
    </row>
    <row r="2523" spans="1:13" ht="15.5" x14ac:dyDescent="0.35">
      <c r="A2523" s="20">
        <v>20210177104</v>
      </c>
      <c r="B2523" s="20">
        <v>8431468308</v>
      </c>
      <c r="C2523" s="72" t="s">
        <v>15592</v>
      </c>
      <c r="D2523" s="20" t="s">
        <v>9243</v>
      </c>
      <c r="E2523" s="20" t="s">
        <v>9244</v>
      </c>
      <c r="F2523" s="20" t="s">
        <v>5090</v>
      </c>
      <c r="G2523" s="20" t="s">
        <v>16</v>
      </c>
      <c r="H2523" s="20" t="s">
        <v>10555</v>
      </c>
      <c r="I2523" s="25" t="s">
        <v>265</v>
      </c>
      <c r="J2523" s="20">
        <v>2023</v>
      </c>
      <c r="K2523" s="20">
        <v>1</v>
      </c>
      <c r="L2523" s="20" t="s">
        <v>15</v>
      </c>
      <c r="M2523" s="57" t="s">
        <v>25</v>
      </c>
    </row>
    <row r="2524" spans="1:13" ht="15.5" x14ac:dyDescent="0.35">
      <c r="A2524" s="20">
        <v>19200500641</v>
      </c>
      <c r="B2524" s="20">
        <v>9632409016</v>
      </c>
      <c r="C2524" s="72" t="s">
        <v>15593</v>
      </c>
      <c r="D2524" s="20" t="s">
        <v>9245</v>
      </c>
      <c r="E2524" s="20" t="s">
        <v>9246</v>
      </c>
      <c r="F2524" s="20" t="s">
        <v>883</v>
      </c>
      <c r="G2524" s="20" t="s">
        <v>16</v>
      </c>
      <c r="H2524" s="20" t="s">
        <v>10555</v>
      </c>
      <c r="I2524" s="25" t="s">
        <v>265</v>
      </c>
      <c r="J2524" s="20">
        <v>2023</v>
      </c>
      <c r="K2524" s="20">
        <v>1</v>
      </c>
      <c r="L2524" s="20" t="s">
        <v>15</v>
      </c>
      <c r="M2524" s="57" t="s">
        <v>25</v>
      </c>
    </row>
    <row r="2525" spans="1:13" ht="15.5" x14ac:dyDescent="0.35">
      <c r="A2525" s="20">
        <v>22230346380</v>
      </c>
      <c r="B2525" s="20">
        <v>6364346296</v>
      </c>
      <c r="C2525" s="72" t="s">
        <v>15594</v>
      </c>
      <c r="D2525" s="20" t="s">
        <v>9247</v>
      </c>
      <c r="E2525" s="20" t="s">
        <v>9248</v>
      </c>
      <c r="F2525" s="20" t="s">
        <v>1630</v>
      </c>
      <c r="G2525" s="20" t="s">
        <v>635</v>
      </c>
      <c r="H2525" s="20" t="s">
        <v>10555</v>
      </c>
      <c r="I2525" s="25" t="s">
        <v>265</v>
      </c>
      <c r="J2525" s="20">
        <v>2023</v>
      </c>
      <c r="K2525" s="20">
        <v>1</v>
      </c>
      <c r="L2525" s="20" t="s">
        <v>15</v>
      </c>
      <c r="M2525" s="57" t="s">
        <v>25</v>
      </c>
    </row>
    <row r="2526" spans="1:13" ht="15.5" x14ac:dyDescent="0.35">
      <c r="A2526" s="20">
        <v>21220033801</v>
      </c>
      <c r="B2526" s="20">
        <v>7975068789</v>
      </c>
      <c r="C2526" s="72" t="s">
        <v>15595</v>
      </c>
      <c r="D2526" s="20" t="s">
        <v>9249</v>
      </c>
      <c r="E2526" s="20" t="s">
        <v>119</v>
      </c>
      <c r="F2526" s="20" t="s">
        <v>1186</v>
      </c>
      <c r="G2526" s="20" t="s">
        <v>635</v>
      </c>
      <c r="H2526" s="20" t="s">
        <v>10555</v>
      </c>
      <c r="I2526" s="25" t="s">
        <v>265</v>
      </c>
      <c r="J2526" s="20">
        <v>2023</v>
      </c>
      <c r="K2526" s="20">
        <v>1</v>
      </c>
      <c r="L2526" s="20" t="s">
        <v>15</v>
      </c>
      <c r="M2526" s="57" t="s">
        <v>25</v>
      </c>
    </row>
    <row r="2527" spans="1:13" ht="15.5" x14ac:dyDescent="0.35">
      <c r="A2527" s="20">
        <v>20210533439</v>
      </c>
      <c r="B2527" s="20">
        <v>6364608716</v>
      </c>
      <c r="C2527" s="72" t="s">
        <v>15596</v>
      </c>
      <c r="D2527" s="20" t="s">
        <v>9250</v>
      </c>
      <c r="E2527" s="20" t="s">
        <v>1573</v>
      </c>
      <c r="F2527" s="20" t="s">
        <v>1571</v>
      </c>
      <c r="G2527" s="20" t="s">
        <v>16</v>
      </c>
      <c r="H2527" s="20" t="s">
        <v>10555</v>
      </c>
      <c r="I2527" s="25" t="s">
        <v>265</v>
      </c>
      <c r="J2527" s="20">
        <v>2023</v>
      </c>
      <c r="K2527" s="20">
        <v>1</v>
      </c>
      <c r="L2527" s="20" t="s">
        <v>15</v>
      </c>
      <c r="M2527" s="57" t="s">
        <v>25</v>
      </c>
    </row>
    <row r="2528" spans="1:13" ht="15.5" x14ac:dyDescent="0.35">
      <c r="A2528" s="20">
        <v>21220846969</v>
      </c>
      <c r="B2528" s="20">
        <v>9591948580</v>
      </c>
      <c r="C2528" s="72" t="s">
        <v>15597</v>
      </c>
      <c r="D2528" s="20" t="s">
        <v>9251</v>
      </c>
      <c r="E2528" s="20" t="s">
        <v>9164</v>
      </c>
      <c r="F2528" s="20" t="s">
        <v>1490</v>
      </c>
      <c r="G2528" s="20" t="s">
        <v>16</v>
      </c>
      <c r="H2528" s="20" t="s">
        <v>10555</v>
      </c>
      <c r="I2528" s="25" t="s">
        <v>265</v>
      </c>
      <c r="J2528" s="20">
        <v>2023</v>
      </c>
      <c r="K2528" s="20">
        <v>1</v>
      </c>
      <c r="L2528" s="20" t="s">
        <v>15</v>
      </c>
      <c r="M2528" s="57" t="s">
        <v>25</v>
      </c>
    </row>
    <row r="2529" spans="1:13" ht="15.5" x14ac:dyDescent="0.35">
      <c r="A2529" s="20">
        <v>19200060039</v>
      </c>
      <c r="B2529" s="20">
        <v>7619421528</v>
      </c>
      <c r="C2529" s="72" t="s">
        <v>15598</v>
      </c>
      <c r="D2529" s="20" t="s">
        <v>9252</v>
      </c>
      <c r="E2529" s="20" t="s">
        <v>119</v>
      </c>
      <c r="F2529" s="20" t="s">
        <v>93</v>
      </c>
      <c r="G2529" s="20" t="s">
        <v>635</v>
      </c>
      <c r="H2529" s="20" t="s">
        <v>10555</v>
      </c>
      <c r="I2529" s="25" t="s">
        <v>265</v>
      </c>
      <c r="J2529" s="20">
        <v>2023</v>
      </c>
      <c r="K2529" s="20">
        <v>1</v>
      </c>
      <c r="L2529" s="20" t="s">
        <v>15</v>
      </c>
      <c r="M2529" s="57" t="s">
        <v>25</v>
      </c>
    </row>
    <row r="2530" spans="1:13" ht="30" customHeight="1" x14ac:dyDescent="0.35">
      <c r="A2530" s="20">
        <v>23240879827</v>
      </c>
      <c r="B2530" s="20">
        <v>8197778597</v>
      </c>
      <c r="C2530" s="72" t="s">
        <v>15599</v>
      </c>
      <c r="D2530" s="20" t="s">
        <v>9253</v>
      </c>
      <c r="E2530" s="20" t="s">
        <v>2721</v>
      </c>
      <c r="F2530" s="20" t="s">
        <v>9254</v>
      </c>
      <c r="G2530" s="20" t="s">
        <v>16</v>
      </c>
      <c r="H2530" s="20" t="s">
        <v>10555</v>
      </c>
      <c r="I2530" s="25" t="s">
        <v>265</v>
      </c>
      <c r="J2530" s="20">
        <v>2023</v>
      </c>
      <c r="K2530" s="20">
        <v>1</v>
      </c>
      <c r="L2530" s="20" t="s">
        <v>15</v>
      </c>
      <c r="M2530" s="57" t="s">
        <v>25</v>
      </c>
    </row>
    <row r="2531" spans="1:13" ht="15.5" x14ac:dyDescent="0.35">
      <c r="A2531" s="20">
        <v>19200101717</v>
      </c>
      <c r="B2531" s="20">
        <v>9686692088</v>
      </c>
      <c r="C2531" s="72" t="s">
        <v>15600</v>
      </c>
      <c r="D2531" s="20" t="s">
        <v>9255</v>
      </c>
      <c r="E2531" s="20" t="s">
        <v>2858</v>
      </c>
      <c r="F2531" s="20" t="s">
        <v>9256</v>
      </c>
      <c r="G2531" s="20" t="s">
        <v>16</v>
      </c>
      <c r="H2531" s="20" t="s">
        <v>10555</v>
      </c>
      <c r="I2531" s="25" t="s">
        <v>265</v>
      </c>
      <c r="J2531" s="20">
        <v>2023</v>
      </c>
      <c r="K2531" s="20">
        <v>1</v>
      </c>
      <c r="L2531" s="20" t="s">
        <v>15</v>
      </c>
      <c r="M2531" s="57" t="s">
        <v>25</v>
      </c>
    </row>
    <row r="2532" spans="1:13" ht="15.5" x14ac:dyDescent="0.35">
      <c r="A2532" s="20">
        <v>19200176443</v>
      </c>
      <c r="B2532" s="20">
        <v>8892496004</v>
      </c>
      <c r="C2532" s="72" t="s">
        <v>15601</v>
      </c>
      <c r="D2532" s="20" t="s">
        <v>9257</v>
      </c>
      <c r="E2532" s="20" t="s">
        <v>9258</v>
      </c>
      <c r="F2532" s="20" t="s">
        <v>1525</v>
      </c>
      <c r="G2532" s="20" t="s">
        <v>635</v>
      </c>
      <c r="H2532" s="20" t="s">
        <v>10555</v>
      </c>
      <c r="I2532" s="25" t="s">
        <v>265</v>
      </c>
      <c r="J2532" s="20">
        <v>2023</v>
      </c>
      <c r="K2532" s="20">
        <v>1</v>
      </c>
      <c r="L2532" s="20" t="s">
        <v>15</v>
      </c>
      <c r="M2532" s="57" t="s">
        <v>25</v>
      </c>
    </row>
    <row r="2533" spans="1:13" ht="15.5" x14ac:dyDescent="0.35">
      <c r="A2533" s="20">
        <v>19200277133</v>
      </c>
      <c r="B2533" s="20">
        <v>9964462328</v>
      </c>
      <c r="C2533" s="72" t="s">
        <v>15602</v>
      </c>
      <c r="D2533" s="20" t="s">
        <v>9259</v>
      </c>
      <c r="E2533" s="20" t="s">
        <v>9260</v>
      </c>
      <c r="F2533" s="20" t="s">
        <v>31</v>
      </c>
      <c r="G2533" s="20" t="s">
        <v>16</v>
      </c>
      <c r="H2533" s="20" t="s">
        <v>10555</v>
      </c>
      <c r="I2533" s="25" t="s">
        <v>265</v>
      </c>
      <c r="J2533" s="20">
        <v>2023</v>
      </c>
      <c r="K2533" s="20">
        <v>1</v>
      </c>
      <c r="L2533" s="20" t="s">
        <v>15</v>
      </c>
      <c r="M2533" s="57" t="s">
        <v>25</v>
      </c>
    </row>
    <row r="2534" spans="1:13" ht="15.5" x14ac:dyDescent="0.35">
      <c r="A2534" s="20">
        <v>20210187315</v>
      </c>
      <c r="B2534" s="20">
        <v>7975938866</v>
      </c>
      <c r="C2534" s="72" t="s">
        <v>15603</v>
      </c>
      <c r="D2534" s="20" t="s">
        <v>9261</v>
      </c>
      <c r="E2534" s="20" t="s">
        <v>7502</v>
      </c>
      <c r="F2534" s="20" t="s">
        <v>1541</v>
      </c>
      <c r="G2534" s="20" t="s">
        <v>16</v>
      </c>
      <c r="H2534" s="20" t="s">
        <v>10555</v>
      </c>
      <c r="I2534" s="25" t="s">
        <v>265</v>
      </c>
      <c r="J2534" s="20">
        <v>2023</v>
      </c>
      <c r="K2534" s="20">
        <v>1</v>
      </c>
      <c r="L2534" s="20" t="s">
        <v>15</v>
      </c>
      <c r="M2534" s="57" t="s">
        <v>25</v>
      </c>
    </row>
    <row r="2535" spans="1:13" ht="15.5" x14ac:dyDescent="0.35">
      <c r="A2535" s="20">
        <v>20210732642</v>
      </c>
      <c r="B2535" s="20">
        <v>6361715462</v>
      </c>
      <c r="C2535" s="72" t="s">
        <v>15604</v>
      </c>
      <c r="D2535" s="20" t="s">
        <v>9262</v>
      </c>
      <c r="E2535" s="20" t="s">
        <v>7502</v>
      </c>
      <c r="F2535" s="20" t="s">
        <v>1485</v>
      </c>
      <c r="G2535" s="20" t="s">
        <v>635</v>
      </c>
      <c r="H2535" s="20" t="s">
        <v>10555</v>
      </c>
      <c r="I2535" s="25" t="s">
        <v>265</v>
      </c>
      <c r="J2535" s="20">
        <v>2023</v>
      </c>
      <c r="K2535" s="20">
        <v>1</v>
      </c>
      <c r="L2535" s="20" t="s">
        <v>15</v>
      </c>
      <c r="M2535" s="57" t="s">
        <v>25</v>
      </c>
    </row>
    <row r="2536" spans="1:13" ht="15.5" x14ac:dyDescent="0.35">
      <c r="A2536" s="20">
        <v>20210702910</v>
      </c>
      <c r="B2536" s="20">
        <v>9741053861</v>
      </c>
      <c r="C2536" s="72" t="s">
        <v>15605</v>
      </c>
      <c r="D2536" s="20" t="s">
        <v>9263</v>
      </c>
      <c r="E2536" s="20" t="s">
        <v>9264</v>
      </c>
      <c r="F2536" s="20" t="s">
        <v>9265</v>
      </c>
      <c r="G2536" s="20" t="s">
        <v>16</v>
      </c>
      <c r="H2536" s="20" t="s">
        <v>10555</v>
      </c>
      <c r="I2536" s="25" t="s">
        <v>265</v>
      </c>
      <c r="J2536" s="20">
        <v>2023</v>
      </c>
      <c r="K2536" s="20">
        <v>1</v>
      </c>
      <c r="L2536" s="20" t="s">
        <v>15</v>
      </c>
      <c r="M2536" s="57" t="s">
        <v>25</v>
      </c>
    </row>
    <row r="2537" spans="1:13" ht="15.5" x14ac:dyDescent="0.35">
      <c r="A2537" s="20">
        <v>20210454061</v>
      </c>
      <c r="B2537" s="20">
        <v>6364549901</v>
      </c>
      <c r="C2537" s="72" t="s">
        <v>15606</v>
      </c>
      <c r="D2537" s="20" t="s">
        <v>9266</v>
      </c>
      <c r="E2537" s="20" t="s">
        <v>9267</v>
      </c>
      <c r="F2537" s="20" t="s">
        <v>2897</v>
      </c>
      <c r="G2537" s="20" t="s">
        <v>16</v>
      </c>
      <c r="H2537" s="20" t="s">
        <v>10555</v>
      </c>
      <c r="I2537" s="25" t="s">
        <v>265</v>
      </c>
      <c r="J2537" s="20">
        <v>2023</v>
      </c>
      <c r="K2537" s="20">
        <v>1</v>
      </c>
      <c r="L2537" s="20" t="s">
        <v>15</v>
      </c>
      <c r="M2537" s="57" t="s">
        <v>25</v>
      </c>
    </row>
    <row r="2538" spans="1:13" ht="15.5" x14ac:dyDescent="0.35">
      <c r="A2538" s="20">
        <v>20210791200</v>
      </c>
      <c r="B2538" s="20">
        <v>9036138770</v>
      </c>
      <c r="C2538" s="72" t="s">
        <v>15607</v>
      </c>
      <c r="D2538" s="20" t="s">
        <v>9268</v>
      </c>
      <c r="E2538" s="20" t="s">
        <v>9269</v>
      </c>
      <c r="F2538" s="20" t="s">
        <v>8171</v>
      </c>
      <c r="G2538" s="20" t="s">
        <v>16</v>
      </c>
      <c r="H2538" s="20" t="s">
        <v>10555</v>
      </c>
      <c r="I2538" s="25" t="s">
        <v>265</v>
      </c>
      <c r="J2538" s="20">
        <v>2023</v>
      </c>
      <c r="K2538" s="20">
        <v>1</v>
      </c>
      <c r="L2538" s="20" t="s">
        <v>15</v>
      </c>
      <c r="M2538" s="57" t="s">
        <v>25</v>
      </c>
    </row>
    <row r="2539" spans="1:13" ht="15.5" x14ac:dyDescent="0.35">
      <c r="A2539" s="20">
        <v>20210615254</v>
      </c>
      <c r="B2539" s="20">
        <v>8792030814</v>
      </c>
      <c r="C2539" s="72" t="s">
        <v>15608</v>
      </c>
      <c r="D2539" s="20" t="s">
        <v>9270</v>
      </c>
      <c r="E2539" s="20" t="s">
        <v>9271</v>
      </c>
      <c r="F2539" s="20" t="s">
        <v>1578</v>
      </c>
      <c r="G2539" s="20" t="s">
        <v>635</v>
      </c>
      <c r="H2539" s="20" t="s">
        <v>10555</v>
      </c>
      <c r="I2539" s="25" t="s">
        <v>265</v>
      </c>
      <c r="J2539" s="20">
        <v>2023</v>
      </c>
      <c r="K2539" s="20">
        <v>1</v>
      </c>
      <c r="L2539" s="20" t="s">
        <v>15</v>
      </c>
      <c r="M2539" s="57" t="s">
        <v>25</v>
      </c>
    </row>
    <row r="2540" spans="1:13" ht="15.5" x14ac:dyDescent="0.35">
      <c r="A2540" s="20">
        <v>20210598513</v>
      </c>
      <c r="B2540" s="20">
        <v>9743752441</v>
      </c>
      <c r="C2540" s="72" t="s">
        <v>15609</v>
      </c>
      <c r="D2540" s="20" t="s">
        <v>11554</v>
      </c>
      <c r="E2540" s="20" t="s">
        <v>9272</v>
      </c>
      <c r="F2540" s="20" t="s">
        <v>4771</v>
      </c>
      <c r="G2540" s="20" t="s">
        <v>635</v>
      </c>
      <c r="H2540" s="20" t="s">
        <v>10555</v>
      </c>
      <c r="I2540" s="25" t="s">
        <v>265</v>
      </c>
      <c r="J2540" s="20">
        <v>2023</v>
      </c>
      <c r="K2540" s="20">
        <v>1</v>
      </c>
      <c r="L2540" s="20" t="s">
        <v>15</v>
      </c>
      <c r="M2540" s="57" t="s">
        <v>25</v>
      </c>
    </row>
    <row r="2541" spans="1:13" ht="15.5" x14ac:dyDescent="0.35">
      <c r="A2541" s="20">
        <v>23240856311</v>
      </c>
      <c r="B2541" s="20">
        <v>8073389932</v>
      </c>
      <c r="C2541" s="72" t="s">
        <v>15610</v>
      </c>
      <c r="D2541" s="20" t="s">
        <v>9273</v>
      </c>
      <c r="E2541" s="20" t="s">
        <v>2608</v>
      </c>
      <c r="F2541" s="20" t="s">
        <v>7961</v>
      </c>
      <c r="G2541" s="20" t="s">
        <v>635</v>
      </c>
      <c r="H2541" s="20" t="s">
        <v>10555</v>
      </c>
      <c r="I2541" s="25" t="s">
        <v>265</v>
      </c>
      <c r="J2541" s="20">
        <v>2023</v>
      </c>
      <c r="K2541" s="20">
        <v>1</v>
      </c>
      <c r="L2541" s="20" t="s">
        <v>15</v>
      </c>
      <c r="M2541" s="57" t="s">
        <v>25</v>
      </c>
    </row>
    <row r="2542" spans="1:13" ht="15.5" x14ac:dyDescent="0.35">
      <c r="A2542" s="20">
        <v>19200198949</v>
      </c>
      <c r="B2542" s="20">
        <v>7892295416</v>
      </c>
      <c r="C2542" s="72" t="s">
        <v>15611</v>
      </c>
      <c r="D2542" s="20" t="s">
        <v>9274</v>
      </c>
      <c r="E2542" s="20" t="s">
        <v>2790</v>
      </c>
      <c r="F2542" s="20" t="s">
        <v>1501</v>
      </c>
      <c r="G2542" s="20" t="s">
        <v>635</v>
      </c>
      <c r="H2542" s="20" t="s">
        <v>10555</v>
      </c>
      <c r="I2542" s="25" t="s">
        <v>265</v>
      </c>
      <c r="J2542" s="20">
        <v>2023</v>
      </c>
      <c r="K2542" s="20">
        <v>1</v>
      </c>
      <c r="L2542" s="20" t="s">
        <v>15</v>
      </c>
      <c r="M2542" s="57" t="s">
        <v>25</v>
      </c>
    </row>
    <row r="2543" spans="1:13" ht="15.5" x14ac:dyDescent="0.35">
      <c r="A2543" s="20">
        <v>23241026002</v>
      </c>
      <c r="B2543" s="20">
        <v>7090150385</v>
      </c>
      <c r="C2543" s="72" t="s">
        <v>15612</v>
      </c>
      <c r="D2543" s="20" t="s">
        <v>9275</v>
      </c>
      <c r="E2543" s="20" t="s">
        <v>9276</v>
      </c>
      <c r="F2543" s="20" t="s">
        <v>2753</v>
      </c>
      <c r="G2543" s="20" t="s">
        <v>635</v>
      </c>
      <c r="H2543" s="20" t="s">
        <v>10555</v>
      </c>
      <c r="I2543" s="25" t="s">
        <v>265</v>
      </c>
      <c r="J2543" s="20">
        <v>2023</v>
      </c>
      <c r="K2543" s="20">
        <v>1</v>
      </c>
      <c r="L2543" s="20" t="s">
        <v>15</v>
      </c>
      <c r="M2543" s="57" t="s">
        <v>25</v>
      </c>
    </row>
    <row r="2544" spans="1:13" ht="15.5" x14ac:dyDescent="0.35">
      <c r="A2544" s="20">
        <v>20210348608</v>
      </c>
      <c r="B2544" s="20">
        <v>7411222147</v>
      </c>
      <c r="C2544" s="72" t="s">
        <v>15613</v>
      </c>
      <c r="D2544" s="20" t="s">
        <v>9277</v>
      </c>
      <c r="E2544" s="20" t="s">
        <v>1484</v>
      </c>
      <c r="F2544" s="20" t="s">
        <v>9278</v>
      </c>
      <c r="G2544" s="20" t="s">
        <v>16</v>
      </c>
      <c r="H2544" s="20" t="s">
        <v>10555</v>
      </c>
      <c r="I2544" s="25" t="s">
        <v>265</v>
      </c>
      <c r="J2544" s="20">
        <v>2023</v>
      </c>
      <c r="K2544" s="20">
        <v>1</v>
      </c>
      <c r="L2544" s="20" t="s">
        <v>15</v>
      </c>
      <c r="M2544" s="57" t="s">
        <v>25</v>
      </c>
    </row>
    <row r="2545" spans="1:13" ht="15.5" x14ac:dyDescent="0.35">
      <c r="A2545" s="20">
        <v>20210322674</v>
      </c>
      <c r="B2545" s="20">
        <v>6364482751</v>
      </c>
      <c r="C2545" s="72" t="s">
        <v>15614</v>
      </c>
      <c r="D2545" s="20" t="s">
        <v>9279</v>
      </c>
      <c r="E2545" s="20" t="s">
        <v>1484</v>
      </c>
      <c r="F2545" s="20" t="s">
        <v>1186</v>
      </c>
      <c r="G2545" s="20" t="s">
        <v>16</v>
      </c>
      <c r="H2545" s="20" t="s">
        <v>10555</v>
      </c>
      <c r="I2545" s="25" t="s">
        <v>265</v>
      </c>
      <c r="J2545" s="20">
        <v>2023</v>
      </c>
      <c r="K2545" s="20">
        <v>1</v>
      </c>
      <c r="L2545" s="20" t="s">
        <v>15</v>
      </c>
      <c r="M2545" s="57" t="s">
        <v>25</v>
      </c>
    </row>
    <row r="2546" spans="1:13" ht="15.5" x14ac:dyDescent="0.35">
      <c r="A2546" s="20">
        <v>23240875741</v>
      </c>
      <c r="B2546" s="20">
        <v>8150827102</v>
      </c>
      <c r="C2546" s="72" t="s">
        <v>15615</v>
      </c>
      <c r="D2546" s="20" t="s">
        <v>9280</v>
      </c>
      <c r="E2546" s="20" t="s">
        <v>1484</v>
      </c>
      <c r="F2546" s="20" t="s">
        <v>1186</v>
      </c>
      <c r="G2546" s="20" t="s">
        <v>635</v>
      </c>
      <c r="H2546" s="20" t="s">
        <v>10555</v>
      </c>
      <c r="I2546" s="25" t="s">
        <v>265</v>
      </c>
      <c r="J2546" s="20">
        <v>2023</v>
      </c>
      <c r="K2546" s="20">
        <v>1</v>
      </c>
      <c r="L2546" s="20" t="s">
        <v>15</v>
      </c>
      <c r="M2546" s="57" t="s">
        <v>25</v>
      </c>
    </row>
    <row r="2547" spans="1:13" ht="15.5" x14ac:dyDescent="0.35">
      <c r="A2547" s="20">
        <v>21220489900</v>
      </c>
      <c r="B2547" s="20">
        <v>7899423471</v>
      </c>
      <c r="C2547" s="72" t="s">
        <v>15616</v>
      </c>
      <c r="D2547" s="20" t="s">
        <v>9281</v>
      </c>
      <c r="E2547" s="20" t="s">
        <v>1535</v>
      </c>
      <c r="F2547" s="20" t="s">
        <v>67</v>
      </c>
      <c r="G2547" s="20" t="s">
        <v>16</v>
      </c>
      <c r="H2547" s="20" t="s">
        <v>10555</v>
      </c>
      <c r="I2547" s="25" t="s">
        <v>265</v>
      </c>
      <c r="J2547" s="20">
        <v>2023</v>
      </c>
      <c r="K2547" s="20">
        <v>1</v>
      </c>
      <c r="L2547" s="20" t="s">
        <v>15</v>
      </c>
      <c r="M2547" s="57" t="s">
        <v>25</v>
      </c>
    </row>
    <row r="2548" spans="1:13" ht="15.5" x14ac:dyDescent="0.35">
      <c r="A2548" s="20">
        <v>20210644896</v>
      </c>
      <c r="B2548" s="20">
        <v>7483103062</v>
      </c>
      <c r="C2548" s="72" t="s">
        <v>15617</v>
      </c>
      <c r="D2548" s="20" t="s">
        <v>9282</v>
      </c>
      <c r="E2548" s="20" t="s">
        <v>1468</v>
      </c>
      <c r="F2548" s="20" t="s">
        <v>9183</v>
      </c>
      <c r="G2548" s="20" t="s">
        <v>16</v>
      </c>
      <c r="H2548" s="20" t="s">
        <v>10555</v>
      </c>
      <c r="I2548" s="25" t="s">
        <v>265</v>
      </c>
      <c r="J2548" s="20">
        <v>2023</v>
      </c>
      <c r="K2548" s="20">
        <v>1</v>
      </c>
      <c r="L2548" s="20" t="s">
        <v>15</v>
      </c>
      <c r="M2548" s="57" t="s">
        <v>25</v>
      </c>
    </row>
    <row r="2549" spans="1:13" ht="15.5" x14ac:dyDescent="0.35">
      <c r="A2549" s="20">
        <v>20210404718</v>
      </c>
      <c r="B2549" s="20">
        <v>7348877296</v>
      </c>
      <c r="C2549" s="72" t="s">
        <v>15618</v>
      </c>
      <c r="D2549" s="20" t="s">
        <v>9283</v>
      </c>
      <c r="E2549" s="20" t="s">
        <v>69</v>
      </c>
      <c r="F2549" s="20" t="s">
        <v>9284</v>
      </c>
      <c r="G2549" s="20" t="s">
        <v>16</v>
      </c>
      <c r="H2549" s="20" t="s">
        <v>10555</v>
      </c>
      <c r="I2549" s="25" t="s">
        <v>265</v>
      </c>
      <c r="J2549" s="20">
        <v>2023</v>
      </c>
      <c r="K2549" s="20">
        <v>1</v>
      </c>
      <c r="L2549" s="20" t="s">
        <v>15</v>
      </c>
      <c r="M2549" s="57" t="s">
        <v>25</v>
      </c>
    </row>
    <row r="2550" spans="1:13" ht="30.75" customHeight="1" x14ac:dyDescent="0.35">
      <c r="A2550" s="20">
        <v>19200080039</v>
      </c>
      <c r="B2550" s="20">
        <v>8762746252</v>
      </c>
      <c r="C2550" s="72" t="s">
        <v>15619</v>
      </c>
      <c r="D2550" s="20" t="s">
        <v>9285</v>
      </c>
      <c r="E2550" s="20" t="s">
        <v>9286</v>
      </c>
      <c r="F2550" s="20" t="s">
        <v>1501</v>
      </c>
      <c r="G2550" s="20" t="s">
        <v>16</v>
      </c>
      <c r="H2550" s="20" t="s">
        <v>10555</v>
      </c>
      <c r="I2550" s="25" t="s">
        <v>265</v>
      </c>
      <c r="J2550" s="20">
        <v>2023</v>
      </c>
      <c r="K2550" s="20">
        <v>1</v>
      </c>
      <c r="L2550" s="20" t="s">
        <v>15</v>
      </c>
      <c r="M2550" s="57" t="s">
        <v>25</v>
      </c>
    </row>
    <row r="2551" spans="1:13" ht="15.5" x14ac:dyDescent="0.35">
      <c r="A2551" s="20"/>
      <c r="B2551" s="20"/>
      <c r="C2551" s="72" t="s">
        <v>15620</v>
      </c>
      <c r="D2551" s="20" t="s">
        <v>9331</v>
      </c>
      <c r="E2551" s="20" t="s">
        <v>9332</v>
      </c>
      <c r="F2551" s="20" t="s">
        <v>9333</v>
      </c>
      <c r="G2551" s="20" t="s">
        <v>439</v>
      </c>
      <c r="H2551" s="20" t="s">
        <v>10556</v>
      </c>
      <c r="I2551" s="25" t="s">
        <v>265</v>
      </c>
      <c r="J2551" s="20">
        <v>2023</v>
      </c>
      <c r="K2551" s="20">
        <v>1</v>
      </c>
      <c r="L2551" s="20" t="s">
        <v>15</v>
      </c>
      <c r="M2551" s="57" t="s">
        <v>25</v>
      </c>
    </row>
    <row r="2552" spans="1:13" ht="15.5" x14ac:dyDescent="0.35">
      <c r="A2552" s="20"/>
      <c r="B2552" s="20"/>
      <c r="C2552" s="72" t="s">
        <v>15621</v>
      </c>
      <c r="D2552" s="20" t="s">
        <v>9334</v>
      </c>
      <c r="E2552" s="20" t="s">
        <v>9335</v>
      </c>
      <c r="F2552" s="20" t="s">
        <v>9336</v>
      </c>
      <c r="G2552" s="20" t="s">
        <v>439</v>
      </c>
      <c r="H2552" s="20" t="s">
        <v>10556</v>
      </c>
      <c r="I2552" s="25" t="s">
        <v>265</v>
      </c>
      <c r="J2552" s="20">
        <v>2023</v>
      </c>
      <c r="K2552" s="20">
        <v>1</v>
      </c>
      <c r="L2552" s="20" t="s">
        <v>15</v>
      </c>
      <c r="M2552" s="57" t="s">
        <v>25</v>
      </c>
    </row>
    <row r="2553" spans="1:13" ht="23.25" customHeight="1" x14ac:dyDescent="0.35">
      <c r="A2553" s="20"/>
      <c r="B2553" s="20"/>
      <c r="C2553" s="72" t="s">
        <v>15622</v>
      </c>
      <c r="D2553" s="20" t="s">
        <v>9337</v>
      </c>
      <c r="E2553" s="20" t="s">
        <v>9338</v>
      </c>
      <c r="F2553" s="20" t="s">
        <v>9339</v>
      </c>
      <c r="G2553" s="20" t="s">
        <v>452</v>
      </c>
      <c r="H2553" s="20" t="s">
        <v>10556</v>
      </c>
      <c r="I2553" s="25" t="s">
        <v>265</v>
      </c>
      <c r="J2553" s="20">
        <v>2023</v>
      </c>
      <c r="K2553" s="20">
        <v>1</v>
      </c>
      <c r="L2553" s="20" t="s">
        <v>15</v>
      </c>
      <c r="M2553" s="57" t="s">
        <v>25</v>
      </c>
    </row>
    <row r="2554" spans="1:13" ht="15.5" x14ac:dyDescent="0.35">
      <c r="A2554" s="20"/>
      <c r="B2554" s="20"/>
      <c r="C2554" s="72" t="s">
        <v>15623</v>
      </c>
      <c r="D2554" s="20" t="s">
        <v>9340</v>
      </c>
      <c r="E2554" s="20" t="s">
        <v>664</v>
      </c>
      <c r="F2554" s="20" t="s">
        <v>64</v>
      </c>
      <c r="G2554" s="20" t="s">
        <v>439</v>
      </c>
      <c r="H2554" s="20" t="s">
        <v>10556</v>
      </c>
      <c r="I2554" s="25" t="s">
        <v>265</v>
      </c>
      <c r="J2554" s="20">
        <v>2023</v>
      </c>
      <c r="K2554" s="20">
        <v>1</v>
      </c>
      <c r="L2554" s="20" t="s">
        <v>15</v>
      </c>
      <c r="M2554" s="57" t="s">
        <v>25</v>
      </c>
    </row>
    <row r="2555" spans="1:13" ht="15.5" x14ac:dyDescent="0.35">
      <c r="A2555" s="20"/>
      <c r="B2555" s="20"/>
      <c r="C2555" s="72" t="s">
        <v>15624</v>
      </c>
      <c r="D2555" s="20" t="s">
        <v>9341</v>
      </c>
      <c r="E2555" s="20" t="s">
        <v>1816</v>
      </c>
      <c r="F2555" s="20" t="s">
        <v>1501</v>
      </c>
      <c r="G2555" s="20" t="s">
        <v>452</v>
      </c>
      <c r="H2555" s="20" t="s">
        <v>10556</v>
      </c>
      <c r="I2555" s="25" t="s">
        <v>265</v>
      </c>
      <c r="J2555" s="20">
        <v>2023</v>
      </c>
      <c r="K2555" s="20">
        <v>1</v>
      </c>
      <c r="L2555" s="20" t="s">
        <v>15</v>
      </c>
      <c r="M2555" s="57" t="s">
        <v>25</v>
      </c>
    </row>
    <row r="2556" spans="1:13" ht="15.5" x14ac:dyDescent="0.35">
      <c r="A2556" s="20"/>
      <c r="B2556" s="20"/>
      <c r="C2556" s="72" t="s">
        <v>15625</v>
      </c>
      <c r="D2556" s="20" t="s">
        <v>145</v>
      </c>
      <c r="E2556" s="20" t="s">
        <v>9342</v>
      </c>
      <c r="F2556" s="20" t="s">
        <v>3799</v>
      </c>
      <c r="G2556" s="20" t="s">
        <v>439</v>
      </c>
      <c r="H2556" s="20" t="s">
        <v>10556</v>
      </c>
      <c r="I2556" s="25" t="s">
        <v>265</v>
      </c>
      <c r="J2556" s="20">
        <v>2023</v>
      </c>
      <c r="K2556" s="20">
        <v>1</v>
      </c>
      <c r="L2556" s="20" t="s">
        <v>15</v>
      </c>
      <c r="M2556" s="57" t="s">
        <v>25</v>
      </c>
    </row>
    <row r="2557" spans="1:13" ht="23.25" customHeight="1" x14ac:dyDescent="0.35">
      <c r="A2557" s="20"/>
      <c r="B2557" s="20"/>
      <c r="C2557" s="72" t="s">
        <v>15626</v>
      </c>
      <c r="D2557" s="20" t="s">
        <v>9343</v>
      </c>
      <c r="E2557" s="20" t="s">
        <v>9344</v>
      </c>
      <c r="F2557" s="20" t="s">
        <v>9345</v>
      </c>
      <c r="G2557" s="20" t="s">
        <v>439</v>
      </c>
      <c r="H2557" s="20" t="s">
        <v>10556</v>
      </c>
      <c r="I2557" s="25" t="s">
        <v>265</v>
      </c>
      <c r="J2557" s="20">
        <v>2023</v>
      </c>
      <c r="K2557" s="20">
        <v>1</v>
      </c>
      <c r="L2557" s="20" t="s">
        <v>15</v>
      </c>
      <c r="M2557" s="57" t="s">
        <v>25</v>
      </c>
    </row>
    <row r="2558" spans="1:13" ht="15.5" x14ac:dyDescent="0.35">
      <c r="A2558" s="20"/>
      <c r="B2558" s="20"/>
      <c r="C2558" s="72" t="s">
        <v>15627</v>
      </c>
      <c r="D2558" s="20" t="s">
        <v>9346</v>
      </c>
      <c r="E2558" s="20" t="s">
        <v>9347</v>
      </c>
      <c r="F2558" s="20" t="s">
        <v>5158</v>
      </c>
      <c r="G2558" s="20" t="s">
        <v>439</v>
      </c>
      <c r="H2558" s="20" t="s">
        <v>10556</v>
      </c>
      <c r="I2558" s="25" t="s">
        <v>265</v>
      </c>
      <c r="J2558" s="20">
        <v>2023</v>
      </c>
      <c r="K2558" s="20">
        <v>1</v>
      </c>
      <c r="L2558" s="20" t="s">
        <v>15</v>
      </c>
      <c r="M2558" s="57" t="s">
        <v>25</v>
      </c>
    </row>
    <row r="2559" spans="1:13" ht="23.25" customHeight="1" x14ac:dyDescent="0.35">
      <c r="A2559" s="20"/>
      <c r="B2559" s="20"/>
      <c r="C2559" s="72" t="s">
        <v>15628</v>
      </c>
      <c r="D2559" s="20" t="s">
        <v>9348</v>
      </c>
      <c r="E2559" s="20" t="s">
        <v>9349</v>
      </c>
      <c r="F2559" s="20" t="s">
        <v>9350</v>
      </c>
      <c r="G2559" s="20" t="s">
        <v>439</v>
      </c>
      <c r="H2559" s="20" t="s">
        <v>10556</v>
      </c>
      <c r="I2559" s="25" t="s">
        <v>265</v>
      </c>
      <c r="J2559" s="20">
        <v>2023</v>
      </c>
      <c r="K2559" s="20">
        <v>1</v>
      </c>
      <c r="L2559" s="20" t="s">
        <v>15</v>
      </c>
      <c r="M2559" s="57" t="s">
        <v>25</v>
      </c>
    </row>
    <row r="2560" spans="1:13" ht="15.5" x14ac:dyDescent="0.35">
      <c r="A2560" s="20"/>
      <c r="B2560" s="20"/>
      <c r="C2560" s="72" t="s">
        <v>15629</v>
      </c>
      <c r="D2560" s="20" t="s">
        <v>9351</v>
      </c>
      <c r="E2560" s="20" t="s">
        <v>69</v>
      </c>
      <c r="F2560" s="20" t="s">
        <v>9242</v>
      </c>
      <c r="G2560" s="20" t="s">
        <v>452</v>
      </c>
      <c r="H2560" s="20" t="s">
        <v>10556</v>
      </c>
      <c r="I2560" s="25" t="s">
        <v>265</v>
      </c>
      <c r="J2560" s="20">
        <v>2023</v>
      </c>
      <c r="K2560" s="20">
        <v>1</v>
      </c>
      <c r="L2560" s="20" t="s">
        <v>15</v>
      </c>
      <c r="M2560" s="57" t="s">
        <v>25</v>
      </c>
    </row>
    <row r="2561" spans="1:13" ht="15.75" customHeight="1" x14ac:dyDescent="0.35">
      <c r="A2561" s="20"/>
      <c r="B2561" s="20"/>
      <c r="C2561" s="72" t="s">
        <v>15630</v>
      </c>
      <c r="D2561" s="20" t="s">
        <v>9352</v>
      </c>
      <c r="E2561" s="20" t="s">
        <v>9353</v>
      </c>
      <c r="F2561" s="20" t="s">
        <v>9354</v>
      </c>
      <c r="G2561" s="20" t="s">
        <v>439</v>
      </c>
      <c r="H2561" s="20" t="s">
        <v>10556</v>
      </c>
      <c r="I2561" s="25" t="s">
        <v>265</v>
      </c>
      <c r="J2561" s="20">
        <v>2023</v>
      </c>
      <c r="K2561" s="20">
        <v>1</v>
      </c>
      <c r="L2561" s="20" t="s">
        <v>15</v>
      </c>
      <c r="M2561" s="57" t="s">
        <v>25</v>
      </c>
    </row>
    <row r="2562" spans="1:13" ht="15.5" x14ac:dyDescent="0.35">
      <c r="A2562" s="20"/>
      <c r="B2562" s="20"/>
      <c r="C2562" s="72" t="s">
        <v>15631</v>
      </c>
      <c r="D2562" s="20" t="s">
        <v>9355</v>
      </c>
      <c r="E2562" s="20" t="s">
        <v>9356</v>
      </c>
      <c r="F2562" s="20" t="s">
        <v>7743</v>
      </c>
      <c r="G2562" s="20" t="s">
        <v>439</v>
      </c>
      <c r="H2562" s="20" t="s">
        <v>10556</v>
      </c>
      <c r="I2562" s="25" t="s">
        <v>265</v>
      </c>
      <c r="J2562" s="20">
        <v>2023</v>
      </c>
      <c r="K2562" s="20">
        <v>1</v>
      </c>
      <c r="L2562" s="20" t="s">
        <v>15</v>
      </c>
      <c r="M2562" s="57" t="s">
        <v>25</v>
      </c>
    </row>
    <row r="2563" spans="1:13" ht="15.5" x14ac:dyDescent="0.35">
      <c r="A2563" s="20"/>
      <c r="B2563" s="20"/>
      <c r="C2563" s="72" t="s">
        <v>15632</v>
      </c>
      <c r="D2563" s="20" t="s">
        <v>9357</v>
      </c>
      <c r="E2563" s="20" t="s">
        <v>9358</v>
      </c>
      <c r="F2563" s="20" t="s">
        <v>9359</v>
      </c>
      <c r="G2563" s="20" t="s">
        <v>439</v>
      </c>
      <c r="H2563" s="20" t="s">
        <v>10556</v>
      </c>
      <c r="I2563" s="25" t="s">
        <v>265</v>
      </c>
      <c r="J2563" s="20">
        <v>2023</v>
      </c>
      <c r="K2563" s="20">
        <v>1</v>
      </c>
      <c r="L2563" s="20" t="s">
        <v>15</v>
      </c>
      <c r="M2563" s="57" t="s">
        <v>25</v>
      </c>
    </row>
    <row r="2564" spans="1:13" ht="15.75" customHeight="1" x14ac:dyDescent="0.35">
      <c r="A2564" s="20"/>
      <c r="B2564" s="20"/>
      <c r="C2564" s="72" t="s">
        <v>15633</v>
      </c>
      <c r="D2564" s="20" t="s">
        <v>9360</v>
      </c>
      <c r="E2564" s="20" t="s">
        <v>9361</v>
      </c>
      <c r="F2564" s="20" t="s">
        <v>9362</v>
      </c>
      <c r="G2564" s="20" t="s">
        <v>439</v>
      </c>
      <c r="H2564" s="20" t="s">
        <v>10556</v>
      </c>
      <c r="I2564" s="25" t="s">
        <v>265</v>
      </c>
      <c r="J2564" s="20">
        <v>2023</v>
      </c>
      <c r="K2564" s="20">
        <v>1</v>
      </c>
      <c r="L2564" s="20" t="s">
        <v>15</v>
      </c>
      <c r="M2564" s="57" t="s">
        <v>25</v>
      </c>
    </row>
    <row r="2565" spans="1:13" ht="26.25" customHeight="1" x14ac:dyDescent="0.35">
      <c r="A2565" s="20"/>
      <c r="B2565" s="20"/>
      <c r="C2565" s="72" t="s">
        <v>15634</v>
      </c>
      <c r="D2565" s="20" t="s">
        <v>9363</v>
      </c>
      <c r="E2565" s="20" t="s">
        <v>2543</v>
      </c>
      <c r="F2565" s="20" t="s">
        <v>110</v>
      </c>
      <c r="G2565" s="20" t="s">
        <v>439</v>
      </c>
      <c r="H2565" s="20" t="s">
        <v>10556</v>
      </c>
      <c r="I2565" s="25" t="s">
        <v>265</v>
      </c>
      <c r="J2565" s="20">
        <v>2023</v>
      </c>
      <c r="K2565" s="20">
        <v>1</v>
      </c>
      <c r="L2565" s="20" t="s">
        <v>15</v>
      </c>
      <c r="M2565" s="57" t="s">
        <v>25</v>
      </c>
    </row>
    <row r="2566" spans="1:13" ht="15.5" x14ac:dyDescent="0.35">
      <c r="A2566" s="20"/>
      <c r="B2566" s="20"/>
      <c r="C2566" s="72" t="s">
        <v>15635</v>
      </c>
      <c r="D2566" s="20" t="s">
        <v>3747</v>
      </c>
      <c r="E2566" s="20" t="s">
        <v>8789</v>
      </c>
      <c r="F2566" s="20" t="s">
        <v>113</v>
      </c>
      <c r="G2566" s="20" t="s">
        <v>439</v>
      </c>
      <c r="H2566" s="20" t="s">
        <v>10556</v>
      </c>
      <c r="I2566" s="25" t="s">
        <v>265</v>
      </c>
      <c r="J2566" s="20">
        <v>2023</v>
      </c>
      <c r="K2566" s="20">
        <v>1</v>
      </c>
      <c r="L2566" s="20" t="s">
        <v>15</v>
      </c>
      <c r="M2566" s="57" t="s">
        <v>25</v>
      </c>
    </row>
    <row r="2567" spans="1:13" ht="23.25" customHeight="1" x14ac:dyDescent="0.35">
      <c r="A2567" s="20"/>
      <c r="B2567" s="20"/>
      <c r="C2567" s="72" t="s">
        <v>15636</v>
      </c>
      <c r="D2567" s="20" t="s">
        <v>9364</v>
      </c>
      <c r="E2567" s="20" t="s">
        <v>9365</v>
      </c>
      <c r="F2567" s="20" t="s">
        <v>9366</v>
      </c>
      <c r="G2567" s="20" t="s">
        <v>439</v>
      </c>
      <c r="H2567" s="20" t="s">
        <v>10556</v>
      </c>
      <c r="I2567" s="25" t="s">
        <v>265</v>
      </c>
      <c r="J2567" s="20">
        <v>2023</v>
      </c>
      <c r="K2567" s="20">
        <v>1</v>
      </c>
      <c r="L2567" s="20" t="s">
        <v>15</v>
      </c>
      <c r="M2567" s="57" t="s">
        <v>25</v>
      </c>
    </row>
    <row r="2568" spans="1:13" ht="15.5" x14ac:dyDescent="0.35">
      <c r="A2568" s="20"/>
      <c r="B2568" s="20"/>
      <c r="C2568" s="72" t="s">
        <v>15637</v>
      </c>
      <c r="D2568" s="20" t="s">
        <v>1250</v>
      </c>
      <c r="E2568" s="20" t="s">
        <v>9367</v>
      </c>
      <c r="F2568" s="20" t="s">
        <v>5158</v>
      </c>
      <c r="G2568" s="20" t="s">
        <v>439</v>
      </c>
      <c r="H2568" s="20" t="s">
        <v>10556</v>
      </c>
      <c r="I2568" s="25" t="s">
        <v>265</v>
      </c>
      <c r="J2568" s="20">
        <v>2023</v>
      </c>
      <c r="K2568" s="20">
        <v>1</v>
      </c>
      <c r="L2568" s="20" t="s">
        <v>15</v>
      </c>
      <c r="M2568" s="57" t="s">
        <v>25</v>
      </c>
    </row>
    <row r="2569" spans="1:13" ht="15.5" x14ac:dyDescent="0.35">
      <c r="A2569" s="20"/>
      <c r="B2569" s="20"/>
      <c r="C2569" s="72" t="s">
        <v>15638</v>
      </c>
      <c r="D2569" s="20" t="s">
        <v>9368</v>
      </c>
      <c r="E2569" s="20" t="s">
        <v>7464</v>
      </c>
      <c r="F2569" s="20" t="s">
        <v>8150</v>
      </c>
      <c r="G2569" s="20" t="s">
        <v>439</v>
      </c>
      <c r="H2569" s="20" t="s">
        <v>10556</v>
      </c>
      <c r="I2569" s="25" t="s">
        <v>265</v>
      </c>
      <c r="J2569" s="20">
        <v>2023</v>
      </c>
      <c r="K2569" s="20">
        <v>1</v>
      </c>
      <c r="L2569" s="20" t="s">
        <v>15</v>
      </c>
      <c r="M2569" s="57" t="s">
        <v>25</v>
      </c>
    </row>
    <row r="2570" spans="1:13" ht="15.5" x14ac:dyDescent="0.35">
      <c r="A2570" s="20"/>
      <c r="B2570" s="20"/>
      <c r="C2570" s="72" t="s">
        <v>15639</v>
      </c>
      <c r="D2570" s="20" t="s">
        <v>9369</v>
      </c>
      <c r="E2570" s="20" t="s">
        <v>9370</v>
      </c>
      <c r="F2570" s="20" t="s">
        <v>7698</v>
      </c>
      <c r="G2570" s="20" t="s">
        <v>439</v>
      </c>
      <c r="H2570" s="20" t="s">
        <v>10556</v>
      </c>
      <c r="I2570" s="25" t="s">
        <v>265</v>
      </c>
      <c r="J2570" s="20">
        <v>2023</v>
      </c>
      <c r="K2570" s="20">
        <v>1</v>
      </c>
      <c r="L2570" s="20" t="s">
        <v>15</v>
      </c>
      <c r="M2570" s="57" t="s">
        <v>25</v>
      </c>
    </row>
    <row r="2571" spans="1:13" ht="23.25" customHeight="1" x14ac:dyDescent="0.35">
      <c r="A2571" s="20"/>
      <c r="B2571" s="20"/>
      <c r="C2571" s="72" t="s">
        <v>15640</v>
      </c>
      <c r="D2571" s="20" t="s">
        <v>9371</v>
      </c>
      <c r="E2571" s="20" t="s">
        <v>9372</v>
      </c>
      <c r="F2571" s="20" t="s">
        <v>9373</v>
      </c>
      <c r="G2571" s="20" t="s">
        <v>439</v>
      </c>
      <c r="H2571" s="20" t="s">
        <v>10556</v>
      </c>
      <c r="I2571" s="25" t="s">
        <v>265</v>
      </c>
      <c r="J2571" s="20">
        <v>2023</v>
      </c>
      <c r="K2571" s="20">
        <v>1</v>
      </c>
      <c r="L2571" s="20" t="s">
        <v>15</v>
      </c>
      <c r="M2571" s="57" t="s">
        <v>25</v>
      </c>
    </row>
    <row r="2572" spans="1:13" ht="15.5" x14ac:dyDescent="0.35">
      <c r="A2572" s="20"/>
      <c r="B2572" s="20"/>
      <c r="C2572" s="72" t="s">
        <v>15641</v>
      </c>
      <c r="D2572" s="20" t="s">
        <v>9374</v>
      </c>
      <c r="E2572" s="20" t="s">
        <v>53</v>
      </c>
      <c r="F2572" s="20" t="s">
        <v>9375</v>
      </c>
      <c r="G2572" s="20" t="s">
        <v>439</v>
      </c>
      <c r="H2572" s="20" t="s">
        <v>10556</v>
      </c>
      <c r="I2572" s="25" t="s">
        <v>265</v>
      </c>
      <c r="J2572" s="20">
        <v>2023</v>
      </c>
      <c r="K2572" s="20">
        <v>1</v>
      </c>
      <c r="L2572" s="20" t="s">
        <v>15</v>
      </c>
      <c r="M2572" s="57" t="s">
        <v>25</v>
      </c>
    </row>
    <row r="2573" spans="1:13" ht="15.5" x14ac:dyDescent="0.35">
      <c r="A2573" s="20"/>
      <c r="B2573" s="20"/>
      <c r="C2573" s="72" t="s">
        <v>15642</v>
      </c>
      <c r="D2573" s="20" t="s">
        <v>9376</v>
      </c>
      <c r="E2573" s="20" t="s">
        <v>9377</v>
      </c>
      <c r="F2573" s="20" t="s">
        <v>9378</v>
      </c>
      <c r="G2573" s="20" t="s">
        <v>439</v>
      </c>
      <c r="H2573" s="20" t="s">
        <v>10556</v>
      </c>
      <c r="I2573" s="25" t="s">
        <v>265</v>
      </c>
      <c r="J2573" s="20">
        <v>2023</v>
      </c>
      <c r="K2573" s="20">
        <v>1</v>
      </c>
      <c r="L2573" s="20" t="s">
        <v>15</v>
      </c>
      <c r="M2573" s="57" t="s">
        <v>25</v>
      </c>
    </row>
    <row r="2574" spans="1:13" ht="15.5" x14ac:dyDescent="0.35">
      <c r="A2574" s="20"/>
      <c r="B2574" s="20"/>
      <c r="C2574" s="72" t="s">
        <v>15643</v>
      </c>
      <c r="D2574" s="20" t="s">
        <v>9379</v>
      </c>
      <c r="E2574" s="20" t="s">
        <v>7502</v>
      </c>
      <c r="F2574" s="20" t="s">
        <v>88</v>
      </c>
      <c r="G2574" s="20" t="s">
        <v>439</v>
      </c>
      <c r="H2574" s="20" t="s">
        <v>10556</v>
      </c>
      <c r="I2574" s="25" t="s">
        <v>265</v>
      </c>
      <c r="J2574" s="20">
        <v>2023</v>
      </c>
      <c r="K2574" s="20">
        <v>1</v>
      </c>
      <c r="L2574" s="20" t="s">
        <v>15</v>
      </c>
      <c r="M2574" s="57" t="s">
        <v>25</v>
      </c>
    </row>
    <row r="2575" spans="1:13" ht="15.5" x14ac:dyDescent="0.35">
      <c r="A2575" s="20"/>
      <c r="B2575" s="20"/>
      <c r="C2575" s="72" t="s">
        <v>15644</v>
      </c>
      <c r="D2575" s="20" t="s">
        <v>9380</v>
      </c>
      <c r="E2575" s="20" t="s">
        <v>1606</v>
      </c>
      <c r="F2575" s="20" t="s">
        <v>3023</v>
      </c>
      <c r="G2575" s="20" t="s">
        <v>439</v>
      </c>
      <c r="H2575" s="20" t="s">
        <v>10556</v>
      </c>
      <c r="I2575" s="25" t="s">
        <v>265</v>
      </c>
      <c r="J2575" s="20">
        <v>2023</v>
      </c>
      <c r="K2575" s="20">
        <v>1</v>
      </c>
      <c r="L2575" s="20" t="s">
        <v>15</v>
      </c>
      <c r="M2575" s="57" t="s">
        <v>25</v>
      </c>
    </row>
    <row r="2576" spans="1:13" ht="15.5" x14ac:dyDescent="0.35">
      <c r="A2576" s="20"/>
      <c r="B2576" s="20"/>
      <c r="C2576" s="72" t="s">
        <v>15645</v>
      </c>
      <c r="D2576" s="20" t="s">
        <v>9381</v>
      </c>
      <c r="E2576" s="20" t="s">
        <v>9382</v>
      </c>
      <c r="F2576" s="20" t="s">
        <v>2150</v>
      </c>
      <c r="G2576" s="20" t="s">
        <v>439</v>
      </c>
      <c r="H2576" s="20" t="s">
        <v>10556</v>
      </c>
      <c r="I2576" s="25" t="s">
        <v>265</v>
      </c>
      <c r="J2576" s="20">
        <v>2023</v>
      </c>
      <c r="K2576" s="20">
        <v>1</v>
      </c>
      <c r="L2576" s="20" t="s">
        <v>15</v>
      </c>
      <c r="M2576" s="57" t="s">
        <v>25</v>
      </c>
    </row>
    <row r="2577" spans="1:13" ht="15.5" x14ac:dyDescent="0.35">
      <c r="A2577" s="20"/>
      <c r="B2577" s="20"/>
      <c r="C2577" s="72" t="s">
        <v>15646</v>
      </c>
      <c r="D2577" s="20" t="s">
        <v>9383</v>
      </c>
      <c r="E2577" s="20" t="s">
        <v>9384</v>
      </c>
      <c r="F2577" s="20" t="s">
        <v>3775</v>
      </c>
      <c r="G2577" s="20" t="s">
        <v>439</v>
      </c>
      <c r="H2577" s="20" t="s">
        <v>10556</v>
      </c>
      <c r="I2577" s="25" t="s">
        <v>265</v>
      </c>
      <c r="J2577" s="20">
        <v>2023</v>
      </c>
      <c r="K2577" s="20">
        <v>1</v>
      </c>
      <c r="L2577" s="20" t="s">
        <v>15</v>
      </c>
      <c r="M2577" s="57" t="s">
        <v>25</v>
      </c>
    </row>
    <row r="2578" spans="1:13" ht="15.75" customHeight="1" x14ac:dyDescent="0.35">
      <c r="A2578" s="20"/>
      <c r="B2578" s="20"/>
      <c r="C2578" s="72" t="s">
        <v>15647</v>
      </c>
      <c r="D2578" s="20" t="s">
        <v>9385</v>
      </c>
      <c r="E2578" s="20" t="s">
        <v>2778</v>
      </c>
      <c r="F2578" s="20" t="s">
        <v>1679</v>
      </c>
      <c r="G2578" s="20" t="s">
        <v>439</v>
      </c>
      <c r="H2578" s="20" t="s">
        <v>10556</v>
      </c>
      <c r="I2578" s="25" t="s">
        <v>265</v>
      </c>
      <c r="J2578" s="20">
        <v>2023</v>
      </c>
      <c r="K2578" s="20">
        <v>1</v>
      </c>
      <c r="L2578" s="20" t="s">
        <v>15</v>
      </c>
      <c r="M2578" s="57" t="s">
        <v>25</v>
      </c>
    </row>
    <row r="2579" spans="1:13" ht="15.5" x14ac:dyDescent="0.35">
      <c r="A2579" s="20"/>
      <c r="B2579" s="20"/>
      <c r="C2579" s="72" t="s">
        <v>15648</v>
      </c>
      <c r="D2579" s="20" t="s">
        <v>9386</v>
      </c>
      <c r="E2579" s="20" t="s">
        <v>9387</v>
      </c>
      <c r="F2579" s="20" t="s">
        <v>9388</v>
      </c>
      <c r="G2579" s="20" t="s">
        <v>439</v>
      </c>
      <c r="H2579" s="20" t="s">
        <v>10556</v>
      </c>
      <c r="I2579" s="25" t="s">
        <v>265</v>
      </c>
      <c r="J2579" s="20">
        <v>2023</v>
      </c>
      <c r="K2579" s="20">
        <v>1</v>
      </c>
      <c r="L2579" s="20" t="s">
        <v>15</v>
      </c>
      <c r="M2579" s="57" t="s">
        <v>25</v>
      </c>
    </row>
    <row r="2580" spans="1:13" ht="15.5" x14ac:dyDescent="0.35">
      <c r="A2580" s="20"/>
      <c r="B2580" s="20"/>
      <c r="C2580" s="72" t="s">
        <v>15649</v>
      </c>
      <c r="D2580" s="20" t="s">
        <v>4111</v>
      </c>
      <c r="E2580" s="20" t="s">
        <v>9389</v>
      </c>
      <c r="F2580" s="20" t="s">
        <v>9390</v>
      </c>
      <c r="G2580" s="20" t="s">
        <v>439</v>
      </c>
      <c r="H2580" s="20" t="s">
        <v>10556</v>
      </c>
      <c r="I2580" s="25" t="s">
        <v>265</v>
      </c>
      <c r="J2580" s="20">
        <v>2023</v>
      </c>
      <c r="K2580" s="20">
        <v>1</v>
      </c>
      <c r="L2580" s="20" t="s">
        <v>15</v>
      </c>
      <c r="M2580" s="57" t="s">
        <v>25</v>
      </c>
    </row>
    <row r="2581" spans="1:13" ht="26.25" customHeight="1" x14ac:dyDescent="0.35">
      <c r="A2581" s="20"/>
      <c r="B2581" s="20"/>
      <c r="C2581" s="72" t="s">
        <v>15650</v>
      </c>
      <c r="D2581" s="20" t="s">
        <v>9391</v>
      </c>
      <c r="E2581" s="20" t="s">
        <v>9392</v>
      </c>
      <c r="F2581" s="20" t="s">
        <v>1651</v>
      </c>
      <c r="G2581" s="20" t="s">
        <v>439</v>
      </c>
      <c r="H2581" s="20" t="s">
        <v>10556</v>
      </c>
      <c r="I2581" s="25" t="s">
        <v>265</v>
      </c>
      <c r="J2581" s="20">
        <v>2023</v>
      </c>
      <c r="K2581" s="20">
        <v>1</v>
      </c>
      <c r="L2581" s="20" t="s">
        <v>15</v>
      </c>
      <c r="M2581" s="57" t="s">
        <v>25</v>
      </c>
    </row>
    <row r="2582" spans="1:13" ht="15.5" x14ac:dyDescent="0.35">
      <c r="A2582" s="20"/>
      <c r="B2582" s="20"/>
      <c r="C2582" s="72" t="s">
        <v>15651</v>
      </c>
      <c r="D2582" s="20" t="s">
        <v>9393</v>
      </c>
      <c r="E2582" s="20" t="s">
        <v>9394</v>
      </c>
      <c r="F2582" s="20" t="s">
        <v>9395</v>
      </c>
      <c r="G2582" s="20" t="s">
        <v>439</v>
      </c>
      <c r="H2582" s="20" t="s">
        <v>10556</v>
      </c>
      <c r="I2582" s="25" t="s">
        <v>265</v>
      </c>
      <c r="J2582" s="20">
        <v>2023</v>
      </c>
      <c r="K2582" s="20">
        <v>1</v>
      </c>
      <c r="L2582" s="20" t="s">
        <v>15</v>
      </c>
      <c r="M2582" s="57" t="s">
        <v>25</v>
      </c>
    </row>
    <row r="2583" spans="1:13" ht="15.5" x14ac:dyDescent="0.35">
      <c r="A2583" s="20"/>
      <c r="B2583" s="20"/>
      <c r="C2583" s="72" t="s">
        <v>15652</v>
      </c>
      <c r="D2583" s="20" t="s">
        <v>9396</v>
      </c>
      <c r="E2583" s="20" t="s">
        <v>9397</v>
      </c>
      <c r="F2583" s="20" t="s">
        <v>9398</v>
      </c>
      <c r="G2583" s="20" t="s">
        <v>439</v>
      </c>
      <c r="H2583" s="20" t="s">
        <v>10556</v>
      </c>
      <c r="I2583" s="25" t="s">
        <v>265</v>
      </c>
      <c r="J2583" s="20">
        <v>2023</v>
      </c>
      <c r="K2583" s="20">
        <v>1</v>
      </c>
      <c r="L2583" s="20" t="s">
        <v>15</v>
      </c>
      <c r="M2583" s="57" t="s">
        <v>25</v>
      </c>
    </row>
    <row r="2584" spans="1:13" ht="15.5" x14ac:dyDescent="0.35">
      <c r="A2584" s="20"/>
      <c r="B2584" s="20"/>
      <c r="C2584" s="72" t="s">
        <v>15653</v>
      </c>
      <c r="D2584" s="20" t="s">
        <v>9399</v>
      </c>
      <c r="E2584" s="20" t="s">
        <v>9400</v>
      </c>
      <c r="F2584" s="20" t="s">
        <v>1688</v>
      </c>
      <c r="G2584" s="20" t="s">
        <v>439</v>
      </c>
      <c r="H2584" s="20" t="s">
        <v>10556</v>
      </c>
      <c r="I2584" s="25" t="s">
        <v>265</v>
      </c>
      <c r="J2584" s="20">
        <v>2023</v>
      </c>
      <c r="K2584" s="20">
        <v>1</v>
      </c>
      <c r="L2584" s="20" t="s">
        <v>15</v>
      </c>
      <c r="M2584" s="57" t="s">
        <v>25</v>
      </c>
    </row>
    <row r="2585" spans="1:13" ht="15.5" x14ac:dyDescent="0.35">
      <c r="A2585" s="20"/>
      <c r="B2585" s="20"/>
      <c r="C2585" s="72" t="s">
        <v>15654</v>
      </c>
      <c r="D2585" s="20" t="s">
        <v>768</v>
      </c>
      <c r="E2585" s="20" t="s">
        <v>9401</v>
      </c>
      <c r="F2585" s="20" t="s">
        <v>34</v>
      </c>
      <c r="G2585" s="20" t="s">
        <v>439</v>
      </c>
      <c r="H2585" s="20" t="s">
        <v>10556</v>
      </c>
      <c r="I2585" s="25" t="s">
        <v>265</v>
      </c>
      <c r="J2585" s="20">
        <v>2023</v>
      </c>
      <c r="K2585" s="20">
        <v>1</v>
      </c>
      <c r="L2585" s="20" t="s">
        <v>15</v>
      </c>
      <c r="M2585" s="57" t="s">
        <v>25</v>
      </c>
    </row>
    <row r="2586" spans="1:13" ht="15.75" customHeight="1" x14ac:dyDescent="0.35">
      <c r="A2586" s="20"/>
      <c r="B2586" s="20"/>
      <c r="C2586" s="72" t="s">
        <v>15655</v>
      </c>
      <c r="D2586" s="20" t="s">
        <v>9402</v>
      </c>
      <c r="E2586" s="20" t="s">
        <v>9403</v>
      </c>
      <c r="F2586" s="20" t="s">
        <v>9404</v>
      </c>
      <c r="G2586" s="20" t="s">
        <v>439</v>
      </c>
      <c r="H2586" s="20" t="s">
        <v>10556</v>
      </c>
      <c r="I2586" s="25" t="s">
        <v>265</v>
      </c>
      <c r="J2586" s="20">
        <v>2023</v>
      </c>
      <c r="K2586" s="20">
        <v>1</v>
      </c>
      <c r="L2586" s="20" t="s">
        <v>15</v>
      </c>
      <c r="M2586" s="57" t="s">
        <v>25</v>
      </c>
    </row>
    <row r="2587" spans="1:13" ht="23.25" customHeight="1" x14ac:dyDescent="0.35">
      <c r="A2587" s="20"/>
      <c r="B2587" s="20"/>
      <c r="C2587" s="72" t="s">
        <v>15656</v>
      </c>
      <c r="D2587" s="20" t="s">
        <v>9405</v>
      </c>
      <c r="E2587" s="20" t="s">
        <v>9406</v>
      </c>
      <c r="F2587" s="20" t="s">
        <v>126</v>
      </c>
      <c r="G2587" s="20" t="s">
        <v>452</v>
      </c>
      <c r="H2587" s="20" t="s">
        <v>10556</v>
      </c>
      <c r="I2587" s="25" t="s">
        <v>265</v>
      </c>
      <c r="J2587" s="20">
        <v>2023</v>
      </c>
      <c r="K2587" s="20">
        <v>1</v>
      </c>
      <c r="L2587" s="20" t="s">
        <v>15</v>
      </c>
      <c r="M2587" s="57" t="s">
        <v>25</v>
      </c>
    </row>
    <row r="2588" spans="1:13" ht="15.5" x14ac:dyDescent="0.35">
      <c r="A2588" s="20"/>
      <c r="B2588" s="20"/>
      <c r="C2588" s="72" t="s">
        <v>15657</v>
      </c>
      <c r="D2588" s="20" t="s">
        <v>9407</v>
      </c>
      <c r="E2588" s="20" t="s">
        <v>9408</v>
      </c>
      <c r="F2588" s="20" t="s">
        <v>9409</v>
      </c>
      <c r="G2588" s="20" t="s">
        <v>439</v>
      </c>
      <c r="H2588" s="20" t="s">
        <v>10556</v>
      </c>
      <c r="I2588" s="25" t="s">
        <v>265</v>
      </c>
      <c r="J2588" s="20">
        <v>2023</v>
      </c>
      <c r="K2588" s="20">
        <v>1</v>
      </c>
      <c r="L2588" s="20" t="s">
        <v>15</v>
      </c>
      <c r="M2588" s="57" t="s">
        <v>25</v>
      </c>
    </row>
    <row r="2589" spans="1:13" ht="23.25" customHeight="1" x14ac:dyDescent="0.35">
      <c r="A2589" s="20"/>
      <c r="B2589" s="20"/>
      <c r="C2589" s="72" t="s">
        <v>15658</v>
      </c>
      <c r="D2589" s="20" t="s">
        <v>9410</v>
      </c>
      <c r="E2589" s="20" t="s">
        <v>9411</v>
      </c>
      <c r="F2589" s="20" t="s">
        <v>9412</v>
      </c>
      <c r="G2589" s="20" t="s">
        <v>452</v>
      </c>
      <c r="H2589" s="20" t="s">
        <v>10556</v>
      </c>
      <c r="I2589" s="25" t="s">
        <v>265</v>
      </c>
      <c r="J2589" s="20">
        <v>2023</v>
      </c>
      <c r="K2589" s="20">
        <v>1</v>
      </c>
      <c r="L2589" s="20" t="s">
        <v>15</v>
      </c>
      <c r="M2589" s="57" t="s">
        <v>25</v>
      </c>
    </row>
    <row r="2590" spans="1:13" ht="15.5" x14ac:dyDescent="0.35">
      <c r="A2590" s="20"/>
      <c r="B2590" s="20"/>
      <c r="C2590" s="72" t="s">
        <v>15659</v>
      </c>
      <c r="D2590" s="20" t="s">
        <v>9413</v>
      </c>
      <c r="E2590" s="20" t="s">
        <v>9414</v>
      </c>
      <c r="F2590" s="20" t="s">
        <v>9415</v>
      </c>
      <c r="G2590" s="20" t="s">
        <v>439</v>
      </c>
      <c r="H2590" s="20" t="s">
        <v>10556</v>
      </c>
      <c r="I2590" s="25" t="s">
        <v>265</v>
      </c>
      <c r="J2590" s="20">
        <v>2023</v>
      </c>
      <c r="K2590" s="20">
        <v>1</v>
      </c>
      <c r="L2590" s="20" t="s">
        <v>15</v>
      </c>
      <c r="M2590" s="57" t="s">
        <v>25</v>
      </c>
    </row>
    <row r="2591" spans="1:13" ht="15.5" x14ac:dyDescent="0.35">
      <c r="A2591" s="20"/>
      <c r="B2591" s="20"/>
      <c r="C2591" s="72" t="s">
        <v>15660</v>
      </c>
      <c r="D2591" s="20" t="s">
        <v>9416</v>
      </c>
      <c r="E2591" s="20" t="s">
        <v>9417</v>
      </c>
      <c r="F2591" s="20" t="s">
        <v>9418</v>
      </c>
      <c r="G2591" s="20" t="s">
        <v>439</v>
      </c>
      <c r="H2591" s="20" t="s">
        <v>10556</v>
      </c>
      <c r="I2591" s="25" t="s">
        <v>265</v>
      </c>
      <c r="J2591" s="20">
        <v>2023</v>
      </c>
      <c r="K2591" s="20">
        <v>1</v>
      </c>
      <c r="L2591" s="20" t="s">
        <v>15</v>
      </c>
      <c r="M2591" s="57" t="s">
        <v>25</v>
      </c>
    </row>
    <row r="2592" spans="1:13" ht="15.75" customHeight="1" x14ac:dyDescent="0.35">
      <c r="A2592" s="20"/>
      <c r="B2592" s="20"/>
      <c r="C2592" s="72" t="s">
        <v>15661</v>
      </c>
      <c r="D2592" s="20" t="s">
        <v>9419</v>
      </c>
      <c r="E2592" s="20" t="s">
        <v>30</v>
      </c>
      <c r="F2592" s="20" t="s">
        <v>110</v>
      </c>
      <c r="G2592" s="20" t="s">
        <v>439</v>
      </c>
      <c r="H2592" s="20" t="s">
        <v>10556</v>
      </c>
      <c r="I2592" s="25" t="s">
        <v>265</v>
      </c>
      <c r="J2592" s="20">
        <v>2023</v>
      </c>
      <c r="K2592" s="20">
        <v>1</v>
      </c>
      <c r="L2592" s="20" t="s">
        <v>15</v>
      </c>
      <c r="M2592" s="57" t="s">
        <v>25</v>
      </c>
    </row>
    <row r="2593" spans="1:13" ht="15.5" x14ac:dyDescent="0.35">
      <c r="A2593" s="20"/>
      <c r="B2593" s="20"/>
      <c r="C2593" s="72" t="s">
        <v>15662</v>
      </c>
      <c r="D2593" s="20" t="s">
        <v>4944</v>
      </c>
      <c r="E2593" s="20" t="s">
        <v>9420</v>
      </c>
      <c r="F2593" s="20" t="s">
        <v>9421</v>
      </c>
      <c r="G2593" s="20" t="s">
        <v>439</v>
      </c>
      <c r="H2593" s="20" t="s">
        <v>10556</v>
      </c>
      <c r="I2593" s="25" t="s">
        <v>265</v>
      </c>
      <c r="J2593" s="20">
        <v>2023</v>
      </c>
      <c r="K2593" s="20">
        <v>1</v>
      </c>
      <c r="L2593" s="20" t="s">
        <v>15</v>
      </c>
      <c r="M2593" s="57" t="s">
        <v>25</v>
      </c>
    </row>
    <row r="2594" spans="1:13" ht="15.5" x14ac:dyDescent="0.35">
      <c r="A2594" s="20"/>
      <c r="B2594" s="20"/>
      <c r="C2594" s="72" t="s">
        <v>15663</v>
      </c>
      <c r="D2594" s="20" t="s">
        <v>1645</v>
      </c>
      <c r="E2594" s="20" t="s">
        <v>9422</v>
      </c>
      <c r="F2594" s="20" t="s">
        <v>2856</v>
      </c>
      <c r="G2594" s="20" t="s">
        <v>439</v>
      </c>
      <c r="H2594" s="20" t="s">
        <v>10556</v>
      </c>
      <c r="I2594" s="25" t="s">
        <v>265</v>
      </c>
      <c r="J2594" s="20">
        <v>2023</v>
      </c>
      <c r="K2594" s="20">
        <v>1</v>
      </c>
      <c r="L2594" s="20" t="s">
        <v>15</v>
      </c>
      <c r="M2594" s="57" t="s">
        <v>25</v>
      </c>
    </row>
    <row r="2595" spans="1:13" ht="15.5" x14ac:dyDescent="0.35">
      <c r="A2595" s="20"/>
      <c r="B2595" s="20"/>
      <c r="C2595" s="72" t="s">
        <v>15664</v>
      </c>
      <c r="D2595" s="20" t="s">
        <v>9423</v>
      </c>
      <c r="E2595" s="20" t="s">
        <v>9424</v>
      </c>
      <c r="F2595" s="20" t="s">
        <v>9425</v>
      </c>
      <c r="G2595" s="20" t="s">
        <v>439</v>
      </c>
      <c r="H2595" s="20" t="s">
        <v>10556</v>
      </c>
      <c r="I2595" s="25" t="s">
        <v>265</v>
      </c>
      <c r="J2595" s="20">
        <v>2023</v>
      </c>
      <c r="K2595" s="20">
        <v>1</v>
      </c>
      <c r="L2595" s="20" t="s">
        <v>15</v>
      </c>
      <c r="M2595" s="57" t="s">
        <v>25</v>
      </c>
    </row>
    <row r="2596" spans="1:13" ht="15.5" x14ac:dyDescent="0.35">
      <c r="A2596" s="20"/>
      <c r="B2596" s="20"/>
      <c r="C2596" s="72" t="s">
        <v>15665</v>
      </c>
      <c r="D2596" s="20" t="s">
        <v>9426</v>
      </c>
      <c r="E2596" s="20" t="s">
        <v>2833</v>
      </c>
      <c r="F2596" s="20" t="s">
        <v>143</v>
      </c>
      <c r="G2596" s="20" t="s">
        <v>452</v>
      </c>
      <c r="H2596" s="20" t="s">
        <v>10556</v>
      </c>
      <c r="I2596" s="25" t="s">
        <v>265</v>
      </c>
      <c r="J2596" s="20">
        <v>2023</v>
      </c>
      <c r="K2596" s="20">
        <v>1</v>
      </c>
      <c r="L2596" s="20" t="s">
        <v>15</v>
      </c>
      <c r="M2596" s="57" t="s">
        <v>25</v>
      </c>
    </row>
    <row r="2597" spans="1:13" ht="23.25" customHeight="1" x14ac:dyDescent="0.35">
      <c r="A2597" s="20"/>
      <c r="B2597" s="20"/>
      <c r="C2597" s="72" t="s">
        <v>15666</v>
      </c>
      <c r="D2597" s="20" t="s">
        <v>9427</v>
      </c>
      <c r="E2597" s="20" t="s">
        <v>9428</v>
      </c>
      <c r="F2597" s="20" t="s">
        <v>9429</v>
      </c>
      <c r="G2597" s="20" t="s">
        <v>439</v>
      </c>
      <c r="H2597" s="20" t="s">
        <v>10556</v>
      </c>
      <c r="I2597" s="25" t="s">
        <v>265</v>
      </c>
      <c r="J2597" s="20">
        <v>2023</v>
      </c>
      <c r="K2597" s="20">
        <v>1</v>
      </c>
      <c r="L2597" s="20" t="s">
        <v>15</v>
      </c>
      <c r="M2597" s="57" t="s">
        <v>25</v>
      </c>
    </row>
    <row r="2598" spans="1:13" ht="15.75" customHeight="1" x14ac:dyDescent="0.35">
      <c r="A2598" s="20"/>
      <c r="B2598" s="20"/>
      <c r="C2598" s="72" t="s">
        <v>15667</v>
      </c>
      <c r="D2598" s="20" t="s">
        <v>9430</v>
      </c>
      <c r="E2598" s="20" t="s">
        <v>9431</v>
      </c>
      <c r="F2598" s="20" t="s">
        <v>2772</v>
      </c>
      <c r="G2598" s="20" t="s">
        <v>452</v>
      </c>
      <c r="H2598" s="20" t="s">
        <v>10556</v>
      </c>
      <c r="I2598" s="25" t="s">
        <v>265</v>
      </c>
      <c r="J2598" s="20">
        <v>2023</v>
      </c>
      <c r="K2598" s="20">
        <v>1</v>
      </c>
      <c r="L2598" s="20" t="s">
        <v>15</v>
      </c>
      <c r="M2598" s="57" t="s">
        <v>25</v>
      </c>
    </row>
    <row r="2599" spans="1:13" ht="23.25" customHeight="1" x14ac:dyDescent="0.35">
      <c r="A2599" s="20"/>
      <c r="B2599" s="20"/>
      <c r="C2599" s="72" t="s">
        <v>15668</v>
      </c>
      <c r="D2599" s="20" t="s">
        <v>9432</v>
      </c>
      <c r="E2599" s="20" t="s">
        <v>9433</v>
      </c>
      <c r="F2599" s="20" t="s">
        <v>9434</v>
      </c>
      <c r="G2599" s="20" t="s">
        <v>452</v>
      </c>
      <c r="H2599" s="20" t="s">
        <v>10556</v>
      </c>
      <c r="I2599" s="25" t="s">
        <v>265</v>
      </c>
      <c r="J2599" s="20">
        <v>2023</v>
      </c>
      <c r="K2599" s="20">
        <v>1</v>
      </c>
      <c r="L2599" s="20" t="s">
        <v>15</v>
      </c>
      <c r="M2599" s="57" t="s">
        <v>25</v>
      </c>
    </row>
    <row r="2600" spans="1:13" ht="15.5" x14ac:dyDescent="0.35">
      <c r="A2600" s="20"/>
      <c r="B2600" s="20"/>
      <c r="C2600" s="72" t="s">
        <v>15669</v>
      </c>
      <c r="D2600" s="20" t="s">
        <v>9435</v>
      </c>
      <c r="E2600" s="20" t="s">
        <v>9436</v>
      </c>
      <c r="F2600" s="20" t="s">
        <v>9437</v>
      </c>
      <c r="G2600" s="20" t="s">
        <v>439</v>
      </c>
      <c r="H2600" s="20" t="s">
        <v>10556</v>
      </c>
      <c r="I2600" s="25" t="s">
        <v>265</v>
      </c>
      <c r="J2600" s="20">
        <v>2023</v>
      </c>
      <c r="K2600" s="20">
        <v>1</v>
      </c>
      <c r="L2600" s="20" t="s">
        <v>15</v>
      </c>
      <c r="M2600" s="57" t="s">
        <v>25</v>
      </c>
    </row>
    <row r="2601" spans="1:13" ht="15.5" x14ac:dyDescent="0.35">
      <c r="A2601" s="20"/>
      <c r="B2601" s="20"/>
      <c r="C2601" s="72" t="s">
        <v>15670</v>
      </c>
      <c r="D2601" s="20" t="s">
        <v>9438</v>
      </c>
      <c r="E2601" s="20" t="s">
        <v>9439</v>
      </c>
      <c r="F2601" s="20" t="s">
        <v>2690</v>
      </c>
      <c r="G2601" s="20" t="s">
        <v>439</v>
      </c>
      <c r="H2601" s="20" t="s">
        <v>10556</v>
      </c>
      <c r="I2601" s="25" t="s">
        <v>265</v>
      </c>
      <c r="J2601" s="20">
        <v>2023</v>
      </c>
      <c r="K2601" s="20">
        <v>1</v>
      </c>
      <c r="L2601" s="20" t="s">
        <v>15</v>
      </c>
      <c r="M2601" s="57" t="s">
        <v>25</v>
      </c>
    </row>
    <row r="2602" spans="1:13" ht="15.75" customHeight="1" x14ac:dyDescent="0.35">
      <c r="A2602" s="20"/>
      <c r="B2602" s="20"/>
      <c r="C2602" s="72" t="s">
        <v>15671</v>
      </c>
      <c r="D2602" s="20" t="s">
        <v>9440</v>
      </c>
      <c r="E2602" s="20" t="s">
        <v>9441</v>
      </c>
      <c r="F2602" s="20" t="s">
        <v>110</v>
      </c>
      <c r="G2602" s="20" t="s">
        <v>439</v>
      </c>
      <c r="H2602" s="20" t="s">
        <v>10556</v>
      </c>
      <c r="I2602" s="25" t="s">
        <v>265</v>
      </c>
      <c r="J2602" s="20">
        <v>2023</v>
      </c>
      <c r="K2602" s="20">
        <v>1</v>
      </c>
      <c r="L2602" s="20" t="s">
        <v>15</v>
      </c>
      <c r="M2602" s="57" t="s">
        <v>25</v>
      </c>
    </row>
    <row r="2603" spans="1:13" ht="15.5" x14ac:dyDescent="0.35">
      <c r="A2603" s="20"/>
      <c r="B2603" s="20"/>
      <c r="C2603" s="72" t="s">
        <v>15672</v>
      </c>
      <c r="D2603" s="20" t="s">
        <v>9442</v>
      </c>
      <c r="E2603" s="20" t="s">
        <v>1678</v>
      </c>
      <c r="F2603" s="20" t="s">
        <v>8150</v>
      </c>
      <c r="G2603" s="20" t="s">
        <v>452</v>
      </c>
      <c r="H2603" s="20" t="s">
        <v>10556</v>
      </c>
      <c r="I2603" s="25" t="s">
        <v>265</v>
      </c>
      <c r="J2603" s="20">
        <v>2023</v>
      </c>
      <c r="K2603" s="20">
        <v>1</v>
      </c>
      <c r="L2603" s="20" t="s">
        <v>15</v>
      </c>
      <c r="M2603" s="57" t="s">
        <v>25</v>
      </c>
    </row>
    <row r="2604" spans="1:13" ht="15.5" x14ac:dyDescent="0.35">
      <c r="A2604" s="20"/>
      <c r="B2604" s="20"/>
      <c r="C2604" s="72" t="s">
        <v>15673</v>
      </c>
      <c r="D2604" s="20" t="s">
        <v>1676</v>
      </c>
      <c r="E2604" s="20" t="s">
        <v>9443</v>
      </c>
      <c r="F2604" s="20" t="s">
        <v>1616</v>
      </c>
      <c r="G2604" s="20" t="s">
        <v>452</v>
      </c>
      <c r="H2604" s="20" t="s">
        <v>10556</v>
      </c>
      <c r="I2604" s="25" t="s">
        <v>265</v>
      </c>
      <c r="J2604" s="20">
        <v>2023</v>
      </c>
      <c r="K2604" s="20">
        <v>1</v>
      </c>
      <c r="L2604" s="20" t="s">
        <v>15</v>
      </c>
      <c r="M2604" s="57" t="s">
        <v>25</v>
      </c>
    </row>
    <row r="2605" spans="1:13" ht="15.75" customHeight="1" x14ac:dyDescent="0.35">
      <c r="A2605" s="20"/>
      <c r="B2605" s="20"/>
      <c r="C2605" s="72" t="s">
        <v>15674</v>
      </c>
      <c r="D2605" s="20" t="s">
        <v>9444</v>
      </c>
      <c r="E2605" s="20" t="s">
        <v>9445</v>
      </c>
      <c r="F2605" s="20" t="s">
        <v>9446</v>
      </c>
      <c r="G2605" s="20" t="s">
        <v>439</v>
      </c>
      <c r="H2605" s="20" t="s">
        <v>10556</v>
      </c>
      <c r="I2605" s="25" t="s">
        <v>265</v>
      </c>
      <c r="J2605" s="20">
        <v>2023</v>
      </c>
      <c r="K2605" s="20">
        <v>1</v>
      </c>
      <c r="L2605" s="20" t="s">
        <v>15</v>
      </c>
      <c r="M2605" s="57" t="s">
        <v>25</v>
      </c>
    </row>
    <row r="2606" spans="1:13" ht="15.5" x14ac:dyDescent="0.35">
      <c r="A2606" s="20"/>
      <c r="B2606" s="20"/>
      <c r="C2606" s="72" t="s">
        <v>15675</v>
      </c>
      <c r="D2606" s="20" t="s">
        <v>4112</v>
      </c>
      <c r="E2606" s="20" t="s">
        <v>2608</v>
      </c>
      <c r="F2606" s="20" t="s">
        <v>9447</v>
      </c>
      <c r="G2606" s="20" t="s">
        <v>439</v>
      </c>
      <c r="H2606" s="20" t="s">
        <v>10556</v>
      </c>
      <c r="I2606" s="25" t="s">
        <v>265</v>
      </c>
      <c r="J2606" s="20">
        <v>2023</v>
      </c>
      <c r="K2606" s="20">
        <v>1</v>
      </c>
      <c r="L2606" s="20" t="s">
        <v>15</v>
      </c>
      <c r="M2606" s="57" t="s">
        <v>25</v>
      </c>
    </row>
    <row r="2607" spans="1:13" ht="23.25" customHeight="1" x14ac:dyDescent="0.35">
      <c r="A2607" s="20"/>
      <c r="B2607" s="20"/>
      <c r="C2607" s="72" t="s">
        <v>15676</v>
      </c>
      <c r="D2607" s="20" t="s">
        <v>9448</v>
      </c>
      <c r="E2607" s="20" t="s">
        <v>9449</v>
      </c>
      <c r="F2607" s="20" t="s">
        <v>9450</v>
      </c>
      <c r="G2607" s="20" t="s">
        <v>439</v>
      </c>
      <c r="H2607" s="20" t="s">
        <v>10556</v>
      </c>
      <c r="I2607" s="25" t="s">
        <v>265</v>
      </c>
      <c r="J2607" s="20">
        <v>2023</v>
      </c>
      <c r="K2607" s="20">
        <v>1</v>
      </c>
      <c r="L2607" s="20" t="s">
        <v>15</v>
      </c>
      <c r="M2607" s="57" t="s">
        <v>25</v>
      </c>
    </row>
    <row r="2608" spans="1:13" ht="15.5" x14ac:dyDescent="0.35">
      <c r="A2608" s="20"/>
      <c r="B2608" s="20"/>
      <c r="C2608" s="72" t="s">
        <v>15677</v>
      </c>
      <c r="D2608" s="20" t="s">
        <v>9451</v>
      </c>
      <c r="E2608" s="20" t="s">
        <v>9452</v>
      </c>
      <c r="F2608" s="20" t="s">
        <v>9453</v>
      </c>
      <c r="G2608" s="20" t="s">
        <v>439</v>
      </c>
      <c r="H2608" s="20" t="s">
        <v>10556</v>
      </c>
      <c r="I2608" s="25" t="s">
        <v>265</v>
      </c>
      <c r="J2608" s="20">
        <v>2023</v>
      </c>
      <c r="K2608" s="20">
        <v>1</v>
      </c>
      <c r="L2608" s="20" t="s">
        <v>15</v>
      </c>
      <c r="M2608" s="57" t="s">
        <v>25</v>
      </c>
    </row>
    <row r="2609" spans="1:13" ht="15.5" x14ac:dyDescent="0.35">
      <c r="A2609" s="20"/>
      <c r="B2609" s="20"/>
      <c r="C2609" s="72" t="s">
        <v>15678</v>
      </c>
      <c r="D2609" s="20" t="s">
        <v>9454</v>
      </c>
      <c r="E2609" s="20" t="s">
        <v>2927</v>
      </c>
      <c r="F2609" s="20" t="s">
        <v>1596</v>
      </c>
      <c r="G2609" s="20" t="s">
        <v>439</v>
      </c>
      <c r="H2609" s="20" t="s">
        <v>10556</v>
      </c>
      <c r="I2609" s="25" t="s">
        <v>265</v>
      </c>
      <c r="J2609" s="20">
        <v>2023</v>
      </c>
      <c r="K2609" s="20">
        <v>1</v>
      </c>
      <c r="L2609" s="20" t="s">
        <v>15</v>
      </c>
      <c r="M2609" s="57" t="s">
        <v>25</v>
      </c>
    </row>
    <row r="2610" spans="1:13" ht="15.5" x14ac:dyDescent="0.35">
      <c r="A2610" s="20"/>
      <c r="B2610" s="20"/>
      <c r="C2610" s="72" t="s">
        <v>15679</v>
      </c>
      <c r="D2610" s="20" t="s">
        <v>9455</v>
      </c>
      <c r="E2610" s="20" t="s">
        <v>9456</v>
      </c>
      <c r="F2610" s="20" t="s">
        <v>9457</v>
      </c>
      <c r="G2610" s="20" t="s">
        <v>439</v>
      </c>
      <c r="H2610" s="20" t="s">
        <v>10556</v>
      </c>
      <c r="I2610" s="25" t="s">
        <v>265</v>
      </c>
      <c r="J2610" s="20">
        <v>2023</v>
      </c>
      <c r="K2610" s="20">
        <v>1</v>
      </c>
      <c r="L2610" s="20" t="s">
        <v>15</v>
      </c>
      <c r="M2610" s="57" t="s">
        <v>25</v>
      </c>
    </row>
    <row r="2611" spans="1:13" ht="15.5" x14ac:dyDescent="0.35">
      <c r="A2611" s="20">
        <v>23241009717</v>
      </c>
      <c r="B2611" s="20">
        <v>9739734315</v>
      </c>
      <c r="C2611" s="72" t="s">
        <v>15680</v>
      </c>
      <c r="D2611" s="20" t="s">
        <v>9458</v>
      </c>
      <c r="E2611" s="20" t="s">
        <v>9459</v>
      </c>
      <c r="F2611" s="20" t="s">
        <v>6535</v>
      </c>
      <c r="G2611" s="20" t="s">
        <v>439</v>
      </c>
      <c r="H2611" s="20" t="s">
        <v>10557</v>
      </c>
      <c r="I2611" s="25" t="s">
        <v>265</v>
      </c>
      <c r="J2611" s="20">
        <v>2023</v>
      </c>
      <c r="K2611" s="20">
        <v>1</v>
      </c>
      <c r="L2611" s="20" t="s">
        <v>15</v>
      </c>
      <c r="M2611" s="57" t="s">
        <v>25</v>
      </c>
    </row>
    <row r="2612" spans="1:13" ht="15.5" x14ac:dyDescent="0.35">
      <c r="A2612" s="20">
        <v>20210280811</v>
      </c>
      <c r="B2612" s="20">
        <v>7760704508</v>
      </c>
      <c r="C2612" s="72" t="s">
        <v>15681</v>
      </c>
      <c r="D2612" s="20" t="s">
        <v>9460</v>
      </c>
      <c r="E2612" s="20" t="s">
        <v>9461</v>
      </c>
      <c r="F2612" s="20" t="s">
        <v>9462</v>
      </c>
      <c r="G2612" s="20" t="s">
        <v>452</v>
      </c>
      <c r="H2612" s="20" t="s">
        <v>10557</v>
      </c>
      <c r="I2612" s="25" t="s">
        <v>265</v>
      </c>
      <c r="J2612" s="20">
        <v>2023</v>
      </c>
      <c r="K2612" s="20">
        <v>1</v>
      </c>
      <c r="L2612" s="20" t="s">
        <v>15</v>
      </c>
      <c r="M2612" s="57" t="s">
        <v>25</v>
      </c>
    </row>
    <row r="2613" spans="1:13" ht="15.5" x14ac:dyDescent="0.35">
      <c r="A2613" s="20">
        <v>23240981433</v>
      </c>
      <c r="B2613" s="20">
        <v>9380009533</v>
      </c>
      <c r="C2613" s="72" t="s">
        <v>15682</v>
      </c>
      <c r="D2613" s="20" t="s">
        <v>9463</v>
      </c>
      <c r="E2613" s="20" t="s">
        <v>9464</v>
      </c>
      <c r="F2613" s="20" t="s">
        <v>9465</v>
      </c>
      <c r="G2613" s="20" t="s">
        <v>439</v>
      </c>
      <c r="H2613" s="20" t="s">
        <v>10557</v>
      </c>
      <c r="I2613" s="25" t="s">
        <v>265</v>
      </c>
      <c r="J2613" s="20">
        <v>2023</v>
      </c>
      <c r="K2613" s="20">
        <v>1</v>
      </c>
      <c r="L2613" s="20" t="s">
        <v>15</v>
      </c>
      <c r="M2613" s="57" t="s">
        <v>25</v>
      </c>
    </row>
    <row r="2614" spans="1:13" ht="15.5" x14ac:dyDescent="0.35">
      <c r="A2614" s="20">
        <v>21220126419</v>
      </c>
      <c r="B2614" s="20">
        <v>8050131891</v>
      </c>
      <c r="C2614" s="72" t="s">
        <v>15683</v>
      </c>
      <c r="D2614" s="20" t="s">
        <v>9466</v>
      </c>
      <c r="E2614" s="20" t="s">
        <v>9467</v>
      </c>
      <c r="F2614" s="20" t="s">
        <v>9468</v>
      </c>
      <c r="G2614" s="20" t="s">
        <v>439</v>
      </c>
      <c r="H2614" s="20" t="s">
        <v>10557</v>
      </c>
      <c r="I2614" s="25" t="s">
        <v>265</v>
      </c>
      <c r="J2614" s="20">
        <v>2023</v>
      </c>
      <c r="K2614" s="20">
        <v>1</v>
      </c>
      <c r="L2614" s="20" t="s">
        <v>15</v>
      </c>
      <c r="M2614" s="57" t="s">
        <v>25</v>
      </c>
    </row>
    <row r="2615" spans="1:13" ht="15.5" x14ac:dyDescent="0.35">
      <c r="A2615" s="20">
        <v>23240975864</v>
      </c>
      <c r="B2615" s="20">
        <v>9620836519</v>
      </c>
      <c r="C2615" s="72" t="s">
        <v>15684</v>
      </c>
      <c r="D2615" s="20" t="s">
        <v>9469</v>
      </c>
      <c r="E2615" s="20" t="s">
        <v>9470</v>
      </c>
      <c r="F2615" s="20" t="s">
        <v>9471</v>
      </c>
      <c r="G2615" s="20" t="s">
        <v>439</v>
      </c>
      <c r="H2615" s="20" t="s">
        <v>10557</v>
      </c>
      <c r="I2615" s="25" t="s">
        <v>265</v>
      </c>
      <c r="J2615" s="20">
        <v>2023</v>
      </c>
      <c r="K2615" s="20">
        <v>1</v>
      </c>
      <c r="L2615" s="20" t="s">
        <v>15</v>
      </c>
      <c r="M2615" s="57" t="s">
        <v>25</v>
      </c>
    </row>
    <row r="2616" spans="1:13" ht="15.5" x14ac:dyDescent="0.35">
      <c r="A2616" s="20">
        <v>23240764389</v>
      </c>
      <c r="B2616" s="20">
        <v>9731166780</v>
      </c>
      <c r="C2616" s="72" t="s">
        <v>15685</v>
      </c>
      <c r="D2616" s="20" t="s">
        <v>9472</v>
      </c>
      <c r="E2616" s="20" t="s">
        <v>9473</v>
      </c>
      <c r="F2616" s="20" t="s">
        <v>5405</v>
      </c>
      <c r="G2616" s="20" t="s">
        <v>439</v>
      </c>
      <c r="H2616" s="20" t="s">
        <v>10557</v>
      </c>
      <c r="I2616" s="25" t="s">
        <v>265</v>
      </c>
      <c r="J2616" s="20">
        <v>2023</v>
      </c>
      <c r="K2616" s="20">
        <v>1</v>
      </c>
      <c r="L2616" s="20" t="s">
        <v>15</v>
      </c>
      <c r="M2616" s="57" t="s">
        <v>25</v>
      </c>
    </row>
    <row r="2617" spans="1:13" ht="15.5" x14ac:dyDescent="0.35">
      <c r="A2617" s="20">
        <v>23240981359</v>
      </c>
      <c r="B2617" s="20">
        <v>7411647834</v>
      </c>
      <c r="C2617" s="72" t="s">
        <v>15686</v>
      </c>
      <c r="D2617" s="20" t="s">
        <v>9474</v>
      </c>
      <c r="E2617" s="20" t="s">
        <v>9475</v>
      </c>
      <c r="F2617" s="20" t="s">
        <v>9476</v>
      </c>
      <c r="G2617" s="20" t="s">
        <v>439</v>
      </c>
      <c r="H2617" s="20" t="s">
        <v>10557</v>
      </c>
      <c r="I2617" s="25" t="s">
        <v>265</v>
      </c>
      <c r="J2617" s="20">
        <v>2023</v>
      </c>
      <c r="K2617" s="20">
        <v>1</v>
      </c>
      <c r="L2617" s="20" t="s">
        <v>15</v>
      </c>
      <c r="M2617" s="57" t="s">
        <v>25</v>
      </c>
    </row>
    <row r="2618" spans="1:13" ht="15.5" x14ac:dyDescent="0.35">
      <c r="A2618" s="20">
        <v>23241020548</v>
      </c>
      <c r="B2618" s="20">
        <v>7795095091</v>
      </c>
      <c r="C2618" s="72" t="s">
        <v>15687</v>
      </c>
      <c r="D2618" s="20" t="s">
        <v>9477</v>
      </c>
      <c r="E2618" s="20" t="s">
        <v>9478</v>
      </c>
      <c r="F2618" s="20" t="s">
        <v>9479</v>
      </c>
      <c r="G2618" s="20" t="s">
        <v>452</v>
      </c>
      <c r="H2618" s="20" t="s">
        <v>10557</v>
      </c>
      <c r="I2618" s="25" t="s">
        <v>265</v>
      </c>
      <c r="J2618" s="20">
        <v>2023</v>
      </c>
      <c r="K2618" s="20">
        <v>1</v>
      </c>
      <c r="L2618" s="20" t="s">
        <v>15</v>
      </c>
      <c r="M2618" s="57" t="s">
        <v>25</v>
      </c>
    </row>
    <row r="2619" spans="1:13" ht="15.5" x14ac:dyDescent="0.35">
      <c r="A2619" s="20">
        <v>23240993861</v>
      </c>
      <c r="B2619" s="20">
        <v>8073906473</v>
      </c>
      <c r="C2619" s="72" t="s">
        <v>15688</v>
      </c>
      <c r="D2619" s="20" t="s">
        <v>9480</v>
      </c>
      <c r="E2619" s="20" t="s">
        <v>9481</v>
      </c>
      <c r="F2619" s="20" t="s">
        <v>9482</v>
      </c>
      <c r="G2619" s="20" t="s">
        <v>439</v>
      </c>
      <c r="H2619" s="20" t="s">
        <v>10557</v>
      </c>
      <c r="I2619" s="25" t="s">
        <v>265</v>
      </c>
      <c r="J2619" s="20">
        <v>2023</v>
      </c>
      <c r="K2619" s="20">
        <v>1</v>
      </c>
      <c r="L2619" s="20" t="s">
        <v>15</v>
      </c>
      <c r="M2619" s="57" t="s">
        <v>25</v>
      </c>
    </row>
    <row r="2620" spans="1:13" ht="15.5" x14ac:dyDescent="0.35">
      <c r="A2620" s="20">
        <v>19200272518</v>
      </c>
      <c r="B2620" s="20">
        <v>8123419674</v>
      </c>
      <c r="C2620" s="72" t="s">
        <v>15689</v>
      </c>
      <c r="D2620" s="20" t="s">
        <v>9483</v>
      </c>
      <c r="E2620" s="20" t="s">
        <v>8979</v>
      </c>
      <c r="F2620" s="20" t="s">
        <v>9484</v>
      </c>
      <c r="G2620" s="20" t="s">
        <v>439</v>
      </c>
      <c r="H2620" s="20" t="s">
        <v>10557</v>
      </c>
      <c r="I2620" s="25" t="s">
        <v>265</v>
      </c>
      <c r="J2620" s="20">
        <v>2023</v>
      </c>
      <c r="K2620" s="20">
        <v>1</v>
      </c>
      <c r="L2620" s="20" t="s">
        <v>15</v>
      </c>
      <c r="M2620" s="57" t="s">
        <v>25</v>
      </c>
    </row>
    <row r="2621" spans="1:13" ht="15.5" x14ac:dyDescent="0.35">
      <c r="A2621" s="20">
        <v>23240992474</v>
      </c>
      <c r="B2621" s="20">
        <v>8296111545</v>
      </c>
      <c r="C2621" s="72" t="s">
        <v>15690</v>
      </c>
      <c r="D2621" s="20" t="s">
        <v>9485</v>
      </c>
      <c r="E2621" s="20" t="s">
        <v>1969</v>
      </c>
      <c r="F2621" s="20" t="s">
        <v>415</v>
      </c>
      <c r="G2621" s="20" t="s">
        <v>439</v>
      </c>
      <c r="H2621" s="20" t="s">
        <v>10557</v>
      </c>
      <c r="I2621" s="25" t="s">
        <v>265</v>
      </c>
      <c r="J2621" s="20">
        <v>2023</v>
      </c>
      <c r="K2621" s="20">
        <v>1</v>
      </c>
      <c r="L2621" s="20" t="s">
        <v>15</v>
      </c>
      <c r="M2621" s="57" t="s">
        <v>25</v>
      </c>
    </row>
    <row r="2622" spans="1:13" ht="25.5" customHeight="1" x14ac:dyDescent="0.35">
      <c r="A2622" s="20">
        <v>23241001212</v>
      </c>
      <c r="B2622" s="20">
        <v>9535334980</v>
      </c>
      <c r="C2622" s="72" t="s">
        <v>15691</v>
      </c>
      <c r="D2622" s="20" t="s">
        <v>9486</v>
      </c>
      <c r="E2622" s="20" t="s">
        <v>2022</v>
      </c>
      <c r="F2622" s="20" t="s">
        <v>551</v>
      </c>
      <c r="G2622" s="20" t="s">
        <v>439</v>
      </c>
      <c r="H2622" s="20" t="s">
        <v>10557</v>
      </c>
      <c r="I2622" s="25" t="s">
        <v>265</v>
      </c>
      <c r="J2622" s="20">
        <v>2023</v>
      </c>
      <c r="K2622" s="20">
        <v>1</v>
      </c>
      <c r="L2622" s="20" t="s">
        <v>15</v>
      </c>
      <c r="M2622" s="57" t="s">
        <v>25</v>
      </c>
    </row>
    <row r="2623" spans="1:13" ht="15.5" x14ac:dyDescent="0.35">
      <c r="A2623" s="20">
        <v>23240982329</v>
      </c>
      <c r="B2623" s="20">
        <v>9008865429</v>
      </c>
      <c r="C2623" s="72" t="s">
        <v>15692</v>
      </c>
      <c r="D2623" s="20" t="s">
        <v>9487</v>
      </c>
      <c r="E2623" s="20" t="s">
        <v>9488</v>
      </c>
      <c r="F2623" s="20" t="s">
        <v>4729</v>
      </c>
      <c r="G2623" s="20" t="s">
        <v>439</v>
      </c>
      <c r="H2623" s="20" t="s">
        <v>10557</v>
      </c>
      <c r="I2623" s="25" t="s">
        <v>265</v>
      </c>
      <c r="J2623" s="20">
        <v>2023</v>
      </c>
      <c r="K2623" s="20">
        <v>1</v>
      </c>
      <c r="L2623" s="20" t="s">
        <v>15</v>
      </c>
      <c r="M2623" s="57" t="s">
        <v>25</v>
      </c>
    </row>
    <row r="2624" spans="1:13" ht="15.5" x14ac:dyDescent="0.35">
      <c r="A2624" s="20">
        <v>23241035483</v>
      </c>
      <c r="B2624" s="20">
        <v>8904640827</v>
      </c>
      <c r="C2624" s="72" t="s">
        <v>15693</v>
      </c>
      <c r="D2624" s="20" t="s">
        <v>9489</v>
      </c>
      <c r="E2624" s="20" t="s">
        <v>9490</v>
      </c>
      <c r="F2624" s="20" t="s">
        <v>6560</v>
      </c>
      <c r="G2624" s="20" t="s">
        <v>439</v>
      </c>
      <c r="H2624" s="20" t="s">
        <v>10557</v>
      </c>
      <c r="I2624" s="25" t="s">
        <v>265</v>
      </c>
      <c r="J2624" s="20">
        <v>2023</v>
      </c>
      <c r="K2624" s="20">
        <v>1</v>
      </c>
      <c r="L2624" s="20" t="s">
        <v>15</v>
      </c>
      <c r="M2624" s="57" t="s">
        <v>25</v>
      </c>
    </row>
    <row r="2625" spans="1:13" ht="15.5" x14ac:dyDescent="0.35">
      <c r="A2625" s="20">
        <v>23240982221</v>
      </c>
      <c r="B2625" s="20">
        <v>7676751019</v>
      </c>
      <c r="C2625" s="72" t="s">
        <v>15694</v>
      </c>
      <c r="D2625" s="20" t="s">
        <v>9491</v>
      </c>
      <c r="E2625" s="20" t="s">
        <v>9492</v>
      </c>
      <c r="F2625" s="20" t="s">
        <v>3947</v>
      </c>
      <c r="G2625" s="20" t="s">
        <v>439</v>
      </c>
      <c r="H2625" s="20" t="s">
        <v>10557</v>
      </c>
      <c r="I2625" s="25" t="s">
        <v>265</v>
      </c>
      <c r="J2625" s="20">
        <v>2023</v>
      </c>
      <c r="K2625" s="20">
        <v>1</v>
      </c>
      <c r="L2625" s="20" t="s">
        <v>15</v>
      </c>
      <c r="M2625" s="57" t="s">
        <v>25</v>
      </c>
    </row>
    <row r="2626" spans="1:13" ht="30" customHeight="1" x14ac:dyDescent="0.35">
      <c r="A2626" s="20"/>
      <c r="B2626" s="20">
        <v>9607087325</v>
      </c>
      <c r="C2626" s="72" t="s">
        <v>15695</v>
      </c>
      <c r="D2626" s="20" t="s">
        <v>9493</v>
      </c>
      <c r="E2626" s="20" t="s">
        <v>9494</v>
      </c>
      <c r="F2626" s="20" t="s">
        <v>9126</v>
      </c>
      <c r="G2626" s="23" t="s">
        <v>635</v>
      </c>
      <c r="H2626" s="20" t="s">
        <v>9495</v>
      </c>
      <c r="I2626" s="25" t="s">
        <v>265</v>
      </c>
      <c r="J2626" s="20">
        <v>2023</v>
      </c>
      <c r="K2626" s="20">
        <v>1</v>
      </c>
      <c r="L2626" s="20" t="s">
        <v>15</v>
      </c>
      <c r="M2626" s="57" t="s">
        <v>25</v>
      </c>
    </row>
    <row r="2627" spans="1:13" ht="30" customHeight="1" x14ac:dyDescent="0.35">
      <c r="A2627" s="20">
        <v>23240862360</v>
      </c>
      <c r="B2627" s="20">
        <v>8867299086</v>
      </c>
      <c r="C2627" s="72" t="s">
        <v>15696</v>
      </c>
      <c r="D2627" s="20" t="s">
        <v>9496</v>
      </c>
      <c r="E2627" s="20" t="s">
        <v>9497</v>
      </c>
      <c r="F2627" s="20" t="s">
        <v>883</v>
      </c>
      <c r="G2627" s="23" t="s">
        <v>16</v>
      </c>
      <c r="H2627" s="20" t="s">
        <v>9495</v>
      </c>
      <c r="I2627" s="25" t="s">
        <v>265</v>
      </c>
      <c r="J2627" s="20">
        <v>2023</v>
      </c>
      <c r="K2627" s="20">
        <v>1</v>
      </c>
      <c r="L2627" s="20" t="s">
        <v>15</v>
      </c>
      <c r="M2627" s="57" t="s">
        <v>25</v>
      </c>
    </row>
    <row r="2628" spans="1:13" ht="30" customHeight="1" x14ac:dyDescent="0.35">
      <c r="A2628" s="20">
        <v>21220633179</v>
      </c>
      <c r="B2628" s="20">
        <v>9113003306</v>
      </c>
      <c r="C2628" s="72" t="s">
        <v>15697</v>
      </c>
      <c r="D2628" s="20" t="s">
        <v>9498</v>
      </c>
      <c r="E2628" s="20" t="s">
        <v>9499</v>
      </c>
      <c r="F2628" s="20" t="s">
        <v>1619</v>
      </c>
      <c r="G2628" s="23" t="s">
        <v>16</v>
      </c>
      <c r="H2628" s="20" t="s">
        <v>9495</v>
      </c>
      <c r="I2628" s="25" t="s">
        <v>265</v>
      </c>
      <c r="J2628" s="20">
        <v>2023</v>
      </c>
      <c r="K2628" s="20">
        <v>1</v>
      </c>
      <c r="L2628" s="20" t="s">
        <v>15</v>
      </c>
      <c r="M2628" s="57" t="s">
        <v>25</v>
      </c>
    </row>
    <row r="2629" spans="1:13" ht="30" customHeight="1" x14ac:dyDescent="0.35">
      <c r="A2629" s="20">
        <v>23240964014</v>
      </c>
      <c r="B2629" s="20">
        <v>9482103304</v>
      </c>
      <c r="C2629" s="72" t="s">
        <v>15698</v>
      </c>
      <c r="D2629" s="20" t="s">
        <v>9500</v>
      </c>
      <c r="E2629" s="20" t="s">
        <v>9501</v>
      </c>
      <c r="F2629" s="20" t="s">
        <v>2304</v>
      </c>
      <c r="G2629" s="23" t="s">
        <v>635</v>
      </c>
      <c r="H2629" s="20" t="s">
        <v>9495</v>
      </c>
      <c r="I2629" s="25" t="s">
        <v>265</v>
      </c>
      <c r="J2629" s="20">
        <v>2023</v>
      </c>
      <c r="K2629" s="20">
        <v>1</v>
      </c>
      <c r="L2629" s="20" t="s">
        <v>15</v>
      </c>
      <c r="M2629" s="57" t="s">
        <v>25</v>
      </c>
    </row>
    <row r="2630" spans="1:13" ht="30" customHeight="1" x14ac:dyDescent="0.35">
      <c r="A2630" s="20">
        <v>21221013415</v>
      </c>
      <c r="B2630" s="20">
        <v>8050537842</v>
      </c>
      <c r="C2630" s="72" t="s">
        <v>15699</v>
      </c>
      <c r="D2630" s="20" t="s">
        <v>9502</v>
      </c>
      <c r="E2630" s="20" t="s">
        <v>9503</v>
      </c>
      <c r="F2630" s="20" t="s">
        <v>9504</v>
      </c>
      <c r="G2630" s="23" t="s">
        <v>16</v>
      </c>
      <c r="H2630" s="20" t="s">
        <v>9495</v>
      </c>
      <c r="I2630" s="25" t="s">
        <v>265</v>
      </c>
      <c r="J2630" s="20">
        <v>2023</v>
      </c>
      <c r="K2630" s="20">
        <v>1</v>
      </c>
      <c r="L2630" s="20" t="s">
        <v>15</v>
      </c>
      <c r="M2630" s="57" t="s">
        <v>25</v>
      </c>
    </row>
    <row r="2631" spans="1:13" ht="30" customHeight="1" x14ac:dyDescent="0.35">
      <c r="A2631" s="20">
        <v>20210157139</v>
      </c>
      <c r="B2631" s="20">
        <v>9110631320</v>
      </c>
      <c r="C2631" s="72" t="s">
        <v>15700</v>
      </c>
      <c r="D2631" s="20" t="s">
        <v>9505</v>
      </c>
      <c r="E2631" s="20" t="s">
        <v>9506</v>
      </c>
      <c r="F2631" s="20" t="s">
        <v>2340</v>
      </c>
      <c r="G2631" s="23" t="s">
        <v>16</v>
      </c>
      <c r="H2631" s="20" t="s">
        <v>9495</v>
      </c>
      <c r="I2631" s="25" t="s">
        <v>265</v>
      </c>
      <c r="J2631" s="20">
        <v>2023</v>
      </c>
      <c r="K2631" s="20">
        <v>1</v>
      </c>
      <c r="L2631" s="20" t="s">
        <v>15</v>
      </c>
      <c r="M2631" s="57" t="s">
        <v>25</v>
      </c>
    </row>
    <row r="2632" spans="1:13" ht="30" customHeight="1" x14ac:dyDescent="0.35">
      <c r="A2632" s="20">
        <v>19200027012</v>
      </c>
      <c r="B2632" s="20">
        <v>8494941162</v>
      </c>
      <c r="C2632" s="72" t="s">
        <v>15701</v>
      </c>
      <c r="D2632" s="20" t="s">
        <v>9507</v>
      </c>
      <c r="E2632" s="20" t="s">
        <v>1606</v>
      </c>
      <c r="F2632" s="20" t="s">
        <v>2150</v>
      </c>
      <c r="G2632" s="23" t="s">
        <v>16</v>
      </c>
      <c r="H2632" s="20" t="s">
        <v>9495</v>
      </c>
      <c r="I2632" s="25" t="s">
        <v>265</v>
      </c>
      <c r="J2632" s="20">
        <v>2023</v>
      </c>
      <c r="K2632" s="20">
        <v>1</v>
      </c>
      <c r="L2632" s="20" t="s">
        <v>15</v>
      </c>
      <c r="M2632" s="57" t="s">
        <v>25</v>
      </c>
    </row>
    <row r="2633" spans="1:13" ht="30" customHeight="1" x14ac:dyDescent="0.35">
      <c r="A2633" s="20"/>
      <c r="B2633" s="20">
        <v>9986651659</v>
      </c>
      <c r="C2633" s="72" t="s">
        <v>15702</v>
      </c>
      <c r="D2633" s="20" t="s">
        <v>8134</v>
      </c>
      <c r="E2633" s="20" t="s">
        <v>742</v>
      </c>
      <c r="F2633" s="20" t="s">
        <v>769</v>
      </c>
      <c r="G2633" s="23" t="s">
        <v>635</v>
      </c>
      <c r="H2633" s="20" t="s">
        <v>9495</v>
      </c>
      <c r="I2633" s="25" t="s">
        <v>265</v>
      </c>
      <c r="J2633" s="20">
        <v>2023</v>
      </c>
      <c r="K2633" s="20">
        <v>1</v>
      </c>
      <c r="L2633" s="20" t="s">
        <v>15</v>
      </c>
      <c r="M2633" s="57" t="s">
        <v>25</v>
      </c>
    </row>
    <row r="2634" spans="1:13" ht="30" customHeight="1" x14ac:dyDescent="0.35">
      <c r="A2634" s="20">
        <v>20210628401</v>
      </c>
      <c r="B2634" s="20">
        <v>6362550257</v>
      </c>
      <c r="C2634" s="72" t="s">
        <v>15703</v>
      </c>
      <c r="D2634" s="20" t="s">
        <v>9508</v>
      </c>
      <c r="E2634" s="20" t="s">
        <v>81</v>
      </c>
      <c r="F2634" s="20" t="s">
        <v>9509</v>
      </c>
      <c r="G2634" s="23" t="s">
        <v>16</v>
      </c>
      <c r="H2634" s="20" t="s">
        <v>9495</v>
      </c>
      <c r="I2634" s="25" t="s">
        <v>265</v>
      </c>
      <c r="J2634" s="20">
        <v>2023</v>
      </c>
      <c r="K2634" s="20">
        <v>1</v>
      </c>
      <c r="L2634" s="20" t="s">
        <v>15</v>
      </c>
      <c r="M2634" s="57" t="s">
        <v>25</v>
      </c>
    </row>
    <row r="2635" spans="1:13" ht="30" customHeight="1" x14ac:dyDescent="0.35">
      <c r="A2635" s="20"/>
      <c r="B2635" s="20">
        <v>9449538409</v>
      </c>
      <c r="C2635" s="72" t="s">
        <v>15704</v>
      </c>
      <c r="D2635" s="20" t="s">
        <v>9510</v>
      </c>
      <c r="E2635" s="20" t="s">
        <v>2648</v>
      </c>
      <c r="F2635" s="20" t="s">
        <v>9511</v>
      </c>
      <c r="G2635" s="23" t="s">
        <v>16</v>
      </c>
      <c r="H2635" s="20" t="s">
        <v>9495</v>
      </c>
      <c r="I2635" s="25" t="s">
        <v>265</v>
      </c>
      <c r="J2635" s="20">
        <v>2023</v>
      </c>
      <c r="K2635" s="20">
        <v>1</v>
      </c>
      <c r="L2635" s="20" t="s">
        <v>15</v>
      </c>
      <c r="M2635" s="57" t="s">
        <v>25</v>
      </c>
    </row>
    <row r="2636" spans="1:13" ht="30" customHeight="1" x14ac:dyDescent="0.35">
      <c r="A2636" s="20">
        <v>23240965573</v>
      </c>
      <c r="B2636" s="20">
        <v>9480609310</v>
      </c>
      <c r="C2636" s="72" t="s">
        <v>15705</v>
      </c>
      <c r="D2636" s="20" t="s">
        <v>9512</v>
      </c>
      <c r="E2636" s="20" t="s">
        <v>9513</v>
      </c>
      <c r="F2636" s="20" t="s">
        <v>9514</v>
      </c>
      <c r="G2636" s="23" t="s">
        <v>635</v>
      </c>
      <c r="H2636" s="20" t="s">
        <v>9495</v>
      </c>
      <c r="I2636" s="25" t="s">
        <v>265</v>
      </c>
      <c r="J2636" s="20">
        <v>2023</v>
      </c>
      <c r="K2636" s="20">
        <v>1</v>
      </c>
      <c r="L2636" s="20" t="s">
        <v>15</v>
      </c>
      <c r="M2636" s="57" t="s">
        <v>25</v>
      </c>
    </row>
    <row r="2637" spans="1:13" ht="30" customHeight="1" x14ac:dyDescent="0.35">
      <c r="A2637" s="20">
        <v>23240880701</v>
      </c>
      <c r="B2637" s="20">
        <v>9148578482</v>
      </c>
      <c r="C2637" s="72" t="s">
        <v>15706</v>
      </c>
      <c r="D2637" s="20" t="s">
        <v>9515</v>
      </c>
      <c r="E2637" s="20" t="s">
        <v>9516</v>
      </c>
      <c r="F2637" s="20" t="s">
        <v>9517</v>
      </c>
      <c r="G2637" s="23" t="s">
        <v>16</v>
      </c>
      <c r="H2637" s="20" t="s">
        <v>9495</v>
      </c>
      <c r="I2637" s="25" t="s">
        <v>265</v>
      </c>
      <c r="J2637" s="20">
        <v>2023</v>
      </c>
      <c r="K2637" s="20">
        <v>1</v>
      </c>
      <c r="L2637" s="20" t="s">
        <v>15</v>
      </c>
      <c r="M2637" s="57" t="s">
        <v>25</v>
      </c>
    </row>
    <row r="2638" spans="1:13" ht="30" customHeight="1" x14ac:dyDescent="0.35">
      <c r="A2638" s="20">
        <v>20210415751</v>
      </c>
      <c r="B2638" s="20">
        <v>9008673026</v>
      </c>
      <c r="C2638" s="72" t="s">
        <v>15707</v>
      </c>
      <c r="D2638" s="20" t="s">
        <v>2742</v>
      </c>
      <c r="E2638" s="20" t="s">
        <v>1580</v>
      </c>
      <c r="F2638" s="20" t="s">
        <v>9518</v>
      </c>
      <c r="G2638" s="23" t="s">
        <v>16</v>
      </c>
      <c r="H2638" s="20" t="s">
        <v>9495</v>
      </c>
      <c r="I2638" s="25" t="s">
        <v>265</v>
      </c>
      <c r="J2638" s="20">
        <v>2023</v>
      </c>
      <c r="K2638" s="20">
        <v>1</v>
      </c>
      <c r="L2638" s="20" t="s">
        <v>15</v>
      </c>
      <c r="M2638" s="57" t="s">
        <v>25</v>
      </c>
    </row>
    <row r="2639" spans="1:13" ht="30" customHeight="1" x14ac:dyDescent="0.35">
      <c r="A2639" s="20">
        <v>19200271260</v>
      </c>
      <c r="B2639" s="20">
        <v>9740374523</v>
      </c>
      <c r="C2639" s="72" t="s">
        <v>15708</v>
      </c>
      <c r="D2639" s="20" t="s">
        <v>9519</v>
      </c>
      <c r="E2639" s="20" t="s">
        <v>9520</v>
      </c>
      <c r="F2639" s="20" t="s">
        <v>9521</v>
      </c>
      <c r="G2639" s="23" t="s">
        <v>16</v>
      </c>
      <c r="H2639" s="20" t="s">
        <v>9495</v>
      </c>
      <c r="I2639" s="25" t="s">
        <v>265</v>
      </c>
      <c r="J2639" s="20">
        <v>2023</v>
      </c>
      <c r="K2639" s="20">
        <v>1</v>
      </c>
      <c r="L2639" s="20" t="s">
        <v>15</v>
      </c>
      <c r="M2639" s="57" t="s">
        <v>25</v>
      </c>
    </row>
    <row r="2640" spans="1:13" ht="30" customHeight="1" x14ac:dyDescent="0.35">
      <c r="A2640" s="20">
        <v>20210650718</v>
      </c>
      <c r="B2640" s="20">
        <v>7022584956</v>
      </c>
      <c r="C2640" s="72" t="s">
        <v>15709</v>
      </c>
      <c r="D2640" s="20" t="s">
        <v>9522</v>
      </c>
      <c r="E2640" s="20" t="s">
        <v>9523</v>
      </c>
      <c r="F2640" s="20" t="s">
        <v>6517</v>
      </c>
      <c r="G2640" s="23" t="s">
        <v>16</v>
      </c>
      <c r="H2640" s="20" t="s">
        <v>9495</v>
      </c>
      <c r="I2640" s="25" t="s">
        <v>265</v>
      </c>
      <c r="J2640" s="20">
        <v>2023</v>
      </c>
      <c r="K2640" s="20">
        <v>1</v>
      </c>
      <c r="L2640" s="20" t="s">
        <v>15</v>
      </c>
      <c r="M2640" s="57" t="s">
        <v>25</v>
      </c>
    </row>
    <row r="2641" spans="1:13" ht="30" customHeight="1" x14ac:dyDescent="0.35">
      <c r="A2641" s="20">
        <v>23240894194</v>
      </c>
      <c r="B2641" s="20">
        <v>7204475049</v>
      </c>
      <c r="C2641" s="72" t="s">
        <v>15710</v>
      </c>
      <c r="D2641" s="20" t="s">
        <v>9524</v>
      </c>
      <c r="E2641" s="20" t="s">
        <v>9525</v>
      </c>
      <c r="F2641" s="20" t="s">
        <v>2897</v>
      </c>
      <c r="G2641" s="23" t="s">
        <v>16</v>
      </c>
      <c r="H2641" s="20" t="s">
        <v>9495</v>
      </c>
      <c r="I2641" s="25" t="s">
        <v>265</v>
      </c>
      <c r="J2641" s="20">
        <v>2023</v>
      </c>
      <c r="K2641" s="20">
        <v>1</v>
      </c>
      <c r="L2641" s="20" t="s">
        <v>15</v>
      </c>
      <c r="M2641" s="57" t="s">
        <v>25</v>
      </c>
    </row>
    <row r="2642" spans="1:13" ht="30" customHeight="1" x14ac:dyDescent="0.35">
      <c r="A2642" s="20">
        <v>20210687981</v>
      </c>
      <c r="B2642" s="20">
        <v>7338054220</v>
      </c>
      <c r="C2642" s="72" t="s">
        <v>15711</v>
      </c>
      <c r="D2642" s="20" t="s">
        <v>9526</v>
      </c>
      <c r="E2642" s="20" t="s">
        <v>9527</v>
      </c>
      <c r="F2642" s="20" t="s">
        <v>9528</v>
      </c>
      <c r="G2642" s="23" t="s">
        <v>16</v>
      </c>
      <c r="H2642" s="20" t="s">
        <v>9495</v>
      </c>
      <c r="I2642" s="25" t="s">
        <v>265</v>
      </c>
      <c r="J2642" s="20">
        <v>2023</v>
      </c>
      <c r="K2642" s="20">
        <v>1</v>
      </c>
      <c r="L2642" s="20" t="s">
        <v>15</v>
      </c>
      <c r="M2642" s="57" t="s">
        <v>25</v>
      </c>
    </row>
    <row r="2643" spans="1:13" ht="30" customHeight="1" x14ac:dyDescent="0.35">
      <c r="A2643" s="20">
        <v>20210190954</v>
      </c>
      <c r="B2643" s="20">
        <v>8088975332</v>
      </c>
      <c r="C2643" s="72" t="s">
        <v>15712</v>
      </c>
      <c r="D2643" s="20" t="s">
        <v>9529</v>
      </c>
      <c r="E2643" s="20" t="s">
        <v>4599</v>
      </c>
      <c r="F2643" s="20" t="s">
        <v>9530</v>
      </c>
      <c r="G2643" s="23" t="s">
        <v>635</v>
      </c>
      <c r="H2643" s="20" t="s">
        <v>9495</v>
      </c>
      <c r="I2643" s="25" t="s">
        <v>265</v>
      </c>
      <c r="J2643" s="20">
        <v>2023</v>
      </c>
      <c r="K2643" s="20">
        <v>1</v>
      </c>
      <c r="L2643" s="20" t="s">
        <v>15</v>
      </c>
      <c r="M2643" s="57" t="s">
        <v>25</v>
      </c>
    </row>
    <row r="2644" spans="1:13" ht="30" customHeight="1" x14ac:dyDescent="0.35">
      <c r="A2644" s="20">
        <v>23240938596</v>
      </c>
      <c r="B2644" s="20">
        <v>8943717834</v>
      </c>
      <c r="C2644" s="72" t="s">
        <v>15713</v>
      </c>
      <c r="D2644" s="20" t="s">
        <v>9531</v>
      </c>
      <c r="E2644" s="20" t="s">
        <v>9532</v>
      </c>
      <c r="F2644" s="20" t="s">
        <v>9533</v>
      </c>
      <c r="G2644" s="20" t="s">
        <v>16</v>
      </c>
      <c r="H2644" s="20" t="s">
        <v>9495</v>
      </c>
      <c r="I2644" s="25" t="s">
        <v>265</v>
      </c>
      <c r="J2644" s="20">
        <v>2023</v>
      </c>
      <c r="K2644" s="20">
        <v>1</v>
      </c>
      <c r="L2644" s="20" t="s">
        <v>15</v>
      </c>
      <c r="M2644" s="57" t="s">
        <v>25</v>
      </c>
    </row>
    <row r="2645" spans="1:13" ht="30" customHeight="1" x14ac:dyDescent="0.35">
      <c r="A2645" s="20">
        <v>20210484832</v>
      </c>
      <c r="B2645" s="20">
        <v>7022681812</v>
      </c>
      <c r="C2645" s="72" t="s">
        <v>15714</v>
      </c>
      <c r="D2645" s="20" t="s">
        <v>9534</v>
      </c>
      <c r="E2645" s="20" t="s">
        <v>3825</v>
      </c>
      <c r="F2645" s="20" t="s">
        <v>2753</v>
      </c>
      <c r="G2645" s="23" t="s">
        <v>16</v>
      </c>
      <c r="H2645" s="20" t="s">
        <v>9495</v>
      </c>
      <c r="I2645" s="25" t="s">
        <v>265</v>
      </c>
      <c r="J2645" s="20">
        <v>2023</v>
      </c>
      <c r="K2645" s="20">
        <v>1</v>
      </c>
      <c r="L2645" s="20" t="s">
        <v>15</v>
      </c>
      <c r="M2645" s="57" t="s">
        <v>25</v>
      </c>
    </row>
    <row r="2646" spans="1:13" ht="30" customHeight="1" x14ac:dyDescent="0.35">
      <c r="A2646" s="20">
        <v>23240896178</v>
      </c>
      <c r="B2646" s="20">
        <v>6360000748</v>
      </c>
      <c r="C2646" s="72" t="s">
        <v>15715</v>
      </c>
      <c r="D2646" s="20" t="s">
        <v>9535</v>
      </c>
      <c r="E2646" s="20" t="s">
        <v>9536</v>
      </c>
      <c r="F2646" s="20" t="s">
        <v>88</v>
      </c>
      <c r="G2646" s="23" t="s">
        <v>16</v>
      </c>
      <c r="H2646" s="20" t="s">
        <v>9495</v>
      </c>
      <c r="I2646" s="25" t="s">
        <v>265</v>
      </c>
      <c r="J2646" s="20">
        <v>2023</v>
      </c>
      <c r="K2646" s="20">
        <v>1</v>
      </c>
      <c r="L2646" s="20" t="s">
        <v>15</v>
      </c>
      <c r="M2646" s="57" t="s">
        <v>25</v>
      </c>
    </row>
    <row r="2647" spans="1:13" ht="30" customHeight="1" x14ac:dyDescent="0.35">
      <c r="A2647" s="20">
        <v>19200618928</v>
      </c>
      <c r="B2647" s="20">
        <v>8431948402</v>
      </c>
      <c r="C2647" s="72" t="s">
        <v>15716</v>
      </c>
      <c r="D2647" s="20" t="s">
        <v>9537</v>
      </c>
      <c r="E2647" s="20" t="s">
        <v>9538</v>
      </c>
      <c r="F2647" s="20" t="s">
        <v>9539</v>
      </c>
      <c r="G2647" s="23" t="s">
        <v>635</v>
      </c>
      <c r="H2647" s="20" t="s">
        <v>9495</v>
      </c>
      <c r="I2647" s="25" t="s">
        <v>265</v>
      </c>
      <c r="J2647" s="20">
        <v>2023</v>
      </c>
      <c r="K2647" s="20">
        <v>1</v>
      </c>
      <c r="L2647" s="20" t="s">
        <v>15</v>
      </c>
      <c r="M2647" s="57" t="s">
        <v>25</v>
      </c>
    </row>
    <row r="2648" spans="1:13" ht="30" customHeight="1" x14ac:dyDescent="0.35">
      <c r="A2648" s="20">
        <v>23240956613</v>
      </c>
      <c r="B2648" s="20">
        <v>7676406577</v>
      </c>
      <c r="C2648" s="72" t="s">
        <v>15717</v>
      </c>
      <c r="D2648" s="20" t="s">
        <v>9540</v>
      </c>
      <c r="E2648" s="20" t="s">
        <v>9541</v>
      </c>
      <c r="F2648" s="20" t="s">
        <v>9542</v>
      </c>
      <c r="G2648" s="23" t="s">
        <v>16</v>
      </c>
      <c r="H2648" s="20" t="s">
        <v>9495</v>
      </c>
      <c r="I2648" s="25" t="s">
        <v>265</v>
      </c>
      <c r="J2648" s="20">
        <v>2023</v>
      </c>
      <c r="K2648" s="20">
        <v>1</v>
      </c>
      <c r="L2648" s="20" t="s">
        <v>15</v>
      </c>
      <c r="M2648" s="57" t="s">
        <v>25</v>
      </c>
    </row>
    <row r="2649" spans="1:13" ht="30" customHeight="1" x14ac:dyDescent="0.35">
      <c r="A2649" s="20">
        <v>20210920528</v>
      </c>
      <c r="B2649" s="20">
        <v>9380309955</v>
      </c>
      <c r="C2649" s="72" t="s">
        <v>15718</v>
      </c>
      <c r="D2649" s="20" t="s">
        <v>9543</v>
      </c>
      <c r="E2649" s="66" t="s">
        <v>9544</v>
      </c>
      <c r="F2649" s="66" t="s">
        <v>9545</v>
      </c>
      <c r="G2649" s="23" t="s">
        <v>16</v>
      </c>
      <c r="H2649" s="20" t="s">
        <v>9495</v>
      </c>
      <c r="I2649" s="25" t="s">
        <v>265</v>
      </c>
      <c r="J2649" s="20">
        <v>2023</v>
      </c>
      <c r="K2649" s="20">
        <v>1</v>
      </c>
      <c r="L2649" s="20" t="s">
        <v>15</v>
      </c>
      <c r="M2649" s="57" t="s">
        <v>25</v>
      </c>
    </row>
    <row r="2650" spans="1:13" ht="30" customHeight="1" x14ac:dyDescent="0.35">
      <c r="A2650" s="20">
        <v>21220660874</v>
      </c>
      <c r="B2650" s="20">
        <v>8884264300</v>
      </c>
      <c r="C2650" s="72" t="s">
        <v>15719</v>
      </c>
      <c r="D2650" s="20" t="s">
        <v>9546</v>
      </c>
      <c r="E2650" s="23" t="s">
        <v>9547</v>
      </c>
      <c r="F2650" s="23" t="s">
        <v>9154</v>
      </c>
      <c r="G2650" s="23" t="s">
        <v>635</v>
      </c>
      <c r="H2650" s="20" t="s">
        <v>9495</v>
      </c>
      <c r="I2650" s="25" t="s">
        <v>265</v>
      </c>
      <c r="J2650" s="20">
        <v>2023</v>
      </c>
      <c r="K2650" s="20">
        <v>1</v>
      </c>
      <c r="L2650" s="20" t="s">
        <v>15</v>
      </c>
      <c r="M2650" s="57" t="s">
        <v>25</v>
      </c>
    </row>
    <row r="2651" spans="1:13" ht="30" customHeight="1" x14ac:dyDescent="0.35">
      <c r="A2651" s="20">
        <v>20210936858</v>
      </c>
      <c r="B2651" s="20">
        <v>7338517252</v>
      </c>
      <c r="C2651" s="72" t="s">
        <v>15720</v>
      </c>
      <c r="D2651" s="20" t="s">
        <v>9548</v>
      </c>
      <c r="E2651" s="20" t="s">
        <v>9549</v>
      </c>
      <c r="F2651" s="20" t="s">
        <v>9550</v>
      </c>
      <c r="G2651" s="23" t="s">
        <v>635</v>
      </c>
      <c r="H2651" s="20" t="s">
        <v>9495</v>
      </c>
      <c r="I2651" s="25" t="s">
        <v>265</v>
      </c>
      <c r="J2651" s="20">
        <v>2023</v>
      </c>
      <c r="K2651" s="20">
        <v>1</v>
      </c>
      <c r="L2651" s="20" t="s">
        <v>15</v>
      </c>
      <c r="M2651" s="57" t="s">
        <v>25</v>
      </c>
    </row>
    <row r="2652" spans="1:13" ht="30" customHeight="1" x14ac:dyDescent="0.35">
      <c r="A2652" s="20">
        <v>20210286152</v>
      </c>
      <c r="B2652" s="20">
        <v>9845293417</v>
      </c>
      <c r="C2652" s="72" t="s">
        <v>15721</v>
      </c>
      <c r="D2652" s="20" t="s">
        <v>9551</v>
      </c>
      <c r="E2652" s="20" t="s">
        <v>9552</v>
      </c>
      <c r="F2652" s="20" t="s">
        <v>9553</v>
      </c>
      <c r="G2652" s="23" t="s">
        <v>16</v>
      </c>
      <c r="H2652" s="20" t="s">
        <v>9495</v>
      </c>
      <c r="I2652" s="25" t="s">
        <v>265</v>
      </c>
      <c r="J2652" s="20">
        <v>2023</v>
      </c>
      <c r="K2652" s="20">
        <v>1</v>
      </c>
      <c r="L2652" s="20" t="s">
        <v>15</v>
      </c>
      <c r="M2652" s="57" t="s">
        <v>25</v>
      </c>
    </row>
    <row r="2653" spans="1:13" ht="30" customHeight="1" x14ac:dyDescent="0.35">
      <c r="A2653" s="20">
        <v>20210011540</v>
      </c>
      <c r="B2653" s="20">
        <v>9663683359</v>
      </c>
      <c r="C2653" s="72" t="s">
        <v>15722</v>
      </c>
      <c r="D2653" s="20" t="s">
        <v>9554</v>
      </c>
      <c r="E2653" s="20" t="s">
        <v>9555</v>
      </c>
      <c r="F2653" s="20" t="s">
        <v>9556</v>
      </c>
      <c r="G2653" s="23" t="s">
        <v>16</v>
      </c>
      <c r="H2653" s="20" t="s">
        <v>9495</v>
      </c>
      <c r="I2653" s="25" t="s">
        <v>265</v>
      </c>
      <c r="J2653" s="20">
        <v>2023</v>
      </c>
      <c r="K2653" s="20">
        <v>1</v>
      </c>
      <c r="L2653" s="20" t="s">
        <v>15</v>
      </c>
      <c r="M2653" s="57" t="s">
        <v>25</v>
      </c>
    </row>
    <row r="2654" spans="1:13" ht="30" customHeight="1" x14ac:dyDescent="0.35">
      <c r="A2654" s="20">
        <v>21220075101</v>
      </c>
      <c r="B2654" s="20">
        <v>6362803164</v>
      </c>
      <c r="C2654" s="72" t="s">
        <v>15723</v>
      </c>
      <c r="D2654" s="20" t="s">
        <v>9557</v>
      </c>
      <c r="E2654" s="20" t="s">
        <v>9558</v>
      </c>
      <c r="F2654" s="20" t="s">
        <v>9559</v>
      </c>
      <c r="G2654" s="23" t="s">
        <v>16</v>
      </c>
      <c r="H2654" s="20" t="s">
        <v>9495</v>
      </c>
      <c r="I2654" s="25" t="s">
        <v>265</v>
      </c>
      <c r="J2654" s="20">
        <v>2023</v>
      </c>
      <c r="K2654" s="20">
        <v>1</v>
      </c>
      <c r="L2654" s="20" t="s">
        <v>15</v>
      </c>
      <c r="M2654" s="57" t="s">
        <v>25</v>
      </c>
    </row>
    <row r="2655" spans="1:13" ht="30" customHeight="1" x14ac:dyDescent="0.35">
      <c r="A2655" s="20">
        <v>19200010317</v>
      </c>
      <c r="B2655" s="20">
        <v>8310100217</v>
      </c>
      <c r="C2655" s="72" t="s">
        <v>15724</v>
      </c>
      <c r="D2655" s="20" t="s">
        <v>9560</v>
      </c>
      <c r="E2655" s="20" t="s">
        <v>9561</v>
      </c>
      <c r="F2655" s="20" t="s">
        <v>5775</v>
      </c>
      <c r="G2655" s="23" t="s">
        <v>16</v>
      </c>
      <c r="H2655" s="20" t="s">
        <v>9495</v>
      </c>
      <c r="I2655" s="25" t="s">
        <v>265</v>
      </c>
      <c r="J2655" s="20">
        <v>2023</v>
      </c>
      <c r="K2655" s="20">
        <v>1</v>
      </c>
      <c r="L2655" s="20" t="s">
        <v>15</v>
      </c>
      <c r="M2655" s="57" t="s">
        <v>25</v>
      </c>
    </row>
    <row r="2656" spans="1:13" ht="30" customHeight="1" x14ac:dyDescent="0.35">
      <c r="A2656" s="20"/>
      <c r="B2656" s="20">
        <v>9916066114</v>
      </c>
      <c r="C2656" s="72" t="s">
        <v>15725</v>
      </c>
      <c r="D2656" s="20" t="s">
        <v>9562</v>
      </c>
      <c r="E2656" s="20" t="s">
        <v>8123</v>
      </c>
      <c r="F2656" s="20" t="s">
        <v>4547</v>
      </c>
      <c r="G2656" s="23" t="s">
        <v>16</v>
      </c>
      <c r="H2656" s="20" t="s">
        <v>9495</v>
      </c>
      <c r="I2656" s="25" t="s">
        <v>265</v>
      </c>
      <c r="J2656" s="20">
        <v>2023</v>
      </c>
      <c r="K2656" s="20">
        <v>1</v>
      </c>
      <c r="L2656" s="20" t="s">
        <v>15</v>
      </c>
      <c r="M2656" s="57" t="s">
        <v>25</v>
      </c>
    </row>
    <row r="2657" spans="1:13" ht="30" customHeight="1" x14ac:dyDescent="0.35">
      <c r="A2657" s="20">
        <v>23240944169</v>
      </c>
      <c r="B2657" s="20">
        <v>7676961093</v>
      </c>
      <c r="C2657" s="72" t="s">
        <v>15726</v>
      </c>
      <c r="D2657" s="20" t="s">
        <v>9563</v>
      </c>
      <c r="E2657" s="20" t="s">
        <v>8056</v>
      </c>
      <c r="F2657" s="20" t="s">
        <v>9564</v>
      </c>
      <c r="G2657" s="23" t="s">
        <v>635</v>
      </c>
      <c r="H2657" s="20" t="s">
        <v>9495</v>
      </c>
      <c r="I2657" s="25" t="s">
        <v>265</v>
      </c>
      <c r="J2657" s="20">
        <v>2023</v>
      </c>
      <c r="K2657" s="20">
        <v>1</v>
      </c>
      <c r="L2657" s="20" t="s">
        <v>15</v>
      </c>
      <c r="M2657" s="57" t="s">
        <v>25</v>
      </c>
    </row>
    <row r="2658" spans="1:13" ht="30" customHeight="1" x14ac:dyDescent="0.35">
      <c r="A2658" s="20">
        <v>20210220359</v>
      </c>
      <c r="B2658" s="20">
        <v>7829265775</v>
      </c>
      <c r="C2658" s="72" t="s">
        <v>15727</v>
      </c>
      <c r="D2658" s="20" t="s">
        <v>9565</v>
      </c>
      <c r="E2658" s="20" t="s">
        <v>9566</v>
      </c>
      <c r="F2658" s="20" t="s">
        <v>9559</v>
      </c>
      <c r="G2658" s="23" t="s">
        <v>16</v>
      </c>
      <c r="H2658" s="20" t="s">
        <v>9495</v>
      </c>
      <c r="I2658" s="25" t="s">
        <v>265</v>
      </c>
      <c r="J2658" s="20">
        <v>2023</v>
      </c>
      <c r="K2658" s="20">
        <v>1</v>
      </c>
      <c r="L2658" s="20" t="s">
        <v>15</v>
      </c>
      <c r="M2658" s="57" t="s">
        <v>25</v>
      </c>
    </row>
    <row r="2659" spans="1:13" ht="30" customHeight="1" x14ac:dyDescent="0.35">
      <c r="A2659" s="20">
        <v>23240938324</v>
      </c>
      <c r="B2659" s="20">
        <v>7259716468</v>
      </c>
      <c r="C2659" s="72" t="s">
        <v>15728</v>
      </c>
      <c r="D2659" s="20" t="s">
        <v>9567</v>
      </c>
      <c r="E2659" s="20" t="s">
        <v>4633</v>
      </c>
      <c r="F2659" s="20" t="s">
        <v>2753</v>
      </c>
      <c r="G2659" s="23" t="s">
        <v>16</v>
      </c>
      <c r="H2659" s="20" t="s">
        <v>9495</v>
      </c>
      <c r="I2659" s="25" t="s">
        <v>265</v>
      </c>
      <c r="J2659" s="20">
        <v>2023</v>
      </c>
      <c r="K2659" s="20">
        <v>1</v>
      </c>
      <c r="L2659" s="20" t="s">
        <v>15</v>
      </c>
      <c r="M2659" s="57" t="s">
        <v>25</v>
      </c>
    </row>
    <row r="2660" spans="1:13" ht="30" customHeight="1" x14ac:dyDescent="0.35">
      <c r="A2660" s="20">
        <v>19200477247</v>
      </c>
      <c r="B2660" s="20">
        <v>9535247771</v>
      </c>
      <c r="C2660" s="72" t="s">
        <v>15729</v>
      </c>
      <c r="D2660" s="20" t="s">
        <v>9568</v>
      </c>
      <c r="E2660" s="20" t="s">
        <v>9569</v>
      </c>
      <c r="F2660" s="20" t="s">
        <v>9570</v>
      </c>
      <c r="G2660" s="23" t="s">
        <v>16</v>
      </c>
      <c r="H2660" s="20" t="s">
        <v>9495</v>
      </c>
      <c r="I2660" s="25" t="s">
        <v>265</v>
      </c>
      <c r="J2660" s="20">
        <v>2023</v>
      </c>
      <c r="K2660" s="20">
        <v>1</v>
      </c>
      <c r="L2660" s="20" t="s">
        <v>15</v>
      </c>
      <c r="M2660" s="57" t="s">
        <v>25</v>
      </c>
    </row>
    <row r="2661" spans="1:13" ht="30" customHeight="1" x14ac:dyDescent="0.35">
      <c r="A2661" s="20">
        <v>20210206043</v>
      </c>
      <c r="B2661" s="20">
        <v>8073846947</v>
      </c>
      <c r="C2661" s="72" t="s">
        <v>15730</v>
      </c>
      <c r="D2661" s="20" t="s">
        <v>9571</v>
      </c>
      <c r="E2661" s="20" t="s">
        <v>9572</v>
      </c>
      <c r="F2661" s="20" t="s">
        <v>9573</v>
      </c>
      <c r="G2661" s="23" t="s">
        <v>16</v>
      </c>
      <c r="H2661" s="20" t="s">
        <v>9495</v>
      </c>
      <c r="I2661" s="25" t="s">
        <v>265</v>
      </c>
      <c r="J2661" s="20">
        <v>2023</v>
      </c>
      <c r="K2661" s="20">
        <v>1</v>
      </c>
      <c r="L2661" s="20" t="s">
        <v>15</v>
      </c>
      <c r="M2661" s="57" t="s">
        <v>25</v>
      </c>
    </row>
    <row r="2662" spans="1:13" ht="30" customHeight="1" x14ac:dyDescent="0.35">
      <c r="A2662" s="20">
        <v>19200211793</v>
      </c>
      <c r="B2662" s="20">
        <v>7892813793</v>
      </c>
      <c r="C2662" s="72" t="s">
        <v>15731</v>
      </c>
      <c r="D2662" s="20" t="s">
        <v>9574</v>
      </c>
      <c r="E2662" s="20" t="s">
        <v>9575</v>
      </c>
      <c r="F2662" s="20" t="s">
        <v>9235</v>
      </c>
      <c r="G2662" s="23" t="s">
        <v>16</v>
      </c>
      <c r="H2662" s="20" t="s">
        <v>9495</v>
      </c>
      <c r="I2662" s="25" t="s">
        <v>265</v>
      </c>
      <c r="J2662" s="20">
        <v>2023</v>
      </c>
      <c r="K2662" s="20">
        <v>1</v>
      </c>
      <c r="L2662" s="20" t="s">
        <v>15</v>
      </c>
      <c r="M2662" s="57" t="s">
        <v>25</v>
      </c>
    </row>
    <row r="2663" spans="1:13" ht="30" customHeight="1" x14ac:dyDescent="0.35">
      <c r="A2663" s="20">
        <v>20210476581</v>
      </c>
      <c r="B2663" s="20">
        <v>9741129461</v>
      </c>
      <c r="C2663" s="72" t="s">
        <v>15732</v>
      </c>
      <c r="D2663" s="20" t="s">
        <v>9576</v>
      </c>
      <c r="E2663" s="20" t="s">
        <v>9577</v>
      </c>
      <c r="F2663" s="20" t="s">
        <v>9578</v>
      </c>
      <c r="G2663" s="23" t="s">
        <v>16</v>
      </c>
      <c r="H2663" s="20" t="s">
        <v>9495</v>
      </c>
      <c r="I2663" s="25" t="s">
        <v>265</v>
      </c>
      <c r="J2663" s="20">
        <v>2023</v>
      </c>
      <c r="K2663" s="20">
        <v>1</v>
      </c>
      <c r="L2663" s="20" t="s">
        <v>15</v>
      </c>
      <c r="M2663" s="57" t="s">
        <v>25</v>
      </c>
    </row>
    <row r="2664" spans="1:13" ht="30" customHeight="1" x14ac:dyDescent="0.35">
      <c r="A2664" s="20">
        <v>23240937418</v>
      </c>
      <c r="B2664" s="20">
        <v>9008256021</v>
      </c>
      <c r="C2664" s="72" t="s">
        <v>15733</v>
      </c>
      <c r="D2664" s="20" t="s">
        <v>9579</v>
      </c>
      <c r="E2664" s="20" t="s">
        <v>9580</v>
      </c>
      <c r="F2664" s="20" t="s">
        <v>662</v>
      </c>
      <c r="G2664" s="23" t="s">
        <v>16</v>
      </c>
      <c r="H2664" s="20" t="s">
        <v>9495</v>
      </c>
      <c r="I2664" s="25" t="s">
        <v>265</v>
      </c>
      <c r="J2664" s="20">
        <v>2023</v>
      </c>
      <c r="K2664" s="20">
        <v>1</v>
      </c>
      <c r="L2664" s="20" t="s">
        <v>15</v>
      </c>
      <c r="M2664" s="57" t="s">
        <v>25</v>
      </c>
    </row>
    <row r="2665" spans="1:13" ht="30" customHeight="1" x14ac:dyDescent="0.35">
      <c r="A2665" s="20">
        <v>19200538949</v>
      </c>
      <c r="B2665" s="20">
        <v>8123275911</v>
      </c>
      <c r="C2665" s="72" t="s">
        <v>15734</v>
      </c>
      <c r="D2665" s="20" t="s">
        <v>9581</v>
      </c>
      <c r="E2665" s="20" t="s">
        <v>9582</v>
      </c>
      <c r="F2665" s="20" t="s">
        <v>662</v>
      </c>
      <c r="G2665" s="23" t="s">
        <v>16</v>
      </c>
      <c r="H2665" s="20" t="s">
        <v>9495</v>
      </c>
      <c r="I2665" s="25" t="s">
        <v>265</v>
      </c>
      <c r="J2665" s="20">
        <v>2023</v>
      </c>
      <c r="K2665" s="20">
        <v>1</v>
      </c>
      <c r="L2665" s="20" t="s">
        <v>15</v>
      </c>
      <c r="M2665" s="57" t="s">
        <v>25</v>
      </c>
    </row>
    <row r="2666" spans="1:13" ht="30" customHeight="1" x14ac:dyDescent="0.35">
      <c r="A2666" s="20">
        <v>23240894298</v>
      </c>
      <c r="B2666" s="20">
        <v>7259292217</v>
      </c>
      <c r="C2666" s="72" t="s">
        <v>15735</v>
      </c>
      <c r="D2666" s="20" t="s">
        <v>9583</v>
      </c>
      <c r="E2666" s="20" t="s">
        <v>9584</v>
      </c>
      <c r="F2666" s="20" t="s">
        <v>9585</v>
      </c>
      <c r="G2666" s="23" t="s">
        <v>16</v>
      </c>
      <c r="H2666" s="20" t="s">
        <v>9495</v>
      </c>
      <c r="I2666" s="25" t="s">
        <v>265</v>
      </c>
      <c r="J2666" s="20">
        <v>2023</v>
      </c>
      <c r="K2666" s="20">
        <v>1</v>
      </c>
      <c r="L2666" s="20" t="s">
        <v>15</v>
      </c>
      <c r="M2666" s="57" t="s">
        <v>25</v>
      </c>
    </row>
    <row r="2667" spans="1:13" ht="30" customHeight="1" x14ac:dyDescent="0.35">
      <c r="A2667" s="20">
        <v>23240896906</v>
      </c>
      <c r="B2667" s="20">
        <v>9886746929</v>
      </c>
      <c r="C2667" s="72" t="s">
        <v>15736</v>
      </c>
      <c r="D2667" s="20" t="s">
        <v>9586</v>
      </c>
      <c r="E2667" s="20" t="s">
        <v>9587</v>
      </c>
      <c r="F2667" s="20" t="s">
        <v>126</v>
      </c>
      <c r="G2667" s="23" t="s">
        <v>16</v>
      </c>
      <c r="H2667" s="20" t="s">
        <v>9495</v>
      </c>
      <c r="I2667" s="25" t="s">
        <v>265</v>
      </c>
      <c r="J2667" s="20">
        <v>2023</v>
      </c>
      <c r="K2667" s="20">
        <v>1</v>
      </c>
      <c r="L2667" s="20" t="s">
        <v>15</v>
      </c>
      <c r="M2667" s="57" t="s">
        <v>25</v>
      </c>
    </row>
    <row r="2668" spans="1:13" ht="30" customHeight="1" x14ac:dyDescent="0.35">
      <c r="A2668" s="20">
        <v>23240990578</v>
      </c>
      <c r="B2668" s="20">
        <v>9741408568</v>
      </c>
      <c r="C2668" s="72" t="s">
        <v>15737</v>
      </c>
      <c r="D2668" s="20" t="s">
        <v>9588</v>
      </c>
      <c r="E2668" s="20" t="s">
        <v>9589</v>
      </c>
      <c r="F2668" s="20" t="s">
        <v>9590</v>
      </c>
      <c r="G2668" s="23" t="s">
        <v>16</v>
      </c>
      <c r="H2668" s="20" t="s">
        <v>9495</v>
      </c>
      <c r="I2668" s="25" t="s">
        <v>265</v>
      </c>
      <c r="J2668" s="20">
        <v>2023</v>
      </c>
      <c r="K2668" s="20">
        <v>1</v>
      </c>
      <c r="L2668" s="20" t="s">
        <v>15</v>
      </c>
      <c r="M2668" s="57" t="s">
        <v>25</v>
      </c>
    </row>
    <row r="2669" spans="1:13" ht="30" customHeight="1" x14ac:dyDescent="0.35">
      <c r="A2669" s="20">
        <v>19200002072</v>
      </c>
      <c r="B2669" s="20">
        <v>7816002542</v>
      </c>
      <c r="C2669" s="72" t="s">
        <v>15738</v>
      </c>
      <c r="D2669" s="20" t="s">
        <v>9591</v>
      </c>
      <c r="E2669" s="20" t="s">
        <v>9592</v>
      </c>
      <c r="F2669" s="20" t="s">
        <v>9593</v>
      </c>
      <c r="G2669" s="23" t="s">
        <v>16</v>
      </c>
      <c r="H2669" s="20" t="s">
        <v>9495</v>
      </c>
      <c r="I2669" s="25" t="s">
        <v>265</v>
      </c>
      <c r="J2669" s="20">
        <v>2023</v>
      </c>
      <c r="K2669" s="20">
        <v>1</v>
      </c>
      <c r="L2669" s="20" t="s">
        <v>15</v>
      </c>
      <c r="M2669" s="57" t="s">
        <v>25</v>
      </c>
    </row>
    <row r="2670" spans="1:13" ht="30" customHeight="1" x14ac:dyDescent="0.35">
      <c r="A2670" s="20">
        <v>23240961712</v>
      </c>
      <c r="B2670" s="20">
        <v>7019332251</v>
      </c>
      <c r="C2670" s="72" t="s">
        <v>15739</v>
      </c>
      <c r="D2670" s="20" t="s">
        <v>9594</v>
      </c>
      <c r="E2670" s="20" t="s">
        <v>9595</v>
      </c>
      <c r="F2670" s="20" t="s">
        <v>1607</v>
      </c>
      <c r="G2670" s="23" t="s">
        <v>16</v>
      </c>
      <c r="H2670" s="20" t="s">
        <v>9495</v>
      </c>
      <c r="I2670" s="25" t="s">
        <v>265</v>
      </c>
      <c r="J2670" s="20">
        <v>2023</v>
      </c>
      <c r="K2670" s="20">
        <v>1</v>
      </c>
      <c r="L2670" s="20" t="s">
        <v>15</v>
      </c>
      <c r="M2670" s="57" t="s">
        <v>25</v>
      </c>
    </row>
    <row r="2671" spans="1:13" ht="30" customHeight="1" x14ac:dyDescent="0.35">
      <c r="A2671" s="20">
        <v>23240938564</v>
      </c>
      <c r="B2671" s="20">
        <v>8884885401</v>
      </c>
      <c r="C2671" s="72" t="s">
        <v>15740</v>
      </c>
      <c r="D2671" s="20" t="s">
        <v>9596</v>
      </c>
      <c r="E2671" s="20" t="s">
        <v>9597</v>
      </c>
      <c r="F2671" s="20" t="s">
        <v>9598</v>
      </c>
      <c r="G2671" s="23" t="s">
        <v>16</v>
      </c>
      <c r="H2671" s="20" t="s">
        <v>9495</v>
      </c>
      <c r="I2671" s="25" t="s">
        <v>265</v>
      </c>
      <c r="J2671" s="20">
        <v>2023</v>
      </c>
      <c r="K2671" s="20">
        <v>1</v>
      </c>
      <c r="L2671" s="20" t="s">
        <v>15</v>
      </c>
      <c r="M2671" s="57" t="s">
        <v>25</v>
      </c>
    </row>
    <row r="2672" spans="1:13" ht="30" customHeight="1" x14ac:dyDescent="0.35">
      <c r="A2672" s="20">
        <v>20210519722</v>
      </c>
      <c r="B2672" s="20">
        <v>9380063031</v>
      </c>
      <c r="C2672" s="72" t="s">
        <v>15741</v>
      </c>
      <c r="D2672" s="20" t="s">
        <v>9599</v>
      </c>
      <c r="E2672" s="20" t="s">
        <v>3747</v>
      </c>
      <c r="F2672" s="20" t="s">
        <v>4600</v>
      </c>
      <c r="G2672" s="23" t="s">
        <v>16</v>
      </c>
      <c r="H2672" s="20" t="s">
        <v>9495</v>
      </c>
      <c r="I2672" s="25" t="s">
        <v>265</v>
      </c>
      <c r="J2672" s="20">
        <v>2023</v>
      </c>
      <c r="K2672" s="20">
        <v>1</v>
      </c>
      <c r="L2672" s="20" t="s">
        <v>15</v>
      </c>
      <c r="M2672" s="57" t="s">
        <v>25</v>
      </c>
    </row>
    <row r="2673" spans="1:13" ht="30" customHeight="1" x14ac:dyDescent="0.35">
      <c r="A2673" s="20">
        <v>21221090319</v>
      </c>
      <c r="B2673" s="20">
        <v>7975396498</v>
      </c>
      <c r="C2673" s="72" t="s">
        <v>15742</v>
      </c>
      <c r="D2673" s="20" t="s">
        <v>9600</v>
      </c>
      <c r="E2673" s="20" t="s">
        <v>9601</v>
      </c>
      <c r="F2673" s="20" t="s">
        <v>9602</v>
      </c>
      <c r="G2673" s="23" t="s">
        <v>16</v>
      </c>
      <c r="H2673" s="20" t="s">
        <v>9495</v>
      </c>
      <c r="I2673" s="25" t="s">
        <v>265</v>
      </c>
      <c r="J2673" s="20">
        <v>2023</v>
      </c>
      <c r="K2673" s="20">
        <v>1</v>
      </c>
      <c r="L2673" s="20" t="s">
        <v>15</v>
      </c>
      <c r="M2673" s="57" t="s">
        <v>25</v>
      </c>
    </row>
    <row r="2674" spans="1:13" ht="30" customHeight="1" x14ac:dyDescent="0.35">
      <c r="A2674" s="20">
        <v>20210937508</v>
      </c>
      <c r="B2674" s="20">
        <v>7338117977</v>
      </c>
      <c r="C2674" s="72" t="s">
        <v>15743</v>
      </c>
      <c r="D2674" s="20" t="s">
        <v>9603</v>
      </c>
      <c r="E2674" s="20" t="s">
        <v>9604</v>
      </c>
      <c r="F2674" s="20" t="s">
        <v>662</v>
      </c>
      <c r="G2674" s="23" t="s">
        <v>635</v>
      </c>
      <c r="H2674" s="20" t="s">
        <v>9495</v>
      </c>
      <c r="I2674" s="25" t="s">
        <v>265</v>
      </c>
      <c r="J2674" s="20">
        <v>2023</v>
      </c>
      <c r="K2674" s="20">
        <v>1</v>
      </c>
      <c r="L2674" s="20" t="s">
        <v>15</v>
      </c>
      <c r="M2674" s="57" t="s">
        <v>25</v>
      </c>
    </row>
    <row r="2675" spans="1:13" ht="30" customHeight="1" x14ac:dyDescent="0.35">
      <c r="A2675" s="20">
        <v>23240944908</v>
      </c>
      <c r="B2675" s="20">
        <v>9740674475</v>
      </c>
      <c r="C2675" s="72" t="s">
        <v>15744</v>
      </c>
      <c r="D2675" s="20" t="s">
        <v>9605</v>
      </c>
      <c r="E2675" s="20" t="s">
        <v>9606</v>
      </c>
      <c r="F2675" s="20" t="s">
        <v>9202</v>
      </c>
      <c r="G2675" s="23" t="s">
        <v>16</v>
      </c>
      <c r="H2675" s="20" t="s">
        <v>9495</v>
      </c>
      <c r="I2675" s="25" t="s">
        <v>265</v>
      </c>
      <c r="J2675" s="20">
        <v>2023</v>
      </c>
      <c r="K2675" s="20">
        <v>1</v>
      </c>
      <c r="L2675" s="20" t="s">
        <v>15</v>
      </c>
      <c r="M2675" s="57" t="s">
        <v>25</v>
      </c>
    </row>
    <row r="2676" spans="1:13" ht="30" customHeight="1" x14ac:dyDescent="0.35">
      <c r="A2676" s="20">
        <v>23240695755</v>
      </c>
      <c r="B2676" s="20">
        <v>9538157120</v>
      </c>
      <c r="C2676" s="72" t="s">
        <v>15745</v>
      </c>
      <c r="D2676" s="20" t="s">
        <v>9607</v>
      </c>
      <c r="E2676" s="20" t="s">
        <v>9608</v>
      </c>
      <c r="F2676" s="20" t="s">
        <v>9235</v>
      </c>
      <c r="G2676" s="23" t="s">
        <v>16</v>
      </c>
      <c r="H2676" s="20" t="s">
        <v>9495</v>
      </c>
      <c r="I2676" s="25" t="s">
        <v>265</v>
      </c>
      <c r="J2676" s="20">
        <v>2023</v>
      </c>
      <c r="K2676" s="20">
        <v>1</v>
      </c>
      <c r="L2676" s="20" t="s">
        <v>15</v>
      </c>
      <c r="M2676" s="57" t="s">
        <v>25</v>
      </c>
    </row>
    <row r="2677" spans="1:13" ht="30" customHeight="1" x14ac:dyDescent="0.35">
      <c r="A2677" s="20">
        <v>23240990571</v>
      </c>
      <c r="B2677" s="20">
        <v>9980218515</v>
      </c>
      <c r="C2677" s="72" t="s">
        <v>15746</v>
      </c>
      <c r="D2677" s="20" t="s">
        <v>9609</v>
      </c>
      <c r="E2677" s="20" t="s">
        <v>9610</v>
      </c>
      <c r="F2677" s="20" t="s">
        <v>9611</v>
      </c>
      <c r="G2677" s="23" t="s">
        <v>16</v>
      </c>
      <c r="H2677" s="20" t="s">
        <v>9495</v>
      </c>
      <c r="I2677" s="25" t="s">
        <v>265</v>
      </c>
      <c r="J2677" s="20">
        <v>2023</v>
      </c>
      <c r="K2677" s="20">
        <v>1</v>
      </c>
      <c r="L2677" s="20" t="s">
        <v>15</v>
      </c>
      <c r="M2677" s="57" t="s">
        <v>25</v>
      </c>
    </row>
    <row r="2678" spans="1:13" ht="30" customHeight="1" x14ac:dyDescent="0.35">
      <c r="A2678" s="20">
        <v>20210426515</v>
      </c>
      <c r="B2678" s="20">
        <v>7829749192</v>
      </c>
      <c r="C2678" s="72" t="s">
        <v>15747</v>
      </c>
      <c r="D2678" s="20" t="s">
        <v>9612</v>
      </c>
      <c r="E2678" s="20" t="s">
        <v>9613</v>
      </c>
      <c r="F2678" s="20" t="s">
        <v>3851</v>
      </c>
      <c r="G2678" s="23" t="s">
        <v>16</v>
      </c>
      <c r="H2678" s="20" t="s">
        <v>9495</v>
      </c>
      <c r="I2678" s="25" t="s">
        <v>265</v>
      </c>
      <c r="J2678" s="20">
        <v>2023</v>
      </c>
      <c r="K2678" s="20">
        <v>1</v>
      </c>
      <c r="L2678" s="20" t="s">
        <v>15</v>
      </c>
      <c r="M2678" s="57" t="s">
        <v>25</v>
      </c>
    </row>
    <row r="2679" spans="1:13" ht="30" customHeight="1" x14ac:dyDescent="0.35">
      <c r="A2679" s="20">
        <v>23240735562</v>
      </c>
      <c r="B2679" s="20">
        <v>8431376882</v>
      </c>
      <c r="C2679" s="72" t="s">
        <v>15748</v>
      </c>
      <c r="D2679" s="20" t="s">
        <v>9614</v>
      </c>
      <c r="E2679" s="20" t="s">
        <v>9615</v>
      </c>
      <c r="F2679" s="20" t="s">
        <v>662</v>
      </c>
      <c r="G2679" s="23" t="s">
        <v>16</v>
      </c>
      <c r="H2679" s="20" t="s">
        <v>9495</v>
      </c>
      <c r="I2679" s="25" t="s">
        <v>265</v>
      </c>
      <c r="J2679" s="20">
        <v>2023</v>
      </c>
      <c r="K2679" s="20">
        <v>1</v>
      </c>
      <c r="L2679" s="20" t="s">
        <v>15</v>
      </c>
      <c r="M2679" s="57" t="s">
        <v>25</v>
      </c>
    </row>
    <row r="2680" spans="1:13" ht="30" customHeight="1" x14ac:dyDescent="0.35">
      <c r="A2680" s="20">
        <v>20210685637</v>
      </c>
      <c r="B2680" s="20">
        <v>6360762684</v>
      </c>
      <c r="C2680" s="72" t="s">
        <v>15749</v>
      </c>
      <c r="D2680" s="20" t="s">
        <v>9616</v>
      </c>
      <c r="E2680" s="20" t="s">
        <v>9617</v>
      </c>
      <c r="F2680" s="20" t="s">
        <v>5119</v>
      </c>
      <c r="G2680" s="23" t="s">
        <v>16</v>
      </c>
      <c r="H2680" s="20" t="s">
        <v>9495</v>
      </c>
      <c r="I2680" s="25" t="s">
        <v>265</v>
      </c>
      <c r="J2680" s="20">
        <v>2023</v>
      </c>
      <c r="K2680" s="20">
        <v>1</v>
      </c>
      <c r="L2680" s="20" t="s">
        <v>15</v>
      </c>
      <c r="M2680" s="57" t="s">
        <v>25</v>
      </c>
    </row>
    <row r="2681" spans="1:13" ht="30" customHeight="1" x14ac:dyDescent="0.35">
      <c r="A2681" s="20">
        <v>23240892124</v>
      </c>
      <c r="B2681" s="20">
        <v>9008525208</v>
      </c>
      <c r="C2681" s="72" t="s">
        <v>15750</v>
      </c>
      <c r="D2681" s="20" t="s">
        <v>9618</v>
      </c>
      <c r="E2681" s="20" t="s">
        <v>9619</v>
      </c>
      <c r="F2681" s="20" t="s">
        <v>9620</v>
      </c>
      <c r="G2681" s="23" t="s">
        <v>16</v>
      </c>
      <c r="H2681" s="20" t="s">
        <v>9495</v>
      </c>
      <c r="I2681" s="25" t="s">
        <v>265</v>
      </c>
      <c r="J2681" s="20">
        <v>2023</v>
      </c>
      <c r="K2681" s="20">
        <v>1</v>
      </c>
      <c r="L2681" s="20" t="s">
        <v>15</v>
      </c>
      <c r="M2681" s="57" t="s">
        <v>25</v>
      </c>
    </row>
    <row r="2682" spans="1:13" ht="30" customHeight="1" x14ac:dyDescent="0.35">
      <c r="A2682" s="20">
        <v>23240775198</v>
      </c>
      <c r="B2682" s="20">
        <v>8904651894</v>
      </c>
      <c r="C2682" s="72" t="s">
        <v>15751</v>
      </c>
      <c r="D2682" s="20" t="s">
        <v>9621</v>
      </c>
      <c r="E2682" s="20" t="s">
        <v>9606</v>
      </c>
      <c r="F2682" s="20" t="s">
        <v>3772</v>
      </c>
      <c r="G2682" s="23" t="s">
        <v>16</v>
      </c>
      <c r="H2682" s="20" t="s">
        <v>9495</v>
      </c>
      <c r="I2682" s="25" t="s">
        <v>265</v>
      </c>
      <c r="J2682" s="20">
        <v>2023</v>
      </c>
      <c r="K2682" s="20">
        <v>1</v>
      </c>
      <c r="L2682" s="20" t="s">
        <v>15</v>
      </c>
      <c r="M2682" s="57" t="s">
        <v>25</v>
      </c>
    </row>
    <row r="2683" spans="1:13" ht="30" customHeight="1" x14ac:dyDescent="0.35">
      <c r="A2683" s="20"/>
      <c r="B2683" s="20">
        <v>9483298927</v>
      </c>
      <c r="C2683" s="72" t="s">
        <v>15752</v>
      </c>
      <c r="D2683" s="20" t="s">
        <v>9622</v>
      </c>
      <c r="E2683" s="20" t="s">
        <v>9623</v>
      </c>
      <c r="F2683" s="20" t="s">
        <v>9624</v>
      </c>
      <c r="G2683" s="23" t="s">
        <v>16</v>
      </c>
      <c r="H2683" s="20" t="s">
        <v>9495</v>
      </c>
      <c r="I2683" s="25" t="s">
        <v>265</v>
      </c>
      <c r="J2683" s="20">
        <v>2023</v>
      </c>
      <c r="K2683" s="20">
        <v>1</v>
      </c>
      <c r="L2683" s="20" t="s">
        <v>15</v>
      </c>
      <c r="M2683" s="57" t="s">
        <v>25</v>
      </c>
    </row>
    <row r="2684" spans="1:13" ht="30" customHeight="1" x14ac:dyDescent="0.35">
      <c r="A2684" s="20">
        <v>23240966575</v>
      </c>
      <c r="B2684" s="20">
        <v>8431623523</v>
      </c>
      <c r="C2684" s="72" t="s">
        <v>15753</v>
      </c>
      <c r="D2684" s="20" t="s">
        <v>9625</v>
      </c>
      <c r="E2684" s="20" t="s">
        <v>9626</v>
      </c>
      <c r="F2684" s="20" t="s">
        <v>9627</v>
      </c>
      <c r="G2684" s="23" t="s">
        <v>635</v>
      </c>
      <c r="H2684" s="20" t="s">
        <v>9495</v>
      </c>
      <c r="I2684" s="25" t="s">
        <v>265</v>
      </c>
      <c r="J2684" s="20">
        <v>2023</v>
      </c>
      <c r="K2684" s="20">
        <v>1</v>
      </c>
      <c r="L2684" s="20" t="s">
        <v>15</v>
      </c>
      <c r="M2684" s="57" t="s">
        <v>25</v>
      </c>
    </row>
    <row r="2685" spans="1:13" ht="30" customHeight="1" x14ac:dyDescent="0.35">
      <c r="A2685" s="20">
        <v>19200373879</v>
      </c>
      <c r="B2685" s="20">
        <v>7892413670</v>
      </c>
      <c r="C2685" s="72" t="s">
        <v>15754</v>
      </c>
      <c r="D2685" s="20" t="s">
        <v>9628</v>
      </c>
      <c r="E2685" s="20" t="s">
        <v>7116</v>
      </c>
      <c r="F2685" s="20" t="s">
        <v>9629</v>
      </c>
      <c r="G2685" s="23" t="s">
        <v>635</v>
      </c>
      <c r="H2685" s="20" t="s">
        <v>9495</v>
      </c>
      <c r="I2685" s="25" t="s">
        <v>265</v>
      </c>
      <c r="J2685" s="20">
        <v>2023</v>
      </c>
      <c r="K2685" s="20">
        <v>1</v>
      </c>
      <c r="L2685" s="20" t="s">
        <v>15</v>
      </c>
      <c r="M2685" s="57" t="s">
        <v>25</v>
      </c>
    </row>
    <row r="2686" spans="1:13" ht="30" customHeight="1" x14ac:dyDescent="0.35">
      <c r="A2686" s="20">
        <v>23240937252</v>
      </c>
      <c r="B2686" s="20">
        <v>7338303929</v>
      </c>
      <c r="C2686" s="72" t="s">
        <v>15755</v>
      </c>
      <c r="D2686" s="20" t="s">
        <v>9630</v>
      </c>
      <c r="E2686" s="20" t="s">
        <v>9631</v>
      </c>
      <c r="F2686" s="20" t="s">
        <v>9632</v>
      </c>
      <c r="G2686" s="23" t="s">
        <v>16</v>
      </c>
      <c r="H2686" s="20" t="s">
        <v>9495</v>
      </c>
      <c r="I2686" s="25" t="s">
        <v>265</v>
      </c>
      <c r="J2686" s="20">
        <v>2023</v>
      </c>
      <c r="K2686" s="20">
        <v>1</v>
      </c>
      <c r="L2686" s="20" t="s">
        <v>15</v>
      </c>
      <c r="M2686" s="57" t="s">
        <v>25</v>
      </c>
    </row>
    <row r="2687" spans="1:13" ht="30" customHeight="1" x14ac:dyDescent="0.35">
      <c r="A2687" s="20">
        <v>20210708204</v>
      </c>
      <c r="B2687" s="20">
        <v>9663036431</v>
      </c>
      <c r="C2687" s="72" t="s">
        <v>15756</v>
      </c>
      <c r="D2687" s="20" t="s">
        <v>9633</v>
      </c>
      <c r="E2687" s="20" t="s">
        <v>9634</v>
      </c>
      <c r="F2687" s="20" t="s">
        <v>9635</v>
      </c>
      <c r="G2687" s="23" t="s">
        <v>16</v>
      </c>
      <c r="H2687" s="20" t="s">
        <v>9495</v>
      </c>
      <c r="I2687" s="25" t="s">
        <v>265</v>
      </c>
      <c r="J2687" s="20">
        <v>2023</v>
      </c>
      <c r="K2687" s="20">
        <v>1</v>
      </c>
      <c r="L2687" s="20" t="s">
        <v>15</v>
      </c>
      <c r="M2687" s="57" t="s">
        <v>25</v>
      </c>
    </row>
    <row r="2688" spans="1:13" ht="30" customHeight="1" x14ac:dyDescent="0.35">
      <c r="A2688" s="20">
        <v>21220156884</v>
      </c>
      <c r="B2688" s="20">
        <v>8951390251</v>
      </c>
      <c r="C2688" s="72" t="s">
        <v>15757</v>
      </c>
      <c r="D2688" s="20" t="s">
        <v>9636</v>
      </c>
      <c r="E2688" s="20" t="s">
        <v>9637</v>
      </c>
      <c r="F2688" s="20" t="s">
        <v>3772</v>
      </c>
      <c r="G2688" s="23" t="s">
        <v>16</v>
      </c>
      <c r="H2688" s="20" t="s">
        <v>9495</v>
      </c>
      <c r="I2688" s="25" t="s">
        <v>265</v>
      </c>
      <c r="J2688" s="20">
        <v>2023</v>
      </c>
      <c r="K2688" s="20">
        <v>1</v>
      </c>
      <c r="L2688" s="20" t="s">
        <v>15</v>
      </c>
      <c r="M2688" s="57" t="s">
        <v>25</v>
      </c>
    </row>
    <row r="2689" spans="1:13" ht="30" customHeight="1" x14ac:dyDescent="0.35">
      <c r="A2689" s="20">
        <v>21220799142</v>
      </c>
      <c r="B2689" s="20">
        <v>8431597851</v>
      </c>
      <c r="C2689" s="72" t="s">
        <v>15758</v>
      </c>
      <c r="D2689" s="20" t="s">
        <v>9638</v>
      </c>
      <c r="E2689" s="20" t="s">
        <v>9639</v>
      </c>
      <c r="F2689" s="20" t="s">
        <v>9640</v>
      </c>
      <c r="G2689" s="23" t="s">
        <v>16</v>
      </c>
      <c r="H2689" s="20" t="s">
        <v>9495</v>
      </c>
      <c r="I2689" s="25" t="s">
        <v>265</v>
      </c>
      <c r="J2689" s="20">
        <v>2023</v>
      </c>
      <c r="K2689" s="20">
        <v>1</v>
      </c>
      <c r="L2689" s="20" t="s">
        <v>15</v>
      </c>
      <c r="M2689" s="57" t="s">
        <v>25</v>
      </c>
    </row>
    <row r="2690" spans="1:13" ht="30" customHeight="1" x14ac:dyDescent="0.35">
      <c r="A2690" s="20">
        <v>23240854551</v>
      </c>
      <c r="B2690" s="20">
        <v>8197818422</v>
      </c>
      <c r="C2690" s="72" t="s">
        <v>15759</v>
      </c>
      <c r="D2690" s="20" t="s">
        <v>9641</v>
      </c>
      <c r="E2690" s="20" t="s">
        <v>9642</v>
      </c>
      <c r="F2690" s="20" t="s">
        <v>9643</v>
      </c>
      <c r="G2690" s="23" t="s">
        <v>16</v>
      </c>
      <c r="H2690" s="20" t="s">
        <v>9495</v>
      </c>
      <c r="I2690" s="25" t="s">
        <v>265</v>
      </c>
      <c r="J2690" s="20">
        <v>2023</v>
      </c>
      <c r="K2690" s="20">
        <v>1</v>
      </c>
      <c r="L2690" s="20" t="s">
        <v>15</v>
      </c>
      <c r="M2690" s="57" t="s">
        <v>25</v>
      </c>
    </row>
    <row r="2691" spans="1:13" ht="30" customHeight="1" x14ac:dyDescent="0.35">
      <c r="A2691" s="20">
        <v>20210405333</v>
      </c>
      <c r="B2691" s="20">
        <v>9972506321</v>
      </c>
      <c r="C2691" s="72" t="s">
        <v>15760</v>
      </c>
      <c r="D2691" s="20" t="s">
        <v>9644</v>
      </c>
      <c r="E2691" s="20" t="s">
        <v>9645</v>
      </c>
      <c r="F2691" s="20" t="s">
        <v>9646</v>
      </c>
      <c r="G2691" s="23" t="s">
        <v>635</v>
      </c>
      <c r="H2691" s="20" t="s">
        <v>9495</v>
      </c>
      <c r="I2691" s="25" t="s">
        <v>265</v>
      </c>
      <c r="J2691" s="20">
        <v>2023</v>
      </c>
      <c r="K2691" s="20">
        <v>1</v>
      </c>
      <c r="L2691" s="20" t="s">
        <v>15</v>
      </c>
      <c r="M2691" s="57" t="s">
        <v>25</v>
      </c>
    </row>
    <row r="2692" spans="1:13" ht="30" customHeight="1" x14ac:dyDescent="0.35">
      <c r="A2692" s="20">
        <v>23241018862</v>
      </c>
      <c r="B2692" s="20">
        <v>7022544650</v>
      </c>
      <c r="C2692" s="72" t="s">
        <v>15761</v>
      </c>
      <c r="D2692" s="20" t="s">
        <v>9647</v>
      </c>
      <c r="E2692" s="20" t="s">
        <v>56</v>
      </c>
      <c r="F2692" s="20" t="s">
        <v>9648</v>
      </c>
      <c r="G2692" s="23" t="s">
        <v>16</v>
      </c>
      <c r="H2692" s="20" t="s">
        <v>9495</v>
      </c>
      <c r="I2692" s="25" t="s">
        <v>265</v>
      </c>
      <c r="J2692" s="20">
        <v>2023</v>
      </c>
      <c r="K2692" s="20">
        <v>1</v>
      </c>
      <c r="L2692" s="20" t="s">
        <v>15</v>
      </c>
      <c r="M2692" s="57" t="s">
        <v>25</v>
      </c>
    </row>
    <row r="2693" spans="1:13" ht="30" customHeight="1" x14ac:dyDescent="0.35">
      <c r="A2693" s="20">
        <v>20210582472</v>
      </c>
      <c r="B2693" s="20">
        <v>7996172235</v>
      </c>
      <c r="C2693" s="72" t="s">
        <v>15762</v>
      </c>
      <c r="D2693" s="20" t="s">
        <v>9649</v>
      </c>
      <c r="E2693" s="20" t="s">
        <v>9650</v>
      </c>
      <c r="F2693" s="20" t="s">
        <v>9175</v>
      </c>
      <c r="G2693" s="23" t="s">
        <v>16</v>
      </c>
      <c r="H2693" s="20" t="s">
        <v>9495</v>
      </c>
      <c r="I2693" s="25" t="s">
        <v>265</v>
      </c>
      <c r="J2693" s="20">
        <v>2023</v>
      </c>
      <c r="K2693" s="20">
        <v>1</v>
      </c>
      <c r="L2693" s="20" t="s">
        <v>15</v>
      </c>
      <c r="M2693" s="57" t="s">
        <v>25</v>
      </c>
    </row>
    <row r="2694" spans="1:13" ht="30" customHeight="1" x14ac:dyDescent="0.35">
      <c r="A2694" s="20">
        <v>22230647756</v>
      </c>
      <c r="B2694" s="20">
        <v>9535223462</v>
      </c>
      <c r="C2694" s="72" t="s">
        <v>15763</v>
      </c>
      <c r="D2694" s="20" t="s">
        <v>9651</v>
      </c>
      <c r="E2694" s="20" t="s">
        <v>9652</v>
      </c>
      <c r="F2694" s="20" t="s">
        <v>662</v>
      </c>
      <c r="G2694" s="23" t="s">
        <v>16</v>
      </c>
      <c r="H2694" s="20" t="s">
        <v>9495</v>
      </c>
      <c r="I2694" s="25" t="s">
        <v>265</v>
      </c>
      <c r="J2694" s="20">
        <v>2023</v>
      </c>
      <c r="K2694" s="20">
        <v>1</v>
      </c>
      <c r="L2694" s="20" t="s">
        <v>15</v>
      </c>
      <c r="M2694" s="57" t="s">
        <v>25</v>
      </c>
    </row>
    <row r="2695" spans="1:13" ht="30" customHeight="1" x14ac:dyDescent="0.35">
      <c r="A2695" s="20">
        <v>19200511393</v>
      </c>
      <c r="B2695" s="20">
        <v>7972724075</v>
      </c>
      <c r="C2695" s="72" t="s">
        <v>15764</v>
      </c>
      <c r="D2695" s="20" t="s">
        <v>9653</v>
      </c>
      <c r="E2695" s="20" t="s">
        <v>5801</v>
      </c>
      <c r="F2695" s="20" t="s">
        <v>9654</v>
      </c>
      <c r="G2695" s="23" t="s">
        <v>16</v>
      </c>
      <c r="H2695" s="20" t="s">
        <v>9495</v>
      </c>
      <c r="I2695" s="25" t="s">
        <v>265</v>
      </c>
      <c r="J2695" s="20">
        <v>2023</v>
      </c>
      <c r="K2695" s="20">
        <v>1</v>
      </c>
      <c r="L2695" s="20" t="s">
        <v>15</v>
      </c>
      <c r="M2695" s="57" t="s">
        <v>25</v>
      </c>
    </row>
    <row r="2696" spans="1:13" ht="30" customHeight="1" x14ac:dyDescent="0.35">
      <c r="A2696" s="20">
        <v>20210234644</v>
      </c>
      <c r="B2696" s="20">
        <v>9538647082</v>
      </c>
      <c r="C2696" s="72" t="s">
        <v>15765</v>
      </c>
      <c r="D2696" s="20" t="s">
        <v>9655</v>
      </c>
      <c r="E2696" s="20" t="s">
        <v>56</v>
      </c>
      <c r="F2696" s="20" t="s">
        <v>9656</v>
      </c>
      <c r="G2696" s="23" t="s">
        <v>16</v>
      </c>
      <c r="H2696" s="20" t="s">
        <v>9495</v>
      </c>
      <c r="I2696" s="25" t="s">
        <v>265</v>
      </c>
      <c r="J2696" s="20">
        <v>2023</v>
      </c>
      <c r="K2696" s="20">
        <v>1</v>
      </c>
      <c r="L2696" s="20" t="s">
        <v>15</v>
      </c>
      <c r="M2696" s="57" t="s">
        <v>25</v>
      </c>
    </row>
    <row r="2697" spans="1:13" ht="30" customHeight="1" x14ac:dyDescent="0.35">
      <c r="A2697" s="20">
        <v>20210722125</v>
      </c>
      <c r="B2697" s="20">
        <v>9731042428</v>
      </c>
      <c r="C2697" s="72" t="s">
        <v>15766</v>
      </c>
      <c r="D2697" s="20" t="s">
        <v>9657</v>
      </c>
      <c r="E2697" s="20" t="s">
        <v>9658</v>
      </c>
      <c r="F2697" s="20" t="s">
        <v>2829</v>
      </c>
      <c r="G2697" s="20" t="s">
        <v>635</v>
      </c>
      <c r="H2697" s="20" t="s">
        <v>9495</v>
      </c>
      <c r="I2697" s="25" t="s">
        <v>265</v>
      </c>
      <c r="J2697" s="20">
        <v>2023</v>
      </c>
      <c r="K2697" s="20">
        <v>1</v>
      </c>
      <c r="L2697" s="20" t="s">
        <v>15</v>
      </c>
      <c r="M2697" s="57" t="s">
        <v>25</v>
      </c>
    </row>
    <row r="2698" spans="1:13" ht="30" customHeight="1" x14ac:dyDescent="0.35">
      <c r="A2698" s="20">
        <v>21220092473</v>
      </c>
      <c r="B2698" s="20">
        <v>6362060080</v>
      </c>
      <c r="C2698" s="72" t="s">
        <v>15767</v>
      </c>
      <c r="D2698" s="20" t="s">
        <v>9659</v>
      </c>
      <c r="E2698" s="20" t="s">
        <v>9660</v>
      </c>
      <c r="F2698" s="20" t="s">
        <v>9661</v>
      </c>
      <c r="G2698" s="23" t="s">
        <v>16</v>
      </c>
      <c r="H2698" s="20" t="s">
        <v>9495</v>
      </c>
      <c r="I2698" s="25" t="s">
        <v>265</v>
      </c>
      <c r="J2698" s="20">
        <v>2023</v>
      </c>
      <c r="K2698" s="20">
        <v>1</v>
      </c>
      <c r="L2698" s="20" t="s">
        <v>15</v>
      </c>
      <c r="M2698" s="57" t="s">
        <v>25</v>
      </c>
    </row>
    <row r="2699" spans="1:13" ht="30" customHeight="1" x14ac:dyDescent="0.35">
      <c r="A2699" s="20"/>
      <c r="B2699" s="20">
        <v>8904017539</v>
      </c>
      <c r="C2699" s="72" t="s">
        <v>15768</v>
      </c>
      <c r="D2699" s="20" t="s">
        <v>9662</v>
      </c>
      <c r="E2699" s="20" t="s">
        <v>9663</v>
      </c>
      <c r="F2699" s="20" t="s">
        <v>9664</v>
      </c>
      <c r="G2699" s="23" t="s">
        <v>16</v>
      </c>
      <c r="H2699" s="20" t="s">
        <v>9495</v>
      </c>
      <c r="I2699" s="25" t="s">
        <v>265</v>
      </c>
      <c r="J2699" s="20">
        <v>2023</v>
      </c>
      <c r="K2699" s="20">
        <v>1</v>
      </c>
      <c r="L2699" s="20" t="s">
        <v>15</v>
      </c>
      <c r="M2699" s="57" t="s">
        <v>25</v>
      </c>
    </row>
    <row r="2700" spans="1:13" ht="30" customHeight="1" x14ac:dyDescent="0.35">
      <c r="A2700" s="20">
        <v>20210695250</v>
      </c>
      <c r="B2700" s="20">
        <v>8073888242</v>
      </c>
      <c r="C2700" s="72" t="s">
        <v>15769</v>
      </c>
      <c r="D2700" s="20" t="s">
        <v>9665</v>
      </c>
      <c r="E2700" s="20" t="s">
        <v>9666</v>
      </c>
      <c r="F2700" s="20" t="s">
        <v>9667</v>
      </c>
      <c r="G2700" s="23" t="s">
        <v>16</v>
      </c>
      <c r="H2700" s="20" t="s">
        <v>9495</v>
      </c>
      <c r="I2700" s="25" t="s">
        <v>265</v>
      </c>
      <c r="J2700" s="20">
        <v>2023</v>
      </c>
      <c r="K2700" s="20">
        <v>1</v>
      </c>
      <c r="L2700" s="20" t="s">
        <v>15</v>
      </c>
      <c r="M2700" s="57" t="s">
        <v>25</v>
      </c>
    </row>
    <row r="2701" spans="1:13" ht="30" customHeight="1" x14ac:dyDescent="0.35">
      <c r="A2701" s="20"/>
      <c r="B2701" s="20">
        <v>9591235054</v>
      </c>
      <c r="C2701" s="72" t="s">
        <v>15770</v>
      </c>
      <c r="D2701" s="20" t="s">
        <v>9668</v>
      </c>
      <c r="E2701" s="20" t="s">
        <v>9669</v>
      </c>
      <c r="F2701" s="20" t="s">
        <v>2083</v>
      </c>
      <c r="G2701" s="23" t="s">
        <v>635</v>
      </c>
      <c r="H2701" s="20" t="s">
        <v>9495</v>
      </c>
      <c r="I2701" s="25" t="s">
        <v>265</v>
      </c>
      <c r="J2701" s="20">
        <v>2023</v>
      </c>
      <c r="K2701" s="20">
        <v>1</v>
      </c>
      <c r="L2701" s="20" t="s">
        <v>15</v>
      </c>
      <c r="M2701" s="57" t="s">
        <v>25</v>
      </c>
    </row>
    <row r="2702" spans="1:13" ht="30" customHeight="1" x14ac:dyDescent="0.35">
      <c r="A2702" s="20">
        <v>19200380494</v>
      </c>
      <c r="B2702" s="20">
        <v>9535848366</v>
      </c>
      <c r="C2702" s="72" t="s">
        <v>15771</v>
      </c>
      <c r="D2702" s="20" t="s">
        <v>9670</v>
      </c>
      <c r="E2702" s="20" t="s">
        <v>9671</v>
      </c>
      <c r="F2702" s="20" t="s">
        <v>9672</v>
      </c>
      <c r="G2702" s="23" t="s">
        <v>16</v>
      </c>
      <c r="H2702" s="20" t="s">
        <v>9495</v>
      </c>
      <c r="I2702" s="25" t="s">
        <v>265</v>
      </c>
      <c r="J2702" s="20">
        <v>2023</v>
      </c>
      <c r="K2702" s="20">
        <v>1</v>
      </c>
      <c r="L2702" s="20" t="s">
        <v>15</v>
      </c>
      <c r="M2702" s="57" t="s">
        <v>25</v>
      </c>
    </row>
    <row r="2703" spans="1:13" ht="30" customHeight="1" x14ac:dyDescent="0.35">
      <c r="A2703" s="20">
        <v>20210576020</v>
      </c>
      <c r="B2703" s="20">
        <v>9980361778</v>
      </c>
      <c r="C2703" s="72" t="s">
        <v>15772</v>
      </c>
      <c r="D2703" s="20" t="s">
        <v>9673</v>
      </c>
      <c r="E2703" s="20" t="s">
        <v>9674</v>
      </c>
      <c r="F2703" s="20" t="s">
        <v>4369</v>
      </c>
      <c r="G2703" s="23" t="s">
        <v>16</v>
      </c>
      <c r="H2703" s="20" t="s">
        <v>9495</v>
      </c>
      <c r="I2703" s="25" t="s">
        <v>265</v>
      </c>
      <c r="J2703" s="20">
        <v>2023</v>
      </c>
      <c r="K2703" s="20">
        <v>1</v>
      </c>
      <c r="L2703" s="20" t="s">
        <v>15</v>
      </c>
      <c r="M2703" s="57" t="s">
        <v>25</v>
      </c>
    </row>
    <row r="2704" spans="1:13" ht="30" customHeight="1" x14ac:dyDescent="0.35">
      <c r="A2704" s="20">
        <v>20210185682</v>
      </c>
      <c r="B2704" s="20">
        <v>9902906933</v>
      </c>
      <c r="C2704" s="72" t="s">
        <v>15773</v>
      </c>
      <c r="D2704" s="20" t="s">
        <v>9675</v>
      </c>
      <c r="E2704" s="20" t="s">
        <v>1182</v>
      </c>
      <c r="F2704" s="20" t="s">
        <v>2815</v>
      </c>
      <c r="G2704" s="23" t="s">
        <v>635</v>
      </c>
      <c r="H2704" s="20" t="s">
        <v>9495</v>
      </c>
      <c r="I2704" s="25" t="s">
        <v>265</v>
      </c>
      <c r="J2704" s="20">
        <v>2023</v>
      </c>
      <c r="K2704" s="20">
        <v>1</v>
      </c>
      <c r="L2704" s="20" t="s">
        <v>15</v>
      </c>
      <c r="M2704" s="57" t="s">
        <v>25</v>
      </c>
    </row>
    <row r="2705" spans="1:13" ht="30" customHeight="1" x14ac:dyDescent="0.35">
      <c r="A2705" s="20"/>
      <c r="B2705" s="20">
        <v>9019792797</v>
      </c>
      <c r="C2705" s="72" t="s">
        <v>15774</v>
      </c>
      <c r="D2705" s="20" t="s">
        <v>9676</v>
      </c>
      <c r="E2705" s="20" t="s">
        <v>742</v>
      </c>
      <c r="F2705" s="20" t="s">
        <v>769</v>
      </c>
      <c r="G2705" s="23" t="s">
        <v>16</v>
      </c>
      <c r="H2705" s="20" t="s">
        <v>9495</v>
      </c>
      <c r="I2705" s="25" t="s">
        <v>265</v>
      </c>
      <c r="J2705" s="20">
        <v>2023</v>
      </c>
      <c r="K2705" s="20">
        <v>1</v>
      </c>
      <c r="L2705" s="20" t="s">
        <v>15</v>
      </c>
      <c r="M2705" s="57" t="s">
        <v>25</v>
      </c>
    </row>
    <row r="2706" spans="1:13" ht="30" customHeight="1" x14ac:dyDescent="0.35">
      <c r="A2706" s="20">
        <v>20210408901</v>
      </c>
      <c r="B2706" s="20">
        <v>6360313944</v>
      </c>
      <c r="C2706" s="72" t="s">
        <v>15775</v>
      </c>
      <c r="D2706" s="20" t="s">
        <v>9677</v>
      </c>
      <c r="E2706" s="20" t="s">
        <v>9678</v>
      </c>
      <c r="F2706" s="20" t="s">
        <v>9679</v>
      </c>
      <c r="G2706" s="23" t="s">
        <v>635</v>
      </c>
      <c r="H2706" s="20" t="s">
        <v>9495</v>
      </c>
      <c r="I2706" s="25" t="s">
        <v>265</v>
      </c>
      <c r="J2706" s="20">
        <v>2023</v>
      </c>
      <c r="K2706" s="20">
        <v>1</v>
      </c>
      <c r="L2706" s="20" t="s">
        <v>15</v>
      </c>
      <c r="M2706" s="57" t="s">
        <v>25</v>
      </c>
    </row>
    <row r="2707" spans="1:13" ht="30" customHeight="1" x14ac:dyDescent="0.35">
      <c r="A2707" s="20">
        <v>21221072016</v>
      </c>
      <c r="B2707" s="20">
        <v>7022664525</v>
      </c>
      <c r="C2707" s="72" t="s">
        <v>15776</v>
      </c>
      <c r="D2707" s="20" t="s">
        <v>9680</v>
      </c>
      <c r="E2707" s="20" t="s">
        <v>56</v>
      </c>
      <c r="F2707" s="20" t="s">
        <v>9126</v>
      </c>
      <c r="G2707" s="23" t="s">
        <v>16</v>
      </c>
      <c r="H2707" s="20" t="s">
        <v>9495</v>
      </c>
      <c r="I2707" s="25" t="s">
        <v>265</v>
      </c>
      <c r="J2707" s="20">
        <v>2023</v>
      </c>
      <c r="K2707" s="20">
        <v>1</v>
      </c>
      <c r="L2707" s="20" t="s">
        <v>15</v>
      </c>
      <c r="M2707" s="57" t="s">
        <v>25</v>
      </c>
    </row>
    <row r="2708" spans="1:13" ht="30" customHeight="1" x14ac:dyDescent="0.35">
      <c r="A2708" s="20">
        <v>23240981515</v>
      </c>
      <c r="B2708" s="20">
        <v>9880728641</v>
      </c>
      <c r="C2708" s="72" t="s">
        <v>15777</v>
      </c>
      <c r="D2708" s="20" t="s">
        <v>9681</v>
      </c>
      <c r="E2708" s="20" t="s">
        <v>9682</v>
      </c>
      <c r="F2708" s="20" t="s">
        <v>1504</v>
      </c>
      <c r="G2708" s="20" t="s">
        <v>16</v>
      </c>
      <c r="H2708" s="20" t="s">
        <v>9495</v>
      </c>
      <c r="I2708" s="25" t="s">
        <v>265</v>
      </c>
      <c r="J2708" s="20">
        <v>2023</v>
      </c>
      <c r="K2708" s="20">
        <v>1</v>
      </c>
      <c r="L2708" s="20" t="s">
        <v>15</v>
      </c>
      <c r="M2708" s="57" t="s">
        <v>25</v>
      </c>
    </row>
    <row r="2709" spans="1:13" ht="30" customHeight="1" x14ac:dyDescent="0.35">
      <c r="A2709" s="20"/>
      <c r="B2709" s="20">
        <v>9481982300</v>
      </c>
      <c r="C2709" s="72" t="s">
        <v>15778</v>
      </c>
      <c r="D2709" s="20" t="s">
        <v>9683</v>
      </c>
      <c r="E2709" s="20" t="s">
        <v>5896</v>
      </c>
      <c r="F2709" s="20" t="s">
        <v>9684</v>
      </c>
      <c r="G2709" s="20" t="s">
        <v>16</v>
      </c>
      <c r="H2709" s="20" t="s">
        <v>9495</v>
      </c>
      <c r="I2709" s="25" t="s">
        <v>265</v>
      </c>
      <c r="J2709" s="20">
        <v>2023</v>
      </c>
      <c r="K2709" s="20">
        <v>1</v>
      </c>
      <c r="L2709" s="20" t="s">
        <v>15</v>
      </c>
      <c r="M2709" s="57" t="s">
        <v>25</v>
      </c>
    </row>
    <row r="2710" spans="1:13" ht="30" customHeight="1" x14ac:dyDescent="0.35">
      <c r="A2710" s="20"/>
      <c r="B2710" s="20">
        <v>6362077343</v>
      </c>
      <c r="C2710" s="72" t="s">
        <v>15779</v>
      </c>
      <c r="D2710" s="20" t="s">
        <v>9685</v>
      </c>
      <c r="E2710" s="20" t="s">
        <v>9686</v>
      </c>
      <c r="F2710" s="20" t="s">
        <v>2343</v>
      </c>
      <c r="G2710" s="23" t="s">
        <v>16</v>
      </c>
      <c r="H2710" s="20" t="s">
        <v>9495</v>
      </c>
      <c r="I2710" s="25" t="s">
        <v>265</v>
      </c>
      <c r="J2710" s="20">
        <v>2023</v>
      </c>
      <c r="K2710" s="20">
        <v>1</v>
      </c>
      <c r="L2710" s="20" t="s">
        <v>15</v>
      </c>
      <c r="M2710" s="57" t="s">
        <v>25</v>
      </c>
    </row>
    <row r="2711" spans="1:13" ht="30" customHeight="1" x14ac:dyDescent="0.35">
      <c r="A2711" s="20">
        <v>20210098200</v>
      </c>
      <c r="B2711" s="20">
        <v>9008324029</v>
      </c>
      <c r="C2711" s="72" t="s">
        <v>15780</v>
      </c>
      <c r="D2711" s="20" t="s">
        <v>9687</v>
      </c>
      <c r="E2711" s="20" t="s">
        <v>9688</v>
      </c>
      <c r="F2711" s="20" t="s">
        <v>662</v>
      </c>
      <c r="G2711" s="23" t="s">
        <v>635</v>
      </c>
      <c r="H2711" s="20" t="s">
        <v>9495</v>
      </c>
      <c r="I2711" s="25" t="s">
        <v>265</v>
      </c>
      <c r="J2711" s="20">
        <v>2023</v>
      </c>
      <c r="K2711" s="20">
        <v>1</v>
      </c>
      <c r="L2711" s="20" t="s">
        <v>15</v>
      </c>
      <c r="M2711" s="57" t="s">
        <v>25</v>
      </c>
    </row>
    <row r="2712" spans="1:13" ht="30" customHeight="1" x14ac:dyDescent="0.35">
      <c r="A2712" s="20">
        <v>23240963662</v>
      </c>
      <c r="B2712" s="20">
        <v>9614789238</v>
      </c>
      <c r="C2712" s="72" t="s">
        <v>15781</v>
      </c>
      <c r="D2712" s="20" t="s">
        <v>9689</v>
      </c>
      <c r="E2712" s="20" t="s">
        <v>9690</v>
      </c>
      <c r="F2712" s="20" t="s">
        <v>3735</v>
      </c>
      <c r="G2712" s="23" t="s">
        <v>16</v>
      </c>
      <c r="H2712" s="20" t="s">
        <v>9495</v>
      </c>
      <c r="I2712" s="25" t="s">
        <v>265</v>
      </c>
      <c r="J2712" s="20">
        <v>2023</v>
      </c>
      <c r="K2712" s="20">
        <v>1</v>
      </c>
      <c r="L2712" s="20" t="s">
        <v>15</v>
      </c>
      <c r="M2712" s="57" t="s">
        <v>25</v>
      </c>
    </row>
    <row r="2713" spans="1:13" ht="30" customHeight="1" x14ac:dyDescent="0.35">
      <c r="A2713" s="20">
        <v>23240942036</v>
      </c>
      <c r="B2713" s="20">
        <v>9008126848</v>
      </c>
      <c r="C2713" s="72" t="s">
        <v>15782</v>
      </c>
      <c r="D2713" s="20" t="s">
        <v>9691</v>
      </c>
      <c r="E2713" s="20" t="s">
        <v>9692</v>
      </c>
      <c r="F2713" s="20" t="s">
        <v>9693</v>
      </c>
      <c r="G2713" s="23" t="s">
        <v>16</v>
      </c>
      <c r="H2713" s="20" t="s">
        <v>9495</v>
      </c>
      <c r="I2713" s="25" t="s">
        <v>265</v>
      </c>
      <c r="J2713" s="20">
        <v>2023</v>
      </c>
      <c r="K2713" s="20">
        <v>1</v>
      </c>
      <c r="L2713" s="20" t="s">
        <v>15</v>
      </c>
      <c r="M2713" s="57" t="s">
        <v>25</v>
      </c>
    </row>
    <row r="2714" spans="1:13" ht="30" customHeight="1" x14ac:dyDescent="0.35">
      <c r="A2714" s="20">
        <v>21220911473</v>
      </c>
      <c r="B2714" s="20">
        <v>7624992320</v>
      </c>
      <c r="C2714" s="72" t="s">
        <v>15783</v>
      </c>
      <c r="D2714" s="20" t="s">
        <v>9694</v>
      </c>
      <c r="E2714" s="20" t="s">
        <v>9695</v>
      </c>
      <c r="F2714" s="20" t="s">
        <v>9223</v>
      </c>
      <c r="G2714" s="23" t="s">
        <v>16</v>
      </c>
      <c r="H2714" s="20" t="s">
        <v>9495</v>
      </c>
      <c r="I2714" s="25" t="s">
        <v>265</v>
      </c>
      <c r="J2714" s="20">
        <v>2023</v>
      </c>
      <c r="K2714" s="20">
        <v>1</v>
      </c>
      <c r="L2714" s="20" t="s">
        <v>15</v>
      </c>
      <c r="M2714" s="57" t="s">
        <v>25</v>
      </c>
    </row>
    <row r="2715" spans="1:13" ht="30" customHeight="1" x14ac:dyDescent="0.35">
      <c r="A2715" s="20"/>
      <c r="B2715" s="20">
        <v>9731581887</v>
      </c>
      <c r="C2715" s="72" t="s">
        <v>15784</v>
      </c>
      <c r="D2715" s="20" t="s">
        <v>9696</v>
      </c>
      <c r="E2715" s="20" t="s">
        <v>5925</v>
      </c>
      <c r="F2715" s="20" t="s">
        <v>1688</v>
      </c>
      <c r="G2715" s="23" t="s">
        <v>16</v>
      </c>
      <c r="H2715" s="20" t="s">
        <v>9495</v>
      </c>
      <c r="I2715" s="25" t="s">
        <v>265</v>
      </c>
      <c r="J2715" s="20">
        <v>2023</v>
      </c>
      <c r="K2715" s="20">
        <v>1</v>
      </c>
      <c r="L2715" s="20" t="s">
        <v>15</v>
      </c>
      <c r="M2715" s="57" t="s">
        <v>25</v>
      </c>
    </row>
    <row r="2716" spans="1:13" ht="30" customHeight="1" x14ac:dyDescent="0.35">
      <c r="A2716" s="20">
        <v>23240972654</v>
      </c>
      <c r="B2716" s="20">
        <v>8951377698</v>
      </c>
      <c r="C2716" s="72" t="s">
        <v>15785</v>
      </c>
      <c r="D2716" s="20" t="s">
        <v>9697</v>
      </c>
      <c r="E2716" s="20" t="s">
        <v>9698</v>
      </c>
      <c r="F2716" s="20" t="s">
        <v>9699</v>
      </c>
      <c r="G2716" s="20" t="s">
        <v>16</v>
      </c>
      <c r="H2716" s="20" t="s">
        <v>9495</v>
      </c>
      <c r="I2716" s="25" t="s">
        <v>265</v>
      </c>
      <c r="J2716" s="20">
        <v>2023</v>
      </c>
      <c r="K2716" s="20">
        <v>1</v>
      </c>
      <c r="L2716" s="20" t="s">
        <v>15</v>
      </c>
      <c r="M2716" s="57" t="s">
        <v>25</v>
      </c>
    </row>
    <row r="2717" spans="1:13" ht="30" customHeight="1" x14ac:dyDescent="0.35">
      <c r="A2717" s="20">
        <v>20210277561</v>
      </c>
      <c r="B2717" s="20">
        <v>7483513692</v>
      </c>
      <c r="C2717" s="72" t="s">
        <v>15786</v>
      </c>
      <c r="D2717" s="20" t="s">
        <v>9700</v>
      </c>
      <c r="E2717" s="20" t="s">
        <v>9701</v>
      </c>
      <c r="F2717" s="20" t="s">
        <v>9702</v>
      </c>
      <c r="G2717" s="23" t="s">
        <v>16</v>
      </c>
      <c r="H2717" s="20" t="s">
        <v>9495</v>
      </c>
      <c r="I2717" s="25" t="s">
        <v>265</v>
      </c>
      <c r="J2717" s="20">
        <v>2023</v>
      </c>
      <c r="K2717" s="20">
        <v>1</v>
      </c>
      <c r="L2717" s="20" t="s">
        <v>15</v>
      </c>
      <c r="M2717" s="57" t="s">
        <v>25</v>
      </c>
    </row>
    <row r="2718" spans="1:13" ht="30" customHeight="1" x14ac:dyDescent="0.35">
      <c r="A2718" s="20">
        <v>20210460127</v>
      </c>
      <c r="B2718" s="20">
        <v>8971840264</v>
      </c>
      <c r="C2718" s="72" t="s">
        <v>15787</v>
      </c>
      <c r="D2718" s="20" t="s">
        <v>9703</v>
      </c>
      <c r="E2718" s="20" t="s">
        <v>9704</v>
      </c>
      <c r="F2718" s="20" t="s">
        <v>2856</v>
      </c>
      <c r="G2718" s="23" t="s">
        <v>16</v>
      </c>
      <c r="H2718" s="20" t="s">
        <v>9495</v>
      </c>
      <c r="I2718" s="25" t="s">
        <v>265</v>
      </c>
      <c r="J2718" s="20">
        <v>2023</v>
      </c>
      <c r="K2718" s="20">
        <v>1</v>
      </c>
      <c r="L2718" s="20" t="s">
        <v>15</v>
      </c>
      <c r="M2718" s="57" t="s">
        <v>25</v>
      </c>
    </row>
    <row r="2719" spans="1:13" ht="30" customHeight="1" x14ac:dyDescent="0.35">
      <c r="A2719" s="20">
        <v>19200378488</v>
      </c>
      <c r="B2719" s="20">
        <v>8310397167</v>
      </c>
      <c r="C2719" s="72" t="s">
        <v>15788</v>
      </c>
      <c r="D2719" s="20" t="s">
        <v>9705</v>
      </c>
      <c r="E2719" s="20" t="s">
        <v>9706</v>
      </c>
      <c r="F2719" s="20" t="s">
        <v>9707</v>
      </c>
      <c r="G2719" s="23" t="s">
        <v>16</v>
      </c>
      <c r="H2719" s="20" t="s">
        <v>9495</v>
      </c>
      <c r="I2719" s="25" t="s">
        <v>265</v>
      </c>
      <c r="J2719" s="20">
        <v>2023</v>
      </c>
      <c r="K2719" s="20">
        <v>1</v>
      </c>
      <c r="L2719" s="20" t="s">
        <v>15</v>
      </c>
      <c r="M2719" s="57" t="s">
        <v>25</v>
      </c>
    </row>
    <row r="2720" spans="1:13" ht="30" customHeight="1" x14ac:dyDescent="0.35">
      <c r="A2720" s="20">
        <v>23240896058</v>
      </c>
      <c r="B2720" s="20">
        <v>9019073461</v>
      </c>
      <c r="C2720" s="72" t="s">
        <v>15789</v>
      </c>
      <c r="D2720" s="20" t="s">
        <v>9708</v>
      </c>
      <c r="E2720" s="20" t="s">
        <v>9706</v>
      </c>
      <c r="F2720" s="20" t="s">
        <v>4594</v>
      </c>
      <c r="G2720" s="23" t="s">
        <v>16</v>
      </c>
      <c r="H2720" s="20" t="s">
        <v>9495</v>
      </c>
      <c r="I2720" s="25" t="s">
        <v>265</v>
      </c>
      <c r="J2720" s="20">
        <v>2023</v>
      </c>
      <c r="K2720" s="20">
        <v>1</v>
      </c>
      <c r="L2720" s="20" t="s">
        <v>15</v>
      </c>
      <c r="M2720" s="57" t="s">
        <v>25</v>
      </c>
    </row>
    <row r="2721" spans="1:13" ht="30" customHeight="1" x14ac:dyDescent="0.35">
      <c r="A2721" s="20">
        <v>19200396161</v>
      </c>
      <c r="B2721" s="20">
        <v>8296784629</v>
      </c>
      <c r="C2721" s="72" t="s">
        <v>15790</v>
      </c>
      <c r="D2721" s="20" t="s">
        <v>9709</v>
      </c>
      <c r="E2721" s="20" t="s">
        <v>1601</v>
      </c>
      <c r="F2721" s="20" t="s">
        <v>1604</v>
      </c>
      <c r="G2721" s="23" t="s">
        <v>16</v>
      </c>
      <c r="H2721" s="20" t="s">
        <v>9495</v>
      </c>
      <c r="I2721" s="25" t="s">
        <v>265</v>
      </c>
      <c r="J2721" s="20">
        <v>2023</v>
      </c>
      <c r="K2721" s="20">
        <v>1</v>
      </c>
      <c r="L2721" s="20" t="s">
        <v>15</v>
      </c>
      <c r="M2721" s="57" t="s">
        <v>25</v>
      </c>
    </row>
    <row r="2722" spans="1:13" ht="30" customHeight="1" x14ac:dyDescent="0.35">
      <c r="A2722" s="20"/>
      <c r="B2722" s="20">
        <v>9742889722</v>
      </c>
      <c r="C2722" s="72" t="s">
        <v>15791</v>
      </c>
      <c r="D2722" s="20" t="s">
        <v>9710</v>
      </c>
      <c r="E2722" s="20" t="s">
        <v>9711</v>
      </c>
      <c r="F2722" s="20" t="s">
        <v>1616</v>
      </c>
      <c r="G2722" s="23" t="s">
        <v>16</v>
      </c>
      <c r="H2722" s="20" t="s">
        <v>9495</v>
      </c>
      <c r="I2722" s="25" t="s">
        <v>265</v>
      </c>
      <c r="J2722" s="20">
        <v>2023</v>
      </c>
      <c r="K2722" s="20">
        <v>1</v>
      </c>
      <c r="L2722" s="20" t="s">
        <v>15</v>
      </c>
      <c r="M2722" s="57" t="s">
        <v>25</v>
      </c>
    </row>
    <row r="2723" spans="1:13" ht="30" customHeight="1" x14ac:dyDescent="0.35">
      <c r="A2723" s="20">
        <v>23240812494</v>
      </c>
      <c r="B2723" s="20">
        <v>9148203796</v>
      </c>
      <c r="C2723" s="72" t="s">
        <v>15792</v>
      </c>
      <c r="D2723" s="20" t="s">
        <v>9712</v>
      </c>
      <c r="E2723" s="20" t="s">
        <v>9713</v>
      </c>
      <c r="F2723" s="20" t="s">
        <v>5855</v>
      </c>
      <c r="G2723" s="23" t="s">
        <v>16</v>
      </c>
      <c r="H2723" s="20" t="s">
        <v>9495</v>
      </c>
      <c r="I2723" s="25" t="s">
        <v>265</v>
      </c>
      <c r="J2723" s="20">
        <v>2023</v>
      </c>
      <c r="K2723" s="20">
        <v>1</v>
      </c>
      <c r="L2723" s="20" t="s">
        <v>15</v>
      </c>
      <c r="M2723" s="57" t="s">
        <v>25</v>
      </c>
    </row>
    <row r="2724" spans="1:13" ht="30" customHeight="1" x14ac:dyDescent="0.35">
      <c r="A2724" s="20">
        <v>19200108613</v>
      </c>
      <c r="B2724" s="20">
        <v>8431179920</v>
      </c>
      <c r="C2724" s="72" t="s">
        <v>15793</v>
      </c>
      <c r="D2724" s="20" t="s">
        <v>9714</v>
      </c>
      <c r="E2724" s="20" t="s">
        <v>9715</v>
      </c>
      <c r="F2724" s="20" t="s">
        <v>1581</v>
      </c>
      <c r="G2724" s="20" t="s">
        <v>16</v>
      </c>
      <c r="H2724" s="20" t="s">
        <v>9495</v>
      </c>
      <c r="I2724" s="25" t="s">
        <v>265</v>
      </c>
      <c r="J2724" s="20">
        <v>2023</v>
      </c>
      <c r="K2724" s="20">
        <v>1</v>
      </c>
      <c r="L2724" s="20" t="s">
        <v>15</v>
      </c>
      <c r="M2724" s="57" t="s">
        <v>25</v>
      </c>
    </row>
    <row r="2725" spans="1:13" ht="30" customHeight="1" x14ac:dyDescent="0.35">
      <c r="A2725" s="20"/>
      <c r="B2725" s="20">
        <v>9886860959</v>
      </c>
      <c r="C2725" s="72" t="s">
        <v>15794</v>
      </c>
      <c r="D2725" s="20" t="s">
        <v>9716</v>
      </c>
      <c r="E2725" s="20" t="s">
        <v>9717</v>
      </c>
      <c r="F2725" s="20" t="s">
        <v>1651</v>
      </c>
      <c r="G2725" s="23" t="s">
        <v>635</v>
      </c>
      <c r="H2725" s="20" t="s">
        <v>9495</v>
      </c>
      <c r="I2725" s="25" t="s">
        <v>265</v>
      </c>
      <c r="J2725" s="20">
        <v>2023</v>
      </c>
      <c r="K2725" s="20">
        <v>1</v>
      </c>
      <c r="L2725" s="20" t="s">
        <v>15</v>
      </c>
      <c r="M2725" s="57" t="s">
        <v>25</v>
      </c>
    </row>
    <row r="2726" spans="1:13" ht="30" customHeight="1" x14ac:dyDescent="0.35">
      <c r="A2726" s="20">
        <v>23240970799</v>
      </c>
      <c r="B2726" s="20">
        <v>9844956022</v>
      </c>
      <c r="C2726" s="72" t="s">
        <v>15795</v>
      </c>
      <c r="D2726" s="20" t="s">
        <v>9718</v>
      </c>
      <c r="E2726" s="20" t="s">
        <v>9719</v>
      </c>
      <c r="F2726" s="20" t="s">
        <v>9720</v>
      </c>
      <c r="G2726" s="23" t="s">
        <v>16</v>
      </c>
      <c r="H2726" s="20" t="s">
        <v>9495</v>
      </c>
      <c r="I2726" s="25" t="s">
        <v>265</v>
      </c>
      <c r="J2726" s="20">
        <v>2023</v>
      </c>
      <c r="K2726" s="20">
        <v>1</v>
      </c>
      <c r="L2726" s="20" t="s">
        <v>15</v>
      </c>
      <c r="M2726" s="57" t="s">
        <v>25</v>
      </c>
    </row>
    <row r="2727" spans="1:13" ht="30" customHeight="1" x14ac:dyDescent="0.35">
      <c r="A2727" s="20">
        <v>19200528661</v>
      </c>
      <c r="B2727" s="20">
        <v>9741234260</v>
      </c>
      <c r="C2727" s="72" t="s">
        <v>15796</v>
      </c>
      <c r="D2727" s="20" t="s">
        <v>9721</v>
      </c>
      <c r="E2727" s="20" t="s">
        <v>9722</v>
      </c>
      <c r="F2727" s="20" t="s">
        <v>34</v>
      </c>
      <c r="G2727" s="23" t="s">
        <v>16</v>
      </c>
      <c r="H2727" s="20" t="s">
        <v>9495</v>
      </c>
      <c r="I2727" s="25" t="s">
        <v>265</v>
      </c>
      <c r="J2727" s="20">
        <v>2023</v>
      </c>
      <c r="K2727" s="20">
        <v>1</v>
      </c>
      <c r="L2727" s="20" t="s">
        <v>15</v>
      </c>
      <c r="M2727" s="57" t="s">
        <v>25</v>
      </c>
    </row>
    <row r="2728" spans="1:13" ht="30" customHeight="1" x14ac:dyDescent="0.35">
      <c r="A2728" s="20">
        <v>23240959581</v>
      </c>
      <c r="B2728" s="20">
        <v>9555077536</v>
      </c>
      <c r="C2728" s="72" t="s">
        <v>15797</v>
      </c>
      <c r="D2728" s="20" t="s">
        <v>9723</v>
      </c>
      <c r="E2728" s="20" t="s">
        <v>9724</v>
      </c>
      <c r="F2728" s="20" t="s">
        <v>9725</v>
      </c>
      <c r="G2728" s="23" t="s">
        <v>16</v>
      </c>
      <c r="H2728" s="20" t="s">
        <v>9495</v>
      </c>
      <c r="I2728" s="25" t="s">
        <v>265</v>
      </c>
      <c r="J2728" s="20">
        <v>2023</v>
      </c>
      <c r="K2728" s="20">
        <v>1</v>
      </c>
      <c r="L2728" s="20" t="s">
        <v>15</v>
      </c>
      <c r="M2728" s="57" t="s">
        <v>25</v>
      </c>
    </row>
    <row r="2729" spans="1:13" ht="30" customHeight="1" x14ac:dyDescent="0.35">
      <c r="A2729" s="20">
        <v>20210265274</v>
      </c>
      <c r="B2729" s="20">
        <v>9740565085</v>
      </c>
      <c r="C2729" s="72" t="s">
        <v>15798</v>
      </c>
      <c r="D2729" s="20" t="s">
        <v>9726</v>
      </c>
      <c r="E2729" s="20" t="s">
        <v>9727</v>
      </c>
      <c r="F2729" s="20" t="s">
        <v>9728</v>
      </c>
      <c r="G2729" s="23" t="s">
        <v>635</v>
      </c>
      <c r="H2729" s="20" t="s">
        <v>9495</v>
      </c>
      <c r="I2729" s="25" t="s">
        <v>265</v>
      </c>
      <c r="J2729" s="20">
        <v>2023</v>
      </c>
      <c r="K2729" s="20">
        <v>1</v>
      </c>
      <c r="L2729" s="20" t="s">
        <v>15</v>
      </c>
      <c r="M2729" s="57" t="s">
        <v>25</v>
      </c>
    </row>
    <row r="2730" spans="1:13" ht="30" customHeight="1" x14ac:dyDescent="0.35">
      <c r="A2730" s="20">
        <v>23240746165</v>
      </c>
      <c r="B2730" s="20">
        <v>8310658192</v>
      </c>
      <c r="C2730" s="72" t="s">
        <v>15799</v>
      </c>
      <c r="D2730" s="20" t="s">
        <v>9729</v>
      </c>
      <c r="E2730" s="20" t="s">
        <v>9730</v>
      </c>
      <c r="F2730" s="20" t="s">
        <v>9731</v>
      </c>
      <c r="G2730" s="23" t="s">
        <v>16</v>
      </c>
      <c r="H2730" s="20" t="s">
        <v>9495</v>
      </c>
      <c r="I2730" s="25" t="s">
        <v>265</v>
      </c>
      <c r="J2730" s="20">
        <v>2023</v>
      </c>
      <c r="K2730" s="20">
        <v>1</v>
      </c>
      <c r="L2730" s="20" t="s">
        <v>15</v>
      </c>
      <c r="M2730" s="57" t="s">
        <v>25</v>
      </c>
    </row>
    <row r="2731" spans="1:13" ht="30" customHeight="1" x14ac:dyDescent="0.35">
      <c r="A2731" s="20">
        <v>19200665424</v>
      </c>
      <c r="B2731" s="20">
        <v>9380786480</v>
      </c>
      <c r="C2731" s="72" t="s">
        <v>15800</v>
      </c>
      <c r="D2731" s="20" t="s">
        <v>1549</v>
      </c>
      <c r="E2731" s="20" t="s">
        <v>9732</v>
      </c>
      <c r="F2731" s="20" t="s">
        <v>126</v>
      </c>
      <c r="G2731" s="23" t="s">
        <v>16</v>
      </c>
      <c r="H2731" s="20" t="s">
        <v>9495</v>
      </c>
      <c r="I2731" s="25" t="s">
        <v>265</v>
      </c>
      <c r="J2731" s="20">
        <v>2023</v>
      </c>
      <c r="K2731" s="20">
        <v>1</v>
      </c>
      <c r="L2731" s="20" t="s">
        <v>15</v>
      </c>
      <c r="M2731" s="57" t="s">
        <v>25</v>
      </c>
    </row>
    <row r="2732" spans="1:13" ht="30" customHeight="1" x14ac:dyDescent="0.35">
      <c r="A2732" s="20"/>
      <c r="B2732" s="20">
        <v>8904287921</v>
      </c>
      <c r="C2732" s="72" t="s">
        <v>15801</v>
      </c>
      <c r="D2732" s="20" t="s">
        <v>9733</v>
      </c>
      <c r="E2732" s="20" t="s">
        <v>4597</v>
      </c>
      <c r="F2732" s="20" t="s">
        <v>1105</v>
      </c>
      <c r="G2732" s="23" t="s">
        <v>16</v>
      </c>
      <c r="H2732" s="20" t="s">
        <v>9495</v>
      </c>
      <c r="I2732" s="25" t="s">
        <v>265</v>
      </c>
      <c r="J2732" s="20">
        <v>2023</v>
      </c>
      <c r="K2732" s="20">
        <v>1</v>
      </c>
      <c r="L2732" s="20" t="s">
        <v>15</v>
      </c>
      <c r="M2732" s="57" t="s">
        <v>25</v>
      </c>
    </row>
    <row r="2733" spans="1:13" ht="30" customHeight="1" x14ac:dyDescent="0.35">
      <c r="A2733" s="20">
        <v>20210473686</v>
      </c>
      <c r="B2733" s="20">
        <v>9845801312</v>
      </c>
      <c r="C2733" s="72" t="s">
        <v>15802</v>
      </c>
      <c r="D2733" s="20" t="s">
        <v>9734</v>
      </c>
      <c r="E2733" s="20" t="s">
        <v>9735</v>
      </c>
      <c r="F2733" s="20" t="s">
        <v>9736</v>
      </c>
      <c r="G2733" s="23" t="s">
        <v>635</v>
      </c>
      <c r="H2733" s="20" t="s">
        <v>9495</v>
      </c>
      <c r="I2733" s="25" t="s">
        <v>265</v>
      </c>
      <c r="J2733" s="20">
        <v>2023</v>
      </c>
      <c r="K2733" s="20">
        <v>1</v>
      </c>
      <c r="L2733" s="20" t="s">
        <v>15</v>
      </c>
      <c r="M2733" s="57" t="s">
        <v>25</v>
      </c>
    </row>
    <row r="2734" spans="1:13" ht="30" customHeight="1" x14ac:dyDescent="0.35">
      <c r="A2734" s="20"/>
      <c r="B2734" s="20">
        <v>6363833713</v>
      </c>
      <c r="C2734" s="72" t="s">
        <v>15803</v>
      </c>
      <c r="D2734" s="20" t="s">
        <v>9737</v>
      </c>
      <c r="E2734" s="20" t="s">
        <v>9738</v>
      </c>
      <c r="F2734" s="20" t="s">
        <v>4149</v>
      </c>
      <c r="G2734" s="23" t="s">
        <v>635</v>
      </c>
      <c r="H2734" s="20" t="s">
        <v>9495</v>
      </c>
      <c r="I2734" s="25" t="s">
        <v>265</v>
      </c>
      <c r="J2734" s="20">
        <v>2023</v>
      </c>
      <c r="K2734" s="20">
        <v>1</v>
      </c>
      <c r="L2734" s="20" t="s">
        <v>15</v>
      </c>
      <c r="M2734" s="57" t="s">
        <v>25</v>
      </c>
    </row>
    <row r="2735" spans="1:13" ht="30" customHeight="1" x14ac:dyDescent="0.35">
      <c r="A2735" s="20">
        <v>23240894452</v>
      </c>
      <c r="B2735" s="20">
        <v>8296576632</v>
      </c>
      <c r="C2735" s="72" t="s">
        <v>15804</v>
      </c>
      <c r="D2735" s="20" t="s">
        <v>9739</v>
      </c>
      <c r="E2735" s="20" t="s">
        <v>768</v>
      </c>
      <c r="F2735" s="20" t="s">
        <v>9740</v>
      </c>
      <c r="G2735" s="23" t="s">
        <v>16</v>
      </c>
      <c r="H2735" s="20" t="s">
        <v>9495</v>
      </c>
      <c r="I2735" s="25" t="s">
        <v>265</v>
      </c>
      <c r="J2735" s="20">
        <v>2023</v>
      </c>
      <c r="K2735" s="20">
        <v>1</v>
      </c>
      <c r="L2735" s="20" t="s">
        <v>15</v>
      </c>
      <c r="M2735" s="57" t="s">
        <v>25</v>
      </c>
    </row>
    <row r="2736" spans="1:13" ht="30" customHeight="1" x14ac:dyDescent="0.35">
      <c r="A2736" s="20">
        <v>23240939637</v>
      </c>
      <c r="B2736" s="20">
        <v>6363898060</v>
      </c>
      <c r="C2736" s="72" t="s">
        <v>15805</v>
      </c>
      <c r="D2736" s="20" t="s">
        <v>9741</v>
      </c>
      <c r="E2736" s="20" t="s">
        <v>9742</v>
      </c>
      <c r="F2736" s="20" t="s">
        <v>4149</v>
      </c>
      <c r="G2736" s="23" t="s">
        <v>16</v>
      </c>
      <c r="H2736" s="20" t="s">
        <v>9495</v>
      </c>
      <c r="I2736" s="25" t="s">
        <v>265</v>
      </c>
      <c r="J2736" s="20">
        <v>2023</v>
      </c>
      <c r="K2736" s="20">
        <v>1</v>
      </c>
      <c r="L2736" s="20" t="s">
        <v>15</v>
      </c>
      <c r="M2736" s="57" t="s">
        <v>25</v>
      </c>
    </row>
    <row r="2737" spans="1:13" ht="30" customHeight="1" x14ac:dyDescent="0.35">
      <c r="A2737" s="20">
        <v>23240766231</v>
      </c>
      <c r="B2737" s="20">
        <v>9945336853</v>
      </c>
      <c r="C2737" s="72" t="s">
        <v>15806</v>
      </c>
      <c r="D2737" s="20" t="s">
        <v>9743</v>
      </c>
      <c r="E2737" s="20" t="s">
        <v>9717</v>
      </c>
      <c r="F2737" s="20" t="s">
        <v>67</v>
      </c>
      <c r="G2737" s="23" t="s">
        <v>16</v>
      </c>
      <c r="H2737" s="20" t="s">
        <v>9495</v>
      </c>
      <c r="I2737" s="25" t="s">
        <v>265</v>
      </c>
      <c r="J2737" s="20">
        <v>2023</v>
      </c>
      <c r="K2737" s="20">
        <v>1</v>
      </c>
      <c r="L2737" s="20" t="s">
        <v>15</v>
      </c>
      <c r="M2737" s="57" t="s">
        <v>25</v>
      </c>
    </row>
    <row r="2738" spans="1:13" ht="30" customHeight="1" x14ac:dyDescent="0.35">
      <c r="A2738" s="20">
        <v>23240960690</v>
      </c>
      <c r="B2738" s="20">
        <v>8722746820</v>
      </c>
      <c r="C2738" s="72" t="s">
        <v>15807</v>
      </c>
      <c r="D2738" s="20" t="s">
        <v>9744</v>
      </c>
      <c r="E2738" s="20" t="s">
        <v>3832</v>
      </c>
      <c r="F2738" s="20" t="s">
        <v>9745</v>
      </c>
      <c r="G2738" s="23" t="s">
        <v>16</v>
      </c>
      <c r="H2738" s="20" t="s">
        <v>9495</v>
      </c>
      <c r="I2738" s="25" t="s">
        <v>265</v>
      </c>
      <c r="J2738" s="20">
        <v>2023</v>
      </c>
      <c r="K2738" s="20">
        <v>1</v>
      </c>
      <c r="L2738" s="20" t="s">
        <v>15</v>
      </c>
      <c r="M2738" s="57" t="s">
        <v>25</v>
      </c>
    </row>
    <row r="2739" spans="1:13" ht="30" customHeight="1" x14ac:dyDescent="0.35">
      <c r="A2739" s="20"/>
      <c r="B2739" s="20">
        <v>7022283951</v>
      </c>
      <c r="C2739" s="72" t="s">
        <v>15808</v>
      </c>
      <c r="D2739" s="20" t="s">
        <v>9746</v>
      </c>
      <c r="E2739" s="20" t="s">
        <v>5896</v>
      </c>
      <c r="F2739" s="20" t="s">
        <v>9747</v>
      </c>
      <c r="G2739" s="23" t="s">
        <v>16</v>
      </c>
      <c r="H2739" s="20" t="s">
        <v>9495</v>
      </c>
      <c r="I2739" s="25" t="s">
        <v>265</v>
      </c>
      <c r="J2739" s="20">
        <v>2023</v>
      </c>
      <c r="K2739" s="20">
        <v>1</v>
      </c>
      <c r="L2739" s="20" t="s">
        <v>15</v>
      </c>
      <c r="M2739" s="57" t="s">
        <v>25</v>
      </c>
    </row>
    <row r="2740" spans="1:13" ht="30" customHeight="1" x14ac:dyDescent="0.35">
      <c r="A2740" s="20">
        <v>20210355799</v>
      </c>
      <c r="B2740" s="20">
        <v>7676944045</v>
      </c>
      <c r="C2740" s="72" t="s">
        <v>15809</v>
      </c>
      <c r="D2740" s="20" t="s">
        <v>9748</v>
      </c>
      <c r="E2740" s="20" t="s">
        <v>9749</v>
      </c>
      <c r="F2740" s="20" t="s">
        <v>9750</v>
      </c>
      <c r="G2740" s="23" t="s">
        <v>16</v>
      </c>
      <c r="H2740" s="20" t="s">
        <v>9495</v>
      </c>
      <c r="I2740" s="25" t="s">
        <v>265</v>
      </c>
      <c r="J2740" s="20">
        <v>2023</v>
      </c>
      <c r="K2740" s="20">
        <v>1</v>
      </c>
      <c r="L2740" s="20" t="s">
        <v>15</v>
      </c>
      <c r="M2740" s="57" t="s">
        <v>25</v>
      </c>
    </row>
    <row r="2741" spans="1:13" ht="30" customHeight="1" x14ac:dyDescent="0.35">
      <c r="A2741" s="20">
        <v>19200238350</v>
      </c>
      <c r="B2741" s="20">
        <v>9880892044</v>
      </c>
      <c r="C2741" s="72" t="s">
        <v>15810</v>
      </c>
      <c r="D2741" s="20" t="s">
        <v>9751</v>
      </c>
      <c r="E2741" s="20" t="s">
        <v>9645</v>
      </c>
      <c r="F2741" s="20" t="s">
        <v>2753</v>
      </c>
      <c r="G2741" s="23" t="s">
        <v>16</v>
      </c>
      <c r="H2741" s="20" t="s">
        <v>9495</v>
      </c>
      <c r="I2741" s="25" t="s">
        <v>265</v>
      </c>
      <c r="J2741" s="20">
        <v>2023</v>
      </c>
      <c r="K2741" s="20">
        <v>1</v>
      </c>
      <c r="L2741" s="20" t="s">
        <v>15</v>
      </c>
      <c r="M2741" s="57" t="s">
        <v>25</v>
      </c>
    </row>
    <row r="2742" spans="1:13" ht="30" customHeight="1" x14ac:dyDescent="0.35">
      <c r="A2742" s="20">
        <v>20210168545</v>
      </c>
      <c r="B2742" s="20">
        <v>9902417693</v>
      </c>
      <c r="C2742" s="72" t="s">
        <v>15811</v>
      </c>
      <c r="D2742" s="20" t="s">
        <v>9752</v>
      </c>
      <c r="E2742" s="20" t="s">
        <v>9753</v>
      </c>
      <c r="F2742" s="20" t="s">
        <v>9754</v>
      </c>
      <c r="G2742" s="23" t="s">
        <v>16</v>
      </c>
      <c r="H2742" s="20" t="s">
        <v>9495</v>
      </c>
      <c r="I2742" s="25" t="s">
        <v>265</v>
      </c>
      <c r="J2742" s="20">
        <v>2023</v>
      </c>
      <c r="K2742" s="20">
        <v>1</v>
      </c>
      <c r="L2742" s="20" t="s">
        <v>15</v>
      </c>
      <c r="M2742" s="57" t="s">
        <v>25</v>
      </c>
    </row>
    <row r="2743" spans="1:13" ht="30" customHeight="1" x14ac:dyDescent="0.35">
      <c r="A2743" s="20">
        <v>20210707697</v>
      </c>
      <c r="B2743" s="20">
        <v>7338613991</v>
      </c>
      <c r="C2743" s="72" t="s">
        <v>15812</v>
      </c>
      <c r="D2743" s="20" t="s">
        <v>9755</v>
      </c>
      <c r="E2743" s="66" t="s">
        <v>9756</v>
      </c>
      <c r="F2743" s="66" t="s">
        <v>662</v>
      </c>
      <c r="G2743" s="23" t="s">
        <v>16</v>
      </c>
      <c r="H2743" s="20" t="s">
        <v>9495</v>
      </c>
      <c r="I2743" s="25" t="s">
        <v>265</v>
      </c>
      <c r="J2743" s="20">
        <v>2023</v>
      </c>
      <c r="K2743" s="20">
        <v>1</v>
      </c>
      <c r="L2743" s="20" t="s">
        <v>15</v>
      </c>
      <c r="M2743" s="57" t="s">
        <v>25</v>
      </c>
    </row>
    <row r="2744" spans="1:13" ht="30" customHeight="1" x14ac:dyDescent="0.35">
      <c r="A2744" s="20">
        <v>2021283274</v>
      </c>
      <c r="B2744" s="20">
        <v>9353416889</v>
      </c>
      <c r="C2744" s="72" t="s">
        <v>15813</v>
      </c>
      <c r="D2744" s="20" t="s">
        <v>9757</v>
      </c>
      <c r="E2744" s="20" t="s">
        <v>9758</v>
      </c>
      <c r="F2744" s="20" t="s">
        <v>662</v>
      </c>
      <c r="G2744" s="23" t="s">
        <v>635</v>
      </c>
      <c r="H2744" s="20" t="s">
        <v>9495</v>
      </c>
      <c r="I2744" s="25" t="s">
        <v>265</v>
      </c>
      <c r="J2744" s="20">
        <v>2023</v>
      </c>
      <c r="K2744" s="20">
        <v>1</v>
      </c>
      <c r="L2744" s="20" t="s">
        <v>15</v>
      </c>
      <c r="M2744" s="57" t="s">
        <v>25</v>
      </c>
    </row>
    <row r="2745" spans="1:13" ht="30" customHeight="1" x14ac:dyDescent="0.35">
      <c r="A2745" s="20"/>
      <c r="B2745" s="20">
        <v>7892636290</v>
      </c>
      <c r="C2745" s="72" t="s">
        <v>15814</v>
      </c>
      <c r="D2745" s="20" t="s">
        <v>9759</v>
      </c>
      <c r="E2745" s="20" t="s">
        <v>9760</v>
      </c>
      <c r="F2745" s="20" t="s">
        <v>9761</v>
      </c>
      <c r="G2745" s="23" t="s">
        <v>16</v>
      </c>
      <c r="H2745" s="20" t="s">
        <v>9495</v>
      </c>
      <c r="I2745" s="25" t="s">
        <v>265</v>
      </c>
      <c r="J2745" s="20">
        <v>2023</v>
      </c>
      <c r="K2745" s="20">
        <v>1</v>
      </c>
      <c r="L2745" s="20" t="s">
        <v>15</v>
      </c>
      <c r="M2745" s="57" t="s">
        <v>25</v>
      </c>
    </row>
    <row r="2746" spans="1:13" ht="15.5" x14ac:dyDescent="0.35">
      <c r="A2746" s="20">
        <v>21220075579</v>
      </c>
      <c r="B2746" s="20">
        <v>8296731862</v>
      </c>
      <c r="C2746" s="72" t="s">
        <v>15815</v>
      </c>
      <c r="D2746" s="20" t="s">
        <v>9906</v>
      </c>
      <c r="E2746" s="20" t="s">
        <v>9907</v>
      </c>
      <c r="F2746" s="20" t="s">
        <v>9908</v>
      </c>
      <c r="G2746" s="20" t="s">
        <v>35</v>
      </c>
      <c r="H2746" s="20" t="s">
        <v>10558</v>
      </c>
      <c r="I2746" s="25" t="s">
        <v>265</v>
      </c>
      <c r="J2746" s="20">
        <v>2023</v>
      </c>
      <c r="K2746" s="20">
        <v>1</v>
      </c>
      <c r="L2746" s="20" t="s">
        <v>15</v>
      </c>
      <c r="M2746" s="57" t="s">
        <v>25</v>
      </c>
    </row>
    <row r="2747" spans="1:13" ht="15.5" x14ac:dyDescent="0.35">
      <c r="A2747" s="20">
        <v>23241034923</v>
      </c>
      <c r="B2747" s="20">
        <v>9449641326</v>
      </c>
      <c r="C2747" s="72" t="s">
        <v>15816</v>
      </c>
      <c r="D2747" s="20" t="s">
        <v>8235</v>
      </c>
      <c r="E2747" s="20" t="s">
        <v>9909</v>
      </c>
      <c r="F2747" s="20" t="s">
        <v>2230</v>
      </c>
      <c r="G2747" s="20" t="s">
        <v>24</v>
      </c>
      <c r="H2747" s="20" t="s">
        <v>10558</v>
      </c>
      <c r="I2747" s="25" t="s">
        <v>265</v>
      </c>
      <c r="J2747" s="20">
        <v>2023</v>
      </c>
      <c r="K2747" s="20">
        <v>1</v>
      </c>
      <c r="L2747" s="20" t="s">
        <v>15</v>
      </c>
      <c r="M2747" s="57" t="s">
        <v>25</v>
      </c>
    </row>
    <row r="2748" spans="1:13" ht="63" customHeight="1" x14ac:dyDescent="0.35">
      <c r="A2748" s="20">
        <v>19200449362</v>
      </c>
      <c r="B2748" s="20">
        <v>9481772201</v>
      </c>
      <c r="C2748" s="72" t="s">
        <v>15817</v>
      </c>
      <c r="D2748" s="20" t="s">
        <v>9910</v>
      </c>
      <c r="E2748" s="20" t="s">
        <v>9911</v>
      </c>
      <c r="F2748" s="20" t="s">
        <v>9912</v>
      </c>
      <c r="G2748" s="20" t="s">
        <v>35</v>
      </c>
      <c r="H2748" s="20" t="s">
        <v>10558</v>
      </c>
      <c r="I2748" s="25" t="s">
        <v>265</v>
      </c>
      <c r="J2748" s="20">
        <v>2023</v>
      </c>
      <c r="K2748" s="20">
        <v>1</v>
      </c>
      <c r="L2748" s="20" t="s">
        <v>15</v>
      </c>
      <c r="M2748" s="57" t="s">
        <v>25</v>
      </c>
    </row>
    <row r="2749" spans="1:13" ht="15.5" x14ac:dyDescent="0.35">
      <c r="A2749" s="20">
        <v>21220594216</v>
      </c>
      <c r="B2749" s="20">
        <v>7996326257</v>
      </c>
      <c r="C2749" s="72" t="s">
        <v>15818</v>
      </c>
      <c r="D2749" s="20" t="s">
        <v>9913</v>
      </c>
      <c r="E2749" s="20" t="s">
        <v>9914</v>
      </c>
      <c r="F2749" s="20" t="s">
        <v>9915</v>
      </c>
      <c r="G2749" s="20" t="s">
        <v>24</v>
      </c>
      <c r="H2749" s="20" t="s">
        <v>10558</v>
      </c>
      <c r="I2749" s="25" t="s">
        <v>265</v>
      </c>
      <c r="J2749" s="20">
        <v>2023</v>
      </c>
      <c r="K2749" s="20">
        <v>1</v>
      </c>
      <c r="L2749" s="20" t="s">
        <v>15</v>
      </c>
      <c r="M2749" s="57" t="s">
        <v>25</v>
      </c>
    </row>
    <row r="2750" spans="1:13" ht="15.5" x14ac:dyDescent="0.35">
      <c r="A2750" s="20">
        <v>23240858865</v>
      </c>
      <c r="B2750" s="20">
        <v>8951810278</v>
      </c>
      <c r="C2750" s="72" t="s">
        <v>15819</v>
      </c>
      <c r="D2750" s="20" t="s">
        <v>9916</v>
      </c>
      <c r="E2750" s="20" t="s">
        <v>9917</v>
      </c>
      <c r="F2750" s="20" t="s">
        <v>9918</v>
      </c>
      <c r="G2750" s="20" t="s">
        <v>24</v>
      </c>
      <c r="H2750" s="20" t="s">
        <v>10558</v>
      </c>
      <c r="I2750" s="25" t="s">
        <v>265</v>
      </c>
      <c r="J2750" s="20">
        <v>2023</v>
      </c>
      <c r="K2750" s="20">
        <v>1</v>
      </c>
      <c r="L2750" s="20" t="s">
        <v>15</v>
      </c>
      <c r="M2750" s="57" t="s">
        <v>25</v>
      </c>
    </row>
    <row r="2751" spans="1:13" ht="15.5" x14ac:dyDescent="0.35">
      <c r="A2751" s="20">
        <v>23240403526</v>
      </c>
      <c r="B2751" s="20">
        <v>9901650434</v>
      </c>
      <c r="C2751" s="72" t="s">
        <v>15820</v>
      </c>
      <c r="D2751" s="20" t="s">
        <v>56</v>
      </c>
      <c r="E2751" s="20" t="s">
        <v>69</v>
      </c>
      <c r="F2751" s="20" t="s">
        <v>2203</v>
      </c>
      <c r="G2751" s="20" t="s">
        <v>24</v>
      </c>
      <c r="H2751" s="20" t="s">
        <v>10558</v>
      </c>
      <c r="I2751" s="25" t="s">
        <v>265</v>
      </c>
      <c r="J2751" s="20">
        <v>2023</v>
      </c>
      <c r="K2751" s="20">
        <v>1</v>
      </c>
      <c r="L2751" s="20" t="s">
        <v>15</v>
      </c>
      <c r="M2751" s="57" t="s">
        <v>25</v>
      </c>
    </row>
    <row r="2752" spans="1:13" ht="31.5" customHeight="1" x14ac:dyDescent="0.35">
      <c r="A2752" s="20">
        <v>21220094672</v>
      </c>
      <c r="B2752" s="20">
        <v>8105842573</v>
      </c>
      <c r="C2752" s="72" t="s">
        <v>15821</v>
      </c>
      <c r="D2752" s="20" t="s">
        <v>2353</v>
      </c>
      <c r="E2752" s="20" t="s">
        <v>9919</v>
      </c>
      <c r="F2752" s="20" t="s">
        <v>2090</v>
      </c>
      <c r="G2752" s="20" t="s">
        <v>35</v>
      </c>
      <c r="H2752" s="20" t="s">
        <v>10558</v>
      </c>
      <c r="I2752" s="25" t="s">
        <v>265</v>
      </c>
      <c r="J2752" s="20">
        <v>2023</v>
      </c>
      <c r="K2752" s="20">
        <v>1</v>
      </c>
      <c r="L2752" s="20" t="s">
        <v>15</v>
      </c>
      <c r="M2752" s="57" t="s">
        <v>25</v>
      </c>
    </row>
    <row r="2753" spans="1:13" ht="15.5" x14ac:dyDescent="0.35">
      <c r="A2753" s="20"/>
      <c r="B2753" s="20">
        <v>9482397119</v>
      </c>
      <c r="C2753" s="72" t="s">
        <v>15822</v>
      </c>
      <c r="D2753" s="20" t="s">
        <v>9920</v>
      </c>
      <c r="E2753" s="20" t="s">
        <v>9921</v>
      </c>
      <c r="F2753" s="20" t="s">
        <v>2083</v>
      </c>
      <c r="G2753" s="20" t="s">
        <v>24</v>
      </c>
      <c r="H2753" s="20" t="s">
        <v>10558</v>
      </c>
      <c r="I2753" s="25" t="s">
        <v>265</v>
      </c>
      <c r="J2753" s="20">
        <v>2023</v>
      </c>
      <c r="K2753" s="20">
        <v>1</v>
      </c>
      <c r="L2753" s="20" t="s">
        <v>15</v>
      </c>
      <c r="M2753" s="57" t="s">
        <v>25</v>
      </c>
    </row>
    <row r="2754" spans="1:13" ht="63" customHeight="1" x14ac:dyDescent="0.35">
      <c r="A2754" s="20"/>
      <c r="B2754" s="20">
        <v>7349000157</v>
      </c>
      <c r="C2754" s="72" t="s">
        <v>15823</v>
      </c>
      <c r="D2754" s="20" t="s">
        <v>2446</v>
      </c>
      <c r="E2754" s="20" t="s">
        <v>9922</v>
      </c>
      <c r="F2754" s="20" t="s">
        <v>9923</v>
      </c>
      <c r="G2754" s="20" t="s">
        <v>35</v>
      </c>
      <c r="H2754" s="20" t="s">
        <v>10558</v>
      </c>
      <c r="I2754" s="25" t="s">
        <v>265</v>
      </c>
      <c r="J2754" s="20">
        <v>2023</v>
      </c>
      <c r="K2754" s="20">
        <v>1</v>
      </c>
      <c r="L2754" s="20" t="s">
        <v>15</v>
      </c>
      <c r="M2754" s="57" t="s">
        <v>25</v>
      </c>
    </row>
    <row r="2755" spans="1:13" ht="15.5" x14ac:dyDescent="0.35">
      <c r="A2755" s="20">
        <v>23241027558</v>
      </c>
      <c r="B2755" s="20">
        <v>8277181630</v>
      </c>
      <c r="C2755" s="72" t="s">
        <v>15824</v>
      </c>
      <c r="D2755" s="20" t="s">
        <v>7345</v>
      </c>
      <c r="E2755" s="20" t="s">
        <v>9924</v>
      </c>
      <c r="F2755" s="20" t="s">
        <v>9925</v>
      </c>
      <c r="G2755" s="20" t="s">
        <v>35</v>
      </c>
      <c r="H2755" s="20" t="s">
        <v>10558</v>
      </c>
      <c r="I2755" s="25" t="s">
        <v>265</v>
      </c>
      <c r="J2755" s="20">
        <v>2023</v>
      </c>
      <c r="K2755" s="20">
        <v>1</v>
      </c>
      <c r="L2755" s="20" t="s">
        <v>15</v>
      </c>
      <c r="M2755" s="57" t="s">
        <v>25</v>
      </c>
    </row>
    <row r="2756" spans="1:13" ht="15.5" x14ac:dyDescent="0.35">
      <c r="A2756" s="20"/>
      <c r="B2756" s="20">
        <v>9380577497</v>
      </c>
      <c r="C2756" s="72" t="s">
        <v>15825</v>
      </c>
      <c r="D2756" s="20" t="s">
        <v>9926</v>
      </c>
      <c r="E2756" s="20" t="s">
        <v>9927</v>
      </c>
      <c r="F2756" s="20" t="s">
        <v>9928</v>
      </c>
      <c r="G2756" s="20" t="s">
        <v>35</v>
      </c>
      <c r="H2756" s="20" t="s">
        <v>10558</v>
      </c>
      <c r="I2756" s="25" t="s">
        <v>265</v>
      </c>
      <c r="J2756" s="20">
        <v>2023</v>
      </c>
      <c r="K2756" s="20">
        <v>1</v>
      </c>
      <c r="L2756" s="20" t="s">
        <v>15</v>
      </c>
      <c r="M2756" s="57" t="s">
        <v>25</v>
      </c>
    </row>
    <row r="2757" spans="1:13" ht="15.5" x14ac:dyDescent="0.35">
      <c r="A2757" s="20"/>
      <c r="B2757" s="20">
        <v>8971221518</v>
      </c>
      <c r="C2757" s="72" t="s">
        <v>15826</v>
      </c>
      <c r="D2757" s="20" t="s">
        <v>9929</v>
      </c>
      <c r="E2757" s="20" t="s">
        <v>9930</v>
      </c>
      <c r="F2757" s="20" t="s">
        <v>9931</v>
      </c>
      <c r="G2757" s="20" t="s">
        <v>24</v>
      </c>
      <c r="H2757" s="20" t="s">
        <v>10558</v>
      </c>
      <c r="I2757" s="25" t="s">
        <v>265</v>
      </c>
      <c r="J2757" s="20">
        <v>2023</v>
      </c>
      <c r="K2757" s="20">
        <v>1</v>
      </c>
      <c r="L2757" s="20" t="s">
        <v>15</v>
      </c>
      <c r="M2757" s="57" t="s">
        <v>25</v>
      </c>
    </row>
    <row r="2758" spans="1:13" ht="15.5" x14ac:dyDescent="0.35">
      <c r="A2758" s="20"/>
      <c r="B2758" s="20">
        <v>9353271608</v>
      </c>
      <c r="C2758" s="72" t="s">
        <v>15827</v>
      </c>
      <c r="D2758" s="20" t="s">
        <v>9932</v>
      </c>
      <c r="E2758" s="20" t="s">
        <v>9924</v>
      </c>
      <c r="F2758" s="20" t="s">
        <v>7743</v>
      </c>
      <c r="G2758" s="20" t="s">
        <v>24</v>
      </c>
      <c r="H2758" s="20" t="s">
        <v>10558</v>
      </c>
      <c r="I2758" s="25" t="s">
        <v>265</v>
      </c>
      <c r="J2758" s="20">
        <v>2023</v>
      </c>
      <c r="K2758" s="20">
        <v>1</v>
      </c>
      <c r="L2758" s="20" t="s">
        <v>15</v>
      </c>
      <c r="M2758" s="57" t="s">
        <v>25</v>
      </c>
    </row>
    <row r="2759" spans="1:13" ht="15.5" x14ac:dyDescent="0.35">
      <c r="A2759" s="20"/>
      <c r="B2759" s="20">
        <v>8867354272</v>
      </c>
      <c r="C2759" s="72" t="s">
        <v>15828</v>
      </c>
      <c r="D2759" s="20" t="s">
        <v>9933</v>
      </c>
      <c r="E2759" s="20" t="s">
        <v>9934</v>
      </c>
      <c r="F2759" s="20" t="s">
        <v>2189</v>
      </c>
      <c r="G2759" s="20" t="s">
        <v>35</v>
      </c>
      <c r="H2759" s="20" t="s">
        <v>10558</v>
      </c>
      <c r="I2759" s="25" t="s">
        <v>265</v>
      </c>
      <c r="J2759" s="20">
        <v>2023</v>
      </c>
      <c r="K2759" s="20">
        <v>1</v>
      </c>
      <c r="L2759" s="20" t="s">
        <v>15</v>
      </c>
      <c r="M2759" s="57" t="s">
        <v>25</v>
      </c>
    </row>
    <row r="2760" spans="1:13" ht="15.5" x14ac:dyDescent="0.35">
      <c r="A2760" s="20">
        <v>23240863978</v>
      </c>
      <c r="B2760" s="20">
        <v>9480934119</v>
      </c>
      <c r="C2760" s="72" t="s">
        <v>15829</v>
      </c>
      <c r="D2760" s="20" t="s">
        <v>9935</v>
      </c>
      <c r="E2760" s="20" t="s">
        <v>9936</v>
      </c>
      <c r="F2760" s="20" t="s">
        <v>9937</v>
      </c>
      <c r="G2760" s="20" t="s">
        <v>24</v>
      </c>
      <c r="H2760" s="20" t="s">
        <v>10558</v>
      </c>
      <c r="I2760" s="25" t="s">
        <v>265</v>
      </c>
      <c r="J2760" s="20">
        <v>2023</v>
      </c>
      <c r="K2760" s="20">
        <v>1</v>
      </c>
      <c r="L2760" s="20" t="s">
        <v>15</v>
      </c>
      <c r="M2760" s="57" t="s">
        <v>25</v>
      </c>
    </row>
    <row r="2761" spans="1:13" ht="15.5" x14ac:dyDescent="0.35">
      <c r="A2761" s="20">
        <v>23240518230</v>
      </c>
      <c r="B2761" s="20">
        <v>7795026851</v>
      </c>
      <c r="C2761" s="72" t="s">
        <v>15830</v>
      </c>
      <c r="D2761" s="20" t="s">
        <v>9938</v>
      </c>
      <c r="E2761" s="20" t="s">
        <v>9939</v>
      </c>
      <c r="F2761" s="20" t="s">
        <v>110</v>
      </c>
      <c r="G2761" s="20" t="s">
        <v>35</v>
      </c>
      <c r="H2761" s="20" t="s">
        <v>10558</v>
      </c>
      <c r="I2761" s="25" t="s">
        <v>265</v>
      </c>
      <c r="J2761" s="20">
        <v>2023</v>
      </c>
      <c r="K2761" s="20">
        <v>1</v>
      </c>
      <c r="L2761" s="20" t="s">
        <v>15</v>
      </c>
      <c r="M2761" s="57" t="s">
        <v>25</v>
      </c>
    </row>
    <row r="2762" spans="1:13" ht="15.5" x14ac:dyDescent="0.35">
      <c r="A2762" s="20"/>
      <c r="B2762" s="20">
        <v>8762448877</v>
      </c>
      <c r="C2762" s="72" t="s">
        <v>15831</v>
      </c>
      <c r="D2762" s="20" t="s">
        <v>9940</v>
      </c>
      <c r="E2762" s="20" t="s">
        <v>9941</v>
      </c>
      <c r="F2762" s="20" t="s">
        <v>7143</v>
      </c>
      <c r="G2762" s="20" t="s">
        <v>35</v>
      </c>
      <c r="H2762" s="20" t="s">
        <v>10558</v>
      </c>
      <c r="I2762" s="25" t="s">
        <v>265</v>
      </c>
      <c r="J2762" s="20">
        <v>2023</v>
      </c>
      <c r="K2762" s="20">
        <v>1</v>
      </c>
      <c r="L2762" s="20" t="s">
        <v>15</v>
      </c>
      <c r="M2762" s="57" t="s">
        <v>25</v>
      </c>
    </row>
    <row r="2763" spans="1:13" ht="15.5" x14ac:dyDescent="0.35">
      <c r="A2763" s="20">
        <v>23241034928</v>
      </c>
      <c r="B2763" s="20">
        <v>8660587080</v>
      </c>
      <c r="C2763" s="72" t="s">
        <v>15832</v>
      </c>
      <c r="D2763" s="20" t="s">
        <v>9942</v>
      </c>
      <c r="E2763" s="20" t="s">
        <v>9943</v>
      </c>
      <c r="F2763" s="20" t="s">
        <v>9944</v>
      </c>
      <c r="G2763" s="20" t="s">
        <v>24</v>
      </c>
      <c r="H2763" s="20" t="s">
        <v>10558</v>
      </c>
      <c r="I2763" s="25" t="s">
        <v>265</v>
      </c>
      <c r="J2763" s="20">
        <v>2023</v>
      </c>
      <c r="K2763" s="20">
        <v>1</v>
      </c>
      <c r="L2763" s="20" t="s">
        <v>15</v>
      </c>
      <c r="M2763" s="57" t="s">
        <v>25</v>
      </c>
    </row>
    <row r="2764" spans="1:13" ht="30.75" customHeight="1" x14ac:dyDescent="0.35">
      <c r="A2764" s="20">
        <v>22230653857</v>
      </c>
      <c r="B2764" s="20">
        <v>6362740017</v>
      </c>
      <c r="C2764" s="72" t="s">
        <v>15833</v>
      </c>
      <c r="D2764" s="20" t="s">
        <v>2200</v>
      </c>
      <c r="E2764" s="20" t="s">
        <v>9945</v>
      </c>
      <c r="F2764" s="20" t="s">
        <v>7409</v>
      </c>
      <c r="G2764" s="20" t="s">
        <v>35</v>
      </c>
      <c r="H2764" s="20" t="s">
        <v>10558</v>
      </c>
      <c r="I2764" s="25" t="s">
        <v>265</v>
      </c>
      <c r="J2764" s="20">
        <v>2023</v>
      </c>
      <c r="K2764" s="20">
        <v>1</v>
      </c>
      <c r="L2764" s="20" t="s">
        <v>15</v>
      </c>
      <c r="M2764" s="57" t="s">
        <v>25</v>
      </c>
    </row>
    <row r="2765" spans="1:13" ht="15.5" x14ac:dyDescent="0.35">
      <c r="A2765" s="20">
        <v>21220061954</v>
      </c>
      <c r="B2765" s="20">
        <v>8217570401</v>
      </c>
      <c r="C2765" s="72" t="s">
        <v>15834</v>
      </c>
      <c r="D2765" s="20" t="s">
        <v>9946</v>
      </c>
      <c r="E2765" s="20" t="s">
        <v>9947</v>
      </c>
      <c r="F2765" s="20" t="s">
        <v>9948</v>
      </c>
      <c r="G2765" s="20" t="s">
        <v>35</v>
      </c>
      <c r="H2765" s="20" t="s">
        <v>10558</v>
      </c>
      <c r="I2765" s="25" t="s">
        <v>265</v>
      </c>
      <c r="J2765" s="20">
        <v>2023</v>
      </c>
      <c r="K2765" s="20">
        <v>1</v>
      </c>
      <c r="L2765" s="20" t="s">
        <v>15</v>
      </c>
      <c r="M2765" s="57" t="s">
        <v>25</v>
      </c>
    </row>
    <row r="2766" spans="1:13" ht="15.5" x14ac:dyDescent="0.35">
      <c r="A2766" s="20"/>
      <c r="B2766" s="20">
        <v>8618365875</v>
      </c>
      <c r="C2766" s="72" t="s">
        <v>15835</v>
      </c>
      <c r="D2766" s="20" t="s">
        <v>9949</v>
      </c>
      <c r="E2766" s="20" t="s">
        <v>9950</v>
      </c>
      <c r="F2766" s="20" t="s">
        <v>9951</v>
      </c>
      <c r="G2766" s="20" t="s">
        <v>24</v>
      </c>
      <c r="H2766" s="20" t="s">
        <v>10558</v>
      </c>
      <c r="I2766" s="25" t="s">
        <v>265</v>
      </c>
      <c r="J2766" s="20">
        <v>2023</v>
      </c>
      <c r="K2766" s="20">
        <v>1</v>
      </c>
      <c r="L2766" s="20" t="s">
        <v>15</v>
      </c>
      <c r="M2766" s="57" t="s">
        <v>25</v>
      </c>
    </row>
    <row r="2767" spans="1:13" ht="15.5" x14ac:dyDescent="0.35">
      <c r="A2767" s="20">
        <v>19200055843</v>
      </c>
      <c r="B2767" s="20">
        <v>9741482397</v>
      </c>
      <c r="C2767" s="72" t="s">
        <v>15836</v>
      </c>
      <c r="D2767" s="20" t="s">
        <v>9952</v>
      </c>
      <c r="E2767" s="20" t="s">
        <v>9953</v>
      </c>
      <c r="F2767" s="20" t="s">
        <v>9764</v>
      </c>
      <c r="G2767" s="20" t="s">
        <v>35</v>
      </c>
      <c r="H2767" s="20" t="s">
        <v>10558</v>
      </c>
      <c r="I2767" s="25" t="s">
        <v>265</v>
      </c>
      <c r="J2767" s="20">
        <v>2023</v>
      </c>
      <c r="K2767" s="20">
        <v>1</v>
      </c>
      <c r="L2767" s="20" t="s">
        <v>15</v>
      </c>
      <c r="M2767" s="57" t="s">
        <v>25</v>
      </c>
    </row>
    <row r="2768" spans="1:13" ht="15.5" x14ac:dyDescent="0.35">
      <c r="A2768" s="20">
        <v>19200068877</v>
      </c>
      <c r="B2768" s="20">
        <v>7022535851</v>
      </c>
      <c r="C2768" s="72" t="s">
        <v>15837</v>
      </c>
      <c r="D2768" s="20" t="s">
        <v>9954</v>
      </c>
      <c r="E2768" s="20" t="s">
        <v>9955</v>
      </c>
      <c r="F2768" s="20" t="s">
        <v>5025</v>
      </c>
      <c r="G2768" s="20" t="s">
        <v>24</v>
      </c>
      <c r="H2768" s="20" t="s">
        <v>10558</v>
      </c>
      <c r="I2768" s="25" t="s">
        <v>265</v>
      </c>
      <c r="J2768" s="20">
        <v>2023</v>
      </c>
      <c r="K2768" s="20">
        <v>1</v>
      </c>
      <c r="L2768" s="20" t="s">
        <v>15</v>
      </c>
      <c r="M2768" s="57" t="s">
        <v>25</v>
      </c>
    </row>
    <row r="2769" spans="1:13" ht="15.5" x14ac:dyDescent="0.35">
      <c r="A2769" s="20"/>
      <c r="B2769" s="20">
        <v>9901485388</v>
      </c>
      <c r="C2769" s="72" t="s">
        <v>15838</v>
      </c>
      <c r="D2769" s="20" t="s">
        <v>9819</v>
      </c>
      <c r="E2769" s="20" t="s">
        <v>9956</v>
      </c>
      <c r="F2769" s="20" t="s">
        <v>2114</v>
      </c>
      <c r="G2769" s="20" t="s">
        <v>35</v>
      </c>
      <c r="H2769" s="20" t="s">
        <v>10558</v>
      </c>
      <c r="I2769" s="25" t="s">
        <v>265</v>
      </c>
      <c r="J2769" s="20">
        <v>2023</v>
      </c>
      <c r="K2769" s="20">
        <v>1</v>
      </c>
      <c r="L2769" s="20" t="s">
        <v>15</v>
      </c>
      <c r="M2769" s="57" t="s">
        <v>25</v>
      </c>
    </row>
    <row r="2770" spans="1:13" ht="15.5" x14ac:dyDescent="0.35">
      <c r="A2770" s="20">
        <v>23240857902</v>
      </c>
      <c r="B2770" s="20">
        <v>9986125713</v>
      </c>
      <c r="C2770" s="72" t="s">
        <v>15839</v>
      </c>
      <c r="D2770" s="20" t="s">
        <v>9957</v>
      </c>
      <c r="E2770" s="20" t="s">
        <v>9958</v>
      </c>
      <c r="F2770" s="20" t="s">
        <v>2288</v>
      </c>
      <c r="G2770" s="20" t="s">
        <v>35</v>
      </c>
      <c r="H2770" s="20" t="s">
        <v>10558</v>
      </c>
      <c r="I2770" s="25" t="s">
        <v>265</v>
      </c>
      <c r="J2770" s="20">
        <v>2023</v>
      </c>
      <c r="K2770" s="20">
        <v>1</v>
      </c>
      <c r="L2770" s="20" t="s">
        <v>15</v>
      </c>
      <c r="M2770" s="57" t="s">
        <v>25</v>
      </c>
    </row>
    <row r="2771" spans="1:13" ht="15.5" x14ac:dyDescent="0.35">
      <c r="A2771" s="20"/>
      <c r="B2771" s="20">
        <v>8277289417</v>
      </c>
      <c r="C2771" s="72" t="s">
        <v>15840</v>
      </c>
      <c r="D2771" s="20" t="s">
        <v>9959</v>
      </c>
      <c r="E2771" s="20" t="s">
        <v>9960</v>
      </c>
      <c r="F2771" s="20" t="s">
        <v>9961</v>
      </c>
      <c r="G2771" s="20" t="s">
        <v>24</v>
      </c>
      <c r="H2771" s="20" t="s">
        <v>10558</v>
      </c>
      <c r="I2771" s="25" t="s">
        <v>265</v>
      </c>
      <c r="J2771" s="20">
        <v>2023</v>
      </c>
      <c r="K2771" s="20">
        <v>1</v>
      </c>
      <c r="L2771" s="20" t="s">
        <v>15</v>
      </c>
      <c r="M2771" s="57" t="s">
        <v>25</v>
      </c>
    </row>
    <row r="2772" spans="1:13" ht="15.5" x14ac:dyDescent="0.35">
      <c r="A2772" s="20">
        <v>20210606077</v>
      </c>
      <c r="B2772" s="20">
        <v>8904751731</v>
      </c>
      <c r="C2772" s="72" t="s">
        <v>15841</v>
      </c>
      <c r="D2772" s="20" t="s">
        <v>9962</v>
      </c>
      <c r="E2772" s="20" t="s">
        <v>9963</v>
      </c>
      <c r="F2772" s="20" t="s">
        <v>9964</v>
      </c>
      <c r="G2772" s="20" t="s">
        <v>35</v>
      </c>
      <c r="H2772" s="20" t="s">
        <v>10558</v>
      </c>
      <c r="I2772" s="25" t="s">
        <v>265</v>
      </c>
      <c r="J2772" s="20">
        <v>2023</v>
      </c>
      <c r="K2772" s="20">
        <v>1</v>
      </c>
      <c r="L2772" s="20" t="s">
        <v>15</v>
      </c>
      <c r="M2772" s="57" t="s">
        <v>25</v>
      </c>
    </row>
    <row r="2773" spans="1:13" ht="15.5" x14ac:dyDescent="0.35">
      <c r="A2773" s="20"/>
      <c r="B2773" s="20">
        <v>9844901485</v>
      </c>
      <c r="C2773" s="72" t="s">
        <v>15842</v>
      </c>
      <c r="D2773" s="20" t="s">
        <v>9965</v>
      </c>
      <c r="E2773" s="20" t="s">
        <v>9966</v>
      </c>
      <c r="F2773" s="20" t="s">
        <v>9967</v>
      </c>
      <c r="G2773" s="20" t="s">
        <v>24</v>
      </c>
      <c r="H2773" s="20" t="s">
        <v>10558</v>
      </c>
      <c r="I2773" s="25" t="s">
        <v>265</v>
      </c>
      <c r="J2773" s="20">
        <v>2023</v>
      </c>
      <c r="K2773" s="20">
        <v>1</v>
      </c>
      <c r="L2773" s="20" t="s">
        <v>15</v>
      </c>
      <c r="M2773" s="57" t="s">
        <v>25</v>
      </c>
    </row>
    <row r="2774" spans="1:13" ht="15.5" x14ac:dyDescent="0.35">
      <c r="A2774" s="20"/>
      <c r="B2774" s="20">
        <v>8951434183</v>
      </c>
      <c r="C2774" s="72" t="s">
        <v>15843</v>
      </c>
      <c r="D2774" s="20" t="s">
        <v>9968</v>
      </c>
      <c r="E2774" s="20" t="s">
        <v>9969</v>
      </c>
      <c r="F2774" s="20" t="s">
        <v>9970</v>
      </c>
      <c r="G2774" s="20" t="s">
        <v>24</v>
      </c>
      <c r="H2774" s="20" t="s">
        <v>10558</v>
      </c>
      <c r="I2774" s="25" t="s">
        <v>265</v>
      </c>
      <c r="J2774" s="20">
        <v>2023</v>
      </c>
      <c r="K2774" s="20">
        <v>1</v>
      </c>
      <c r="L2774" s="20" t="s">
        <v>15</v>
      </c>
      <c r="M2774" s="57" t="s">
        <v>25</v>
      </c>
    </row>
    <row r="2775" spans="1:13" ht="31.5" customHeight="1" x14ac:dyDescent="0.35">
      <c r="A2775" s="20">
        <v>23240971439</v>
      </c>
      <c r="B2775" s="20">
        <v>9036801406</v>
      </c>
      <c r="C2775" s="72" t="s">
        <v>15844</v>
      </c>
      <c r="D2775" s="20" t="s">
        <v>9971</v>
      </c>
      <c r="E2775" s="20" t="s">
        <v>9972</v>
      </c>
      <c r="F2775" s="20" t="s">
        <v>9973</v>
      </c>
      <c r="G2775" s="20" t="s">
        <v>35</v>
      </c>
      <c r="H2775" s="20" t="s">
        <v>10558</v>
      </c>
      <c r="I2775" s="25" t="s">
        <v>265</v>
      </c>
      <c r="J2775" s="20">
        <v>2023</v>
      </c>
      <c r="K2775" s="20">
        <v>1</v>
      </c>
      <c r="L2775" s="20" t="s">
        <v>15</v>
      </c>
      <c r="M2775" s="57" t="s">
        <v>25</v>
      </c>
    </row>
    <row r="2776" spans="1:13" ht="15.5" x14ac:dyDescent="0.35">
      <c r="A2776" s="20"/>
      <c r="B2776" s="20">
        <v>9353591131</v>
      </c>
      <c r="C2776" s="72" t="s">
        <v>15845</v>
      </c>
      <c r="D2776" s="20" t="s">
        <v>9974</v>
      </c>
      <c r="E2776" s="20" t="s">
        <v>9975</v>
      </c>
      <c r="F2776" s="20" t="s">
        <v>945</v>
      </c>
      <c r="G2776" s="20" t="s">
        <v>24</v>
      </c>
      <c r="H2776" s="20" t="s">
        <v>10558</v>
      </c>
      <c r="I2776" s="25" t="s">
        <v>265</v>
      </c>
      <c r="J2776" s="20">
        <v>2023</v>
      </c>
      <c r="K2776" s="20">
        <v>1</v>
      </c>
      <c r="L2776" s="20" t="s">
        <v>15</v>
      </c>
      <c r="M2776" s="57" t="s">
        <v>25</v>
      </c>
    </row>
    <row r="2777" spans="1:13" ht="15.5" x14ac:dyDescent="0.35">
      <c r="A2777" s="20">
        <v>21220571695</v>
      </c>
      <c r="B2777" s="20">
        <v>7204211822</v>
      </c>
      <c r="C2777" s="72" t="s">
        <v>15846</v>
      </c>
      <c r="D2777" s="20" t="s">
        <v>9976</v>
      </c>
      <c r="E2777" s="20" t="s">
        <v>9977</v>
      </c>
      <c r="F2777" s="20" t="s">
        <v>2270</v>
      </c>
      <c r="G2777" s="20" t="s">
        <v>35</v>
      </c>
      <c r="H2777" s="20" t="s">
        <v>10558</v>
      </c>
      <c r="I2777" s="25" t="s">
        <v>265</v>
      </c>
      <c r="J2777" s="20">
        <v>2023</v>
      </c>
      <c r="K2777" s="20">
        <v>1</v>
      </c>
      <c r="L2777" s="20" t="s">
        <v>15</v>
      </c>
      <c r="M2777" s="57" t="s">
        <v>25</v>
      </c>
    </row>
    <row r="2778" spans="1:13" ht="15.5" x14ac:dyDescent="0.35">
      <c r="A2778" s="20">
        <v>19200308803</v>
      </c>
      <c r="B2778" s="20">
        <v>7204725815</v>
      </c>
      <c r="C2778" s="72" t="s">
        <v>15847</v>
      </c>
      <c r="D2778" s="20" t="s">
        <v>9978</v>
      </c>
      <c r="E2778" s="20" t="s">
        <v>9979</v>
      </c>
      <c r="F2778" s="20" t="s">
        <v>9980</v>
      </c>
      <c r="G2778" s="20" t="s">
        <v>35</v>
      </c>
      <c r="H2778" s="20" t="s">
        <v>10558</v>
      </c>
      <c r="I2778" s="25" t="s">
        <v>265</v>
      </c>
      <c r="J2778" s="20">
        <v>2023</v>
      </c>
      <c r="K2778" s="20">
        <v>1</v>
      </c>
      <c r="L2778" s="20" t="s">
        <v>15</v>
      </c>
      <c r="M2778" s="57" t="s">
        <v>25</v>
      </c>
    </row>
    <row r="2779" spans="1:13" ht="47.25" customHeight="1" x14ac:dyDescent="0.35">
      <c r="A2779" s="20">
        <v>20210333363</v>
      </c>
      <c r="B2779" s="20">
        <v>7483956709</v>
      </c>
      <c r="C2779" s="72" t="s">
        <v>15848</v>
      </c>
      <c r="D2779" s="20" t="s">
        <v>9981</v>
      </c>
      <c r="E2779" s="20" t="s">
        <v>9982</v>
      </c>
      <c r="F2779" s="20" t="s">
        <v>5775</v>
      </c>
      <c r="G2779" s="20" t="s">
        <v>35</v>
      </c>
      <c r="H2779" s="20" t="s">
        <v>10558</v>
      </c>
      <c r="I2779" s="25" t="s">
        <v>265</v>
      </c>
      <c r="J2779" s="20">
        <v>2023</v>
      </c>
      <c r="K2779" s="20">
        <v>1</v>
      </c>
      <c r="L2779" s="20" t="s">
        <v>15</v>
      </c>
      <c r="M2779" s="57" t="s">
        <v>25</v>
      </c>
    </row>
    <row r="2780" spans="1:13" ht="15.5" x14ac:dyDescent="0.35">
      <c r="A2780" s="20"/>
      <c r="B2780" s="20">
        <v>9108935794</v>
      </c>
      <c r="C2780" s="72" t="s">
        <v>15849</v>
      </c>
      <c r="D2780" s="20" t="s">
        <v>9983</v>
      </c>
      <c r="E2780" s="20" t="s">
        <v>9984</v>
      </c>
      <c r="F2780" s="20" t="s">
        <v>7786</v>
      </c>
      <c r="G2780" s="20" t="s">
        <v>24</v>
      </c>
      <c r="H2780" s="20" t="s">
        <v>10558</v>
      </c>
      <c r="I2780" s="25" t="s">
        <v>265</v>
      </c>
      <c r="J2780" s="20">
        <v>2023</v>
      </c>
      <c r="K2780" s="20">
        <v>1</v>
      </c>
      <c r="L2780" s="20" t="s">
        <v>15</v>
      </c>
      <c r="M2780" s="57" t="s">
        <v>25</v>
      </c>
    </row>
    <row r="2781" spans="1:13" ht="15.5" x14ac:dyDescent="0.35">
      <c r="A2781" s="20">
        <v>21220432894</v>
      </c>
      <c r="B2781" s="20">
        <v>9036104794</v>
      </c>
      <c r="C2781" s="72" t="s">
        <v>15850</v>
      </c>
      <c r="D2781" s="20" t="s">
        <v>9985</v>
      </c>
      <c r="E2781" s="20" t="s">
        <v>9986</v>
      </c>
      <c r="F2781" s="20" t="s">
        <v>2486</v>
      </c>
      <c r="G2781" s="20" t="s">
        <v>35</v>
      </c>
      <c r="H2781" s="20" t="s">
        <v>10558</v>
      </c>
      <c r="I2781" s="25" t="s">
        <v>265</v>
      </c>
      <c r="J2781" s="20">
        <v>2023</v>
      </c>
      <c r="K2781" s="20">
        <v>1</v>
      </c>
      <c r="L2781" s="20" t="s">
        <v>15</v>
      </c>
      <c r="M2781" s="57" t="s">
        <v>25</v>
      </c>
    </row>
    <row r="2782" spans="1:13" ht="31.5" customHeight="1" x14ac:dyDescent="0.35">
      <c r="A2782" s="20">
        <v>20210242149</v>
      </c>
      <c r="B2782" s="20">
        <v>8904330575</v>
      </c>
      <c r="C2782" s="72" t="s">
        <v>15851</v>
      </c>
      <c r="D2782" s="20" t="s">
        <v>9987</v>
      </c>
      <c r="E2782" s="20" t="s">
        <v>9988</v>
      </c>
      <c r="F2782" s="20" t="s">
        <v>2343</v>
      </c>
      <c r="G2782" s="20" t="s">
        <v>24</v>
      </c>
      <c r="H2782" s="20" t="s">
        <v>10558</v>
      </c>
      <c r="I2782" s="25" t="s">
        <v>265</v>
      </c>
      <c r="J2782" s="20">
        <v>2023</v>
      </c>
      <c r="K2782" s="20">
        <v>1</v>
      </c>
      <c r="L2782" s="20" t="s">
        <v>15</v>
      </c>
      <c r="M2782" s="57" t="s">
        <v>25</v>
      </c>
    </row>
    <row r="2783" spans="1:13" ht="15.5" x14ac:dyDescent="0.35">
      <c r="A2783" s="20"/>
      <c r="B2783" s="20">
        <v>9482898389</v>
      </c>
      <c r="C2783" s="72" t="s">
        <v>15852</v>
      </c>
      <c r="D2783" s="20" t="s">
        <v>9989</v>
      </c>
      <c r="E2783" s="20" t="s">
        <v>9990</v>
      </c>
      <c r="F2783" s="20" t="s">
        <v>9991</v>
      </c>
      <c r="G2783" s="20" t="s">
        <v>24</v>
      </c>
      <c r="H2783" s="20" t="s">
        <v>10558</v>
      </c>
      <c r="I2783" s="25" t="s">
        <v>265</v>
      </c>
      <c r="J2783" s="20">
        <v>2023</v>
      </c>
      <c r="K2783" s="20">
        <v>1</v>
      </c>
      <c r="L2783" s="20" t="s">
        <v>15</v>
      </c>
      <c r="M2783" s="57" t="s">
        <v>25</v>
      </c>
    </row>
    <row r="2784" spans="1:13" ht="15.5" x14ac:dyDescent="0.35">
      <c r="A2784" s="20">
        <v>20210419800</v>
      </c>
      <c r="B2784" s="20">
        <v>7676140592</v>
      </c>
      <c r="C2784" s="72" t="s">
        <v>15853</v>
      </c>
      <c r="D2784" s="20" t="s">
        <v>9992</v>
      </c>
      <c r="E2784" s="20" t="s">
        <v>2959</v>
      </c>
      <c r="F2784" s="20" t="s">
        <v>7740</v>
      </c>
      <c r="G2784" s="20" t="s">
        <v>35</v>
      </c>
      <c r="H2784" s="20" t="s">
        <v>10558</v>
      </c>
      <c r="I2784" s="25" t="s">
        <v>265</v>
      </c>
      <c r="J2784" s="20">
        <v>2023</v>
      </c>
      <c r="K2784" s="20">
        <v>1</v>
      </c>
      <c r="L2784" s="20" t="s">
        <v>15</v>
      </c>
      <c r="M2784" s="57" t="s">
        <v>25</v>
      </c>
    </row>
    <row r="2785" spans="1:13" ht="15.5" x14ac:dyDescent="0.35">
      <c r="A2785" s="20"/>
      <c r="B2785" s="20">
        <v>8296586442</v>
      </c>
      <c r="C2785" s="72" t="s">
        <v>15854</v>
      </c>
      <c r="D2785" s="20" t="s">
        <v>9993</v>
      </c>
      <c r="E2785" s="20" t="s">
        <v>9994</v>
      </c>
      <c r="F2785" s="20" t="s">
        <v>797</v>
      </c>
      <c r="G2785" s="20" t="s">
        <v>35</v>
      </c>
      <c r="H2785" s="20" t="s">
        <v>10558</v>
      </c>
      <c r="I2785" s="25" t="s">
        <v>265</v>
      </c>
      <c r="J2785" s="20">
        <v>2023</v>
      </c>
      <c r="K2785" s="20">
        <v>1</v>
      </c>
      <c r="L2785" s="20" t="s">
        <v>15</v>
      </c>
      <c r="M2785" s="57" t="s">
        <v>25</v>
      </c>
    </row>
    <row r="2786" spans="1:13" ht="15.5" x14ac:dyDescent="0.35">
      <c r="A2786" s="20"/>
      <c r="B2786" s="20">
        <v>9108044719</v>
      </c>
      <c r="C2786" s="72" t="s">
        <v>15855</v>
      </c>
      <c r="D2786" s="20" t="s">
        <v>9995</v>
      </c>
      <c r="E2786" s="20" t="s">
        <v>9996</v>
      </c>
      <c r="F2786" s="20" t="s">
        <v>9997</v>
      </c>
      <c r="G2786" s="20" t="s">
        <v>24</v>
      </c>
      <c r="H2786" s="20" t="s">
        <v>10558</v>
      </c>
      <c r="I2786" s="25" t="s">
        <v>265</v>
      </c>
      <c r="J2786" s="20">
        <v>2023</v>
      </c>
      <c r="K2786" s="20">
        <v>1</v>
      </c>
      <c r="L2786" s="20" t="s">
        <v>15</v>
      </c>
      <c r="M2786" s="57" t="s">
        <v>25</v>
      </c>
    </row>
    <row r="2787" spans="1:13" ht="15.5" x14ac:dyDescent="0.35">
      <c r="A2787" s="20">
        <v>19200372251</v>
      </c>
      <c r="B2787" s="20">
        <v>7760090374</v>
      </c>
      <c r="C2787" s="72" t="s">
        <v>15856</v>
      </c>
      <c r="D2787" s="20" t="s">
        <v>9998</v>
      </c>
      <c r="E2787" s="20" t="s">
        <v>9773</v>
      </c>
      <c r="F2787" s="20" t="s">
        <v>9999</v>
      </c>
      <c r="G2787" s="20" t="s">
        <v>35</v>
      </c>
      <c r="H2787" s="20" t="s">
        <v>10558</v>
      </c>
      <c r="I2787" s="25" t="s">
        <v>265</v>
      </c>
      <c r="J2787" s="20">
        <v>2023</v>
      </c>
      <c r="K2787" s="20">
        <v>1</v>
      </c>
      <c r="L2787" s="20" t="s">
        <v>15</v>
      </c>
      <c r="M2787" s="57" t="s">
        <v>25</v>
      </c>
    </row>
    <row r="2788" spans="1:13" ht="15.5" x14ac:dyDescent="0.35">
      <c r="A2788" s="20"/>
      <c r="B2788" s="20">
        <v>9483164307</v>
      </c>
      <c r="C2788" s="72" t="s">
        <v>15857</v>
      </c>
      <c r="D2788" s="20" t="s">
        <v>10000</v>
      </c>
      <c r="E2788" s="20" t="s">
        <v>10001</v>
      </c>
      <c r="F2788" s="20" t="s">
        <v>7153</v>
      </c>
      <c r="G2788" s="20" t="s">
        <v>24</v>
      </c>
      <c r="H2788" s="20" t="s">
        <v>10558</v>
      </c>
      <c r="I2788" s="25" t="s">
        <v>265</v>
      </c>
      <c r="J2788" s="20">
        <v>2023</v>
      </c>
      <c r="K2788" s="20">
        <v>1</v>
      </c>
      <c r="L2788" s="20" t="s">
        <v>15</v>
      </c>
      <c r="M2788" s="57" t="s">
        <v>25</v>
      </c>
    </row>
    <row r="2789" spans="1:13" ht="15.5" x14ac:dyDescent="0.35">
      <c r="A2789" s="20">
        <v>19200497949</v>
      </c>
      <c r="B2789" s="20" t="s">
        <v>10002</v>
      </c>
      <c r="C2789" s="72" t="s">
        <v>15858</v>
      </c>
      <c r="D2789" s="20" t="s">
        <v>10003</v>
      </c>
      <c r="E2789" s="20" t="s">
        <v>10004</v>
      </c>
      <c r="F2789" s="20" t="s">
        <v>2606</v>
      </c>
      <c r="G2789" s="20" t="s">
        <v>35</v>
      </c>
      <c r="H2789" s="20" t="s">
        <v>10558</v>
      </c>
      <c r="I2789" s="25" t="s">
        <v>265</v>
      </c>
      <c r="J2789" s="20">
        <v>2023</v>
      </c>
      <c r="K2789" s="20">
        <v>1</v>
      </c>
      <c r="L2789" s="20" t="s">
        <v>15</v>
      </c>
      <c r="M2789" s="57" t="s">
        <v>25</v>
      </c>
    </row>
    <row r="2790" spans="1:13" ht="15.5" x14ac:dyDescent="0.35">
      <c r="A2790" s="20">
        <v>19200440930</v>
      </c>
      <c r="B2790" s="20">
        <v>7483571906</v>
      </c>
      <c r="C2790" s="72" t="s">
        <v>15859</v>
      </c>
      <c r="D2790" s="20" t="s">
        <v>10005</v>
      </c>
      <c r="E2790" s="20" t="s">
        <v>10006</v>
      </c>
      <c r="F2790" s="20" t="s">
        <v>1571</v>
      </c>
      <c r="G2790" s="20" t="s">
        <v>24</v>
      </c>
      <c r="H2790" s="20" t="s">
        <v>10558</v>
      </c>
      <c r="I2790" s="25" t="s">
        <v>265</v>
      </c>
      <c r="J2790" s="20">
        <v>2023</v>
      </c>
      <c r="K2790" s="20">
        <v>1</v>
      </c>
      <c r="L2790" s="20" t="s">
        <v>15</v>
      </c>
      <c r="M2790" s="57" t="s">
        <v>25</v>
      </c>
    </row>
    <row r="2791" spans="1:13" ht="15.5" x14ac:dyDescent="0.35">
      <c r="A2791" s="20"/>
      <c r="B2791" s="20">
        <v>7338612777</v>
      </c>
      <c r="C2791" s="72" t="s">
        <v>15860</v>
      </c>
      <c r="D2791" s="20" t="s">
        <v>10007</v>
      </c>
      <c r="E2791" s="20" t="s">
        <v>10008</v>
      </c>
      <c r="F2791" s="20" t="s">
        <v>10009</v>
      </c>
      <c r="G2791" s="20" t="s">
        <v>35</v>
      </c>
      <c r="H2791" s="20" t="s">
        <v>10558</v>
      </c>
      <c r="I2791" s="25" t="s">
        <v>265</v>
      </c>
      <c r="J2791" s="20">
        <v>2023</v>
      </c>
      <c r="K2791" s="20">
        <v>1</v>
      </c>
      <c r="L2791" s="20" t="s">
        <v>15</v>
      </c>
      <c r="M2791" s="57" t="s">
        <v>25</v>
      </c>
    </row>
    <row r="2792" spans="1:13" ht="31.5" customHeight="1" x14ac:dyDescent="0.35">
      <c r="A2792" s="20"/>
      <c r="B2792" s="20">
        <v>9526719590</v>
      </c>
      <c r="C2792" s="72" t="s">
        <v>15861</v>
      </c>
      <c r="D2792" s="20" t="s">
        <v>10010</v>
      </c>
      <c r="E2792" s="20" t="s">
        <v>10011</v>
      </c>
      <c r="F2792" s="20" t="s">
        <v>10012</v>
      </c>
      <c r="G2792" s="20" t="s">
        <v>35</v>
      </c>
      <c r="H2792" s="20" t="s">
        <v>10558</v>
      </c>
      <c r="I2792" s="25" t="s">
        <v>265</v>
      </c>
      <c r="J2792" s="20">
        <v>2023</v>
      </c>
      <c r="K2792" s="20">
        <v>1</v>
      </c>
      <c r="L2792" s="20" t="s">
        <v>15</v>
      </c>
      <c r="M2792" s="57" t="s">
        <v>25</v>
      </c>
    </row>
    <row r="2793" spans="1:13" ht="15.5" x14ac:dyDescent="0.35">
      <c r="A2793" s="20"/>
      <c r="B2793" s="20">
        <v>7676634355</v>
      </c>
      <c r="C2793" s="72" t="s">
        <v>15862</v>
      </c>
      <c r="D2793" s="20" t="s">
        <v>10013</v>
      </c>
      <c r="E2793" s="20" t="s">
        <v>10014</v>
      </c>
      <c r="F2793" s="20" t="s">
        <v>10015</v>
      </c>
      <c r="G2793" s="20" t="s">
        <v>35</v>
      </c>
      <c r="H2793" s="20" t="s">
        <v>10558</v>
      </c>
      <c r="I2793" s="25" t="s">
        <v>265</v>
      </c>
      <c r="J2793" s="20">
        <v>2023</v>
      </c>
      <c r="K2793" s="20">
        <v>1</v>
      </c>
      <c r="L2793" s="20" t="s">
        <v>15</v>
      </c>
      <c r="M2793" s="57" t="s">
        <v>25</v>
      </c>
    </row>
    <row r="2794" spans="1:13" ht="15.5" x14ac:dyDescent="0.35">
      <c r="A2794" s="20"/>
      <c r="B2794" s="20">
        <v>7632863483</v>
      </c>
      <c r="C2794" s="72" t="s">
        <v>15863</v>
      </c>
      <c r="D2794" s="20" t="s">
        <v>10016</v>
      </c>
      <c r="E2794" s="20" t="s">
        <v>10017</v>
      </c>
      <c r="F2794" s="20" t="s">
        <v>10018</v>
      </c>
      <c r="G2794" s="20" t="s">
        <v>24</v>
      </c>
      <c r="H2794" s="20" t="s">
        <v>10558</v>
      </c>
      <c r="I2794" s="25" t="s">
        <v>265</v>
      </c>
      <c r="J2794" s="20">
        <v>2023</v>
      </c>
      <c r="K2794" s="20">
        <v>1</v>
      </c>
      <c r="L2794" s="20" t="s">
        <v>15</v>
      </c>
      <c r="M2794" s="57" t="s">
        <v>25</v>
      </c>
    </row>
    <row r="2795" spans="1:13" ht="15.5" x14ac:dyDescent="0.35">
      <c r="A2795" s="20">
        <v>21220112609</v>
      </c>
      <c r="B2795" s="20">
        <v>8722967711</v>
      </c>
      <c r="C2795" s="72" t="s">
        <v>15864</v>
      </c>
      <c r="D2795" s="20" t="s">
        <v>10019</v>
      </c>
      <c r="E2795" s="20" t="s">
        <v>10020</v>
      </c>
      <c r="F2795" s="20" t="s">
        <v>2090</v>
      </c>
      <c r="G2795" s="20" t="s">
        <v>24</v>
      </c>
      <c r="H2795" s="20" t="s">
        <v>10558</v>
      </c>
      <c r="I2795" s="25" t="s">
        <v>265</v>
      </c>
      <c r="J2795" s="20">
        <v>2023</v>
      </c>
      <c r="K2795" s="20">
        <v>1</v>
      </c>
      <c r="L2795" s="20" t="s">
        <v>15</v>
      </c>
      <c r="M2795" s="57" t="s">
        <v>25</v>
      </c>
    </row>
    <row r="2796" spans="1:13" ht="15.5" x14ac:dyDescent="0.35">
      <c r="A2796" s="20"/>
      <c r="B2796" s="20">
        <v>9353750176</v>
      </c>
      <c r="C2796" s="72" t="s">
        <v>15865</v>
      </c>
      <c r="D2796" s="20" t="s">
        <v>10021</v>
      </c>
      <c r="E2796" s="20" t="s">
        <v>10022</v>
      </c>
      <c r="F2796" s="20" t="s">
        <v>10023</v>
      </c>
      <c r="G2796" s="20" t="s">
        <v>24</v>
      </c>
      <c r="H2796" s="20" t="s">
        <v>10558</v>
      </c>
      <c r="I2796" s="25" t="s">
        <v>265</v>
      </c>
      <c r="J2796" s="20">
        <v>2023</v>
      </c>
      <c r="K2796" s="20">
        <v>1</v>
      </c>
      <c r="L2796" s="20" t="s">
        <v>15</v>
      </c>
      <c r="M2796" s="57" t="s">
        <v>25</v>
      </c>
    </row>
    <row r="2797" spans="1:13" ht="15.5" x14ac:dyDescent="0.35">
      <c r="A2797" s="20">
        <v>19200601299</v>
      </c>
      <c r="B2797" s="20">
        <v>8861976758</v>
      </c>
      <c r="C2797" s="72" t="s">
        <v>15866</v>
      </c>
      <c r="D2797" s="20" t="s">
        <v>10024</v>
      </c>
      <c r="E2797" s="20" t="s">
        <v>10025</v>
      </c>
      <c r="F2797" s="20" t="s">
        <v>2117</v>
      </c>
      <c r="G2797" s="20" t="s">
        <v>35</v>
      </c>
      <c r="H2797" s="20" t="s">
        <v>10558</v>
      </c>
      <c r="I2797" s="25" t="s">
        <v>265</v>
      </c>
      <c r="J2797" s="20">
        <v>2023</v>
      </c>
      <c r="K2797" s="20">
        <v>1</v>
      </c>
      <c r="L2797" s="20" t="s">
        <v>15</v>
      </c>
      <c r="M2797" s="57" t="s">
        <v>25</v>
      </c>
    </row>
    <row r="2798" spans="1:13" ht="15.5" x14ac:dyDescent="0.35">
      <c r="A2798" s="20">
        <v>23240760647</v>
      </c>
      <c r="B2798" s="20">
        <v>9901440640</v>
      </c>
      <c r="C2798" s="72" t="s">
        <v>15867</v>
      </c>
      <c r="D2798" s="20" t="s">
        <v>10026</v>
      </c>
      <c r="E2798" s="20" t="s">
        <v>10027</v>
      </c>
      <c r="F2798" s="20" t="s">
        <v>10028</v>
      </c>
      <c r="G2798" s="20" t="s">
        <v>35</v>
      </c>
      <c r="H2798" s="20" t="s">
        <v>10558</v>
      </c>
      <c r="I2798" s="25" t="s">
        <v>265</v>
      </c>
      <c r="J2798" s="20">
        <v>2023</v>
      </c>
      <c r="K2798" s="20">
        <v>1</v>
      </c>
      <c r="L2798" s="20" t="s">
        <v>15</v>
      </c>
      <c r="M2798" s="57" t="s">
        <v>25</v>
      </c>
    </row>
    <row r="2799" spans="1:13" ht="31.5" customHeight="1" x14ac:dyDescent="0.35">
      <c r="A2799" s="20"/>
      <c r="B2799" s="20">
        <v>9207964267</v>
      </c>
      <c r="C2799" s="72" t="s">
        <v>15868</v>
      </c>
      <c r="D2799" s="20" t="s">
        <v>10029</v>
      </c>
      <c r="E2799" s="20" t="s">
        <v>10030</v>
      </c>
      <c r="F2799" s="20" t="s">
        <v>10031</v>
      </c>
      <c r="G2799" s="20" t="s">
        <v>35</v>
      </c>
      <c r="H2799" s="20" t="s">
        <v>10558</v>
      </c>
      <c r="I2799" s="25" t="s">
        <v>265</v>
      </c>
      <c r="J2799" s="20">
        <v>2023</v>
      </c>
      <c r="K2799" s="20">
        <v>1</v>
      </c>
      <c r="L2799" s="20" t="s">
        <v>15</v>
      </c>
      <c r="M2799" s="57" t="s">
        <v>25</v>
      </c>
    </row>
    <row r="2800" spans="1:13" ht="15.5" x14ac:dyDescent="0.35">
      <c r="A2800" s="20">
        <v>20210341227</v>
      </c>
      <c r="B2800" s="20">
        <v>9449355545</v>
      </c>
      <c r="C2800" s="72" t="s">
        <v>15869</v>
      </c>
      <c r="D2800" s="20" t="s">
        <v>10032</v>
      </c>
      <c r="E2800" s="20" t="s">
        <v>10033</v>
      </c>
      <c r="F2800" s="20" t="s">
        <v>10034</v>
      </c>
      <c r="G2800" s="20" t="s">
        <v>24</v>
      </c>
      <c r="H2800" s="20" t="s">
        <v>10558</v>
      </c>
      <c r="I2800" s="25" t="s">
        <v>265</v>
      </c>
      <c r="J2800" s="20">
        <v>2023</v>
      </c>
      <c r="K2800" s="20">
        <v>1</v>
      </c>
      <c r="L2800" s="20" t="s">
        <v>15</v>
      </c>
      <c r="M2800" s="57" t="s">
        <v>25</v>
      </c>
    </row>
    <row r="2801" spans="1:13" ht="31.5" customHeight="1" x14ac:dyDescent="0.35">
      <c r="A2801" s="20"/>
      <c r="B2801" s="20">
        <v>8792010464</v>
      </c>
      <c r="C2801" s="72" t="s">
        <v>15870</v>
      </c>
      <c r="D2801" s="20" t="s">
        <v>10035</v>
      </c>
      <c r="E2801" s="20" t="s">
        <v>10036</v>
      </c>
      <c r="F2801" s="20" t="s">
        <v>2242</v>
      </c>
      <c r="G2801" s="20" t="s">
        <v>35</v>
      </c>
      <c r="H2801" s="20" t="s">
        <v>10558</v>
      </c>
      <c r="I2801" s="25" t="s">
        <v>265</v>
      </c>
      <c r="J2801" s="20">
        <v>2023</v>
      </c>
      <c r="K2801" s="20">
        <v>1</v>
      </c>
      <c r="L2801" s="20" t="s">
        <v>15</v>
      </c>
      <c r="M2801" s="57" t="s">
        <v>25</v>
      </c>
    </row>
    <row r="2802" spans="1:13" ht="31.5" customHeight="1" x14ac:dyDescent="0.35">
      <c r="A2802" s="20"/>
      <c r="B2802" s="20">
        <v>9632458571</v>
      </c>
      <c r="C2802" s="72" t="s">
        <v>15871</v>
      </c>
      <c r="D2802" s="20" t="s">
        <v>10037</v>
      </c>
      <c r="E2802" s="20" t="s">
        <v>10038</v>
      </c>
      <c r="F2802" s="20" t="s">
        <v>662</v>
      </c>
      <c r="G2802" s="20" t="s">
        <v>35</v>
      </c>
      <c r="H2802" s="20" t="s">
        <v>10558</v>
      </c>
      <c r="I2802" s="25" t="s">
        <v>265</v>
      </c>
      <c r="J2802" s="20">
        <v>2023</v>
      </c>
      <c r="K2802" s="20">
        <v>1</v>
      </c>
      <c r="L2802" s="20" t="s">
        <v>15</v>
      </c>
      <c r="M2802" s="57" t="s">
        <v>25</v>
      </c>
    </row>
    <row r="2803" spans="1:13" ht="63" customHeight="1" x14ac:dyDescent="0.35">
      <c r="A2803" s="20"/>
      <c r="B2803" s="20">
        <v>8549969567</v>
      </c>
      <c r="C2803" s="72" t="s">
        <v>15872</v>
      </c>
      <c r="D2803" s="20" t="s">
        <v>10039</v>
      </c>
      <c r="E2803" s="20" t="s">
        <v>10040</v>
      </c>
      <c r="F2803" s="20" t="s">
        <v>10041</v>
      </c>
      <c r="G2803" s="20" t="s">
        <v>35</v>
      </c>
      <c r="H2803" s="20" t="s">
        <v>10558</v>
      </c>
      <c r="I2803" s="25" t="s">
        <v>265</v>
      </c>
      <c r="J2803" s="20">
        <v>2023</v>
      </c>
      <c r="K2803" s="20">
        <v>1</v>
      </c>
      <c r="L2803" s="20" t="s">
        <v>15</v>
      </c>
      <c r="M2803" s="57" t="s">
        <v>25</v>
      </c>
    </row>
    <row r="2804" spans="1:13" ht="15.5" x14ac:dyDescent="0.35">
      <c r="A2804" s="20"/>
      <c r="B2804" s="20">
        <v>9480364990</v>
      </c>
      <c r="C2804" s="72" t="s">
        <v>15873</v>
      </c>
      <c r="D2804" s="20" t="s">
        <v>10042</v>
      </c>
      <c r="E2804" s="20" t="s">
        <v>10043</v>
      </c>
      <c r="F2804" s="20" t="s">
        <v>9915</v>
      </c>
      <c r="G2804" s="20" t="s">
        <v>24</v>
      </c>
      <c r="H2804" s="20" t="s">
        <v>10558</v>
      </c>
      <c r="I2804" s="25" t="s">
        <v>265</v>
      </c>
      <c r="J2804" s="20">
        <v>2023</v>
      </c>
      <c r="K2804" s="20">
        <v>1</v>
      </c>
      <c r="L2804" s="20" t="s">
        <v>15</v>
      </c>
      <c r="M2804" s="57" t="s">
        <v>25</v>
      </c>
    </row>
    <row r="2805" spans="1:13" ht="31.5" customHeight="1" x14ac:dyDescent="0.35">
      <c r="A2805" s="20">
        <v>23240878741</v>
      </c>
      <c r="B2805" s="20">
        <v>8105950335</v>
      </c>
      <c r="C2805" s="72" t="s">
        <v>15874</v>
      </c>
      <c r="D2805" s="20" t="s">
        <v>10044</v>
      </c>
      <c r="E2805" s="20" t="s">
        <v>10045</v>
      </c>
      <c r="F2805" s="20" t="s">
        <v>10046</v>
      </c>
      <c r="G2805" s="20" t="s">
        <v>35</v>
      </c>
      <c r="H2805" s="20" t="s">
        <v>10558</v>
      </c>
      <c r="I2805" s="25" t="s">
        <v>265</v>
      </c>
      <c r="J2805" s="20">
        <v>2023</v>
      </c>
      <c r="K2805" s="20">
        <v>1</v>
      </c>
      <c r="L2805" s="20" t="s">
        <v>15</v>
      </c>
      <c r="M2805" s="57" t="s">
        <v>25</v>
      </c>
    </row>
    <row r="2806" spans="1:13" ht="45" customHeight="1" x14ac:dyDescent="0.35">
      <c r="A2806" s="20">
        <v>20210050665</v>
      </c>
      <c r="B2806" s="20">
        <v>9353739563</v>
      </c>
      <c r="C2806" s="72" t="s">
        <v>15875</v>
      </c>
      <c r="D2806" s="20" t="s">
        <v>10128</v>
      </c>
      <c r="E2806" s="20" t="s">
        <v>10129</v>
      </c>
      <c r="F2806" s="20" t="s">
        <v>2355</v>
      </c>
      <c r="G2806" s="20" t="s">
        <v>635</v>
      </c>
      <c r="H2806" s="20" t="s">
        <v>10559</v>
      </c>
      <c r="I2806" s="25" t="s">
        <v>265</v>
      </c>
      <c r="J2806" s="20">
        <v>2023</v>
      </c>
      <c r="K2806" s="20">
        <v>1</v>
      </c>
      <c r="L2806" s="20" t="s">
        <v>15</v>
      </c>
      <c r="M2806" s="57" t="s">
        <v>25</v>
      </c>
    </row>
    <row r="2807" spans="1:13" ht="45" customHeight="1" x14ac:dyDescent="0.35">
      <c r="A2807" s="20">
        <v>21220069758</v>
      </c>
      <c r="B2807" s="20">
        <v>9164088784</v>
      </c>
      <c r="C2807" s="72" t="s">
        <v>15876</v>
      </c>
      <c r="D2807" s="20" t="s">
        <v>10130</v>
      </c>
      <c r="E2807" s="20" t="s">
        <v>10131</v>
      </c>
      <c r="F2807" s="20" t="s">
        <v>2547</v>
      </c>
      <c r="G2807" s="20" t="s">
        <v>16</v>
      </c>
      <c r="H2807" s="20" t="s">
        <v>10559</v>
      </c>
      <c r="I2807" s="25" t="s">
        <v>265</v>
      </c>
      <c r="J2807" s="20">
        <v>2023</v>
      </c>
      <c r="K2807" s="20">
        <v>1</v>
      </c>
      <c r="L2807" s="20" t="s">
        <v>15</v>
      </c>
      <c r="M2807" s="57" t="s">
        <v>25</v>
      </c>
    </row>
    <row r="2808" spans="1:13" ht="45" customHeight="1" x14ac:dyDescent="0.35">
      <c r="A2808" s="20">
        <v>19200014874</v>
      </c>
      <c r="B2808" s="20">
        <v>8970747456</v>
      </c>
      <c r="C2808" s="72" t="s">
        <v>15877</v>
      </c>
      <c r="D2808" s="20" t="s">
        <v>10132</v>
      </c>
      <c r="E2808" s="20" t="s">
        <v>65</v>
      </c>
      <c r="F2808" s="20" t="s">
        <v>10133</v>
      </c>
      <c r="G2808" s="20" t="s">
        <v>16</v>
      </c>
      <c r="H2808" s="20" t="s">
        <v>10559</v>
      </c>
      <c r="I2808" s="25" t="s">
        <v>265</v>
      </c>
      <c r="J2808" s="20">
        <v>2023</v>
      </c>
      <c r="K2808" s="20">
        <v>1</v>
      </c>
      <c r="L2808" s="20" t="s">
        <v>15</v>
      </c>
      <c r="M2808" s="57" t="s">
        <v>25</v>
      </c>
    </row>
    <row r="2809" spans="1:13" ht="45" customHeight="1" x14ac:dyDescent="0.35">
      <c r="A2809" s="20">
        <v>20210822164</v>
      </c>
      <c r="B2809" s="20">
        <v>7795398043</v>
      </c>
      <c r="C2809" s="72" t="s">
        <v>15878</v>
      </c>
      <c r="D2809" s="20" t="s">
        <v>10134</v>
      </c>
      <c r="E2809" s="20" t="s">
        <v>10135</v>
      </c>
      <c r="F2809" s="20" t="s">
        <v>10136</v>
      </c>
      <c r="G2809" s="20" t="s">
        <v>635</v>
      </c>
      <c r="H2809" s="20" t="s">
        <v>10559</v>
      </c>
      <c r="I2809" s="25" t="s">
        <v>265</v>
      </c>
      <c r="J2809" s="20">
        <v>2023</v>
      </c>
      <c r="K2809" s="20">
        <v>1</v>
      </c>
      <c r="L2809" s="20" t="s">
        <v>15</v>
      </c>
      <c r="M2809" s="57" t="s">
        <v>25</v>
      </c>
    </row>
    <row r="2810" spans="1:13" ht="45" customHeight="1" x14ac:dyDescent="0.35">
      <c r="A2810" s="20">
        <v>21220031235</v>
      </c>
      <c r="B2810" s="20">
        <v>9019557295</v>
      </c>
      <c r="C2810" s="72" t="s">
        <v>15879</v>
      </c>
      <c r="D2810" s="20" t="s">
        <v>10137</v>
      </c>
      <c r="E2810" s="20" t="s">
        <v>10138</v>
      </c>
      <c r="F2810" s="20" t="s">
        <v>10139</v>
      </c>
      <c r="G2810" s="20" t="s">
        <v>16</v>
      </c>
      <c r="H2810" s="20" t="s">
        <v>10559</v>
      </c>
      <c r="I2810" s="25" t="s">
        <v>265</v>
      </c>
      <c r="J2810" s="20">
        <v>2023</v>
      </c>
      <c r="K2810" s="20">
        <v>1</v>
      </c>
      <c r="L2810" s="20" t="s">
        <v>15</v>
      </c>
      <c r="M2810" s="57" t="s">
        <v>25</v>
      </c>
    </row>
    <row r="2811" spans="1:13" ht="45" customHeight="1" x14ac:dyDescent="0.35">
      <c r="A2811" s="20">
        <v>21220327771</v>
      </c>
      <c r="B2811" s="20">
        <v>7975099121</v>
      </c>
      <c r="C2811" s="72" t="s">
        <v>15880</v>
      </c>
      <c r="D2811" s="20" t="s">
        <v>10140</v>
      </c>
      <c r="E2811" s="20" t="s">
        <v>10141</v>
      </c>
      <c r="F2811" s="20" t="s">
        <v>10142</v>
      </c>
      <c r="G2811" s="20" t="s">
        <v>16</v>
      </c>
      <c r="H2811" s="20" t="s">
        <v>10559</v>
      </c>
      <c r="I2811" s="25" t="s">
        <v>265</v>
      </c>
      <c r="J2811" s="20">
        <v>2023</v>
      </c>
      <c r="K2811" s="20">
        <v>1</v>
      </c>
      <c r="L2811" s="20" t="s">
        <v>15</v>
      </c>
      <c r="M2811" s="57" t="s">
        <v>25</v>
      </c>
    </row>
    <row r="2812" spans="1:13" ht="45" customHeight="1" x14ac:dyDescent="0.35">
      <c r="A2812" s="20">
        <v>21220053574</v>
      </c>
      <c r="B2812" s="20">
        <v>9380470970</v>
      </c>
      <c r="C2812" s="72" t="s">
        <v>15881</v>
      </c>
      <c r="D2812" s="20" t="s">
        <v>2497</v>
      </c>
      <c r="E2812" s="20" t="s">
        <v>10143</v>
      </c>
      <c r="F2812" s="20" t="s">
        <v>2192</v>
      </c>
      <c r="G2812" s="20" t="s">
        <v>16</v>
      </c>
      <c r="H2812" s="20" t="s">
        <v>10559</v>
      </c>
      <c r="I2812" s="25" t="s">
        <v>265</v>
      </c>
      <c r="J2812" s="20">
        <v>2023</v>
      </c>
      <c r="K2812" s="20">
        <v>1</v>
      </c>
      <c r="L2812" s="20" t="s">
        <v>15</v>
      </c>
      <c r="M2812" s="57" t="s">
        <v>25</v>
      </c>
    </row>
    <row r="2813" spans="1:13" ht="45" customHeight="1" x14ac:dyDescent="0.35">
      <c r="A2813" s="20">
        <v>23241036163</v>
      </c>
      <c r="B2813" s="20">
        <v>8951250544</v>
      </c>
      <c r="C2813" s="72" t="s">
        <v>15882</v>
      </c>
      <c r="D2813" s="20" t="s">
        <v>10144</v>
      </c>
      <c r="E2813" s="20" t="s">
        <v>10145</v>
      </c>
      <c r="F2813" s="20" t="s">
        <v>2098</v>
      </c>
      <c r="G2813" s="20" t="s">
        <v>16</v>
      </c>
      <c r="H2813" s="20" t="s">
        <v>10559</v>
      </c>
      <c r="I2813" s="25" t="s">
        <v>265</v>
      </c>
      <c r="J2813" s="20">
        <v>2023</v>
      </c>
      <c r="K2813" s="20">
        <v>1</v>
      </c>
      <c r="L2813" s="20" t="s">
        <v>15</v>
      </c>
      <c r="M2813" s="57" t="s">
        <v>25</v>
      </c>
    </row>
    <row r="2814" spans="1:13" ht="45" customHeight="1" x14ac:dyDescent="0.35">
      <c r="A2814" s="20">
        <v>19200464502</v>
      </c>
      <c r="B2814" s="20">
        <v>7483505267</v>
      </c>
      <c r="C2814" s="72" t="s">
        <v>15883</v>
      </c>
      <c r="D2814" s="20" t="s">
        <v>10146</v>
      </c>
      <c r="E2814" s="20" t="s">
        <v>10147</v>
      </c>
      <c r="F2814" s="20" t="s">
        <v>10148</v>
      </c>
      <c r="G2814" s="20" t="s">
        <v>16</v>
      </c>
      <c r="H2814" s="20" t="s">
        <v>10559</v>
      </c>
      <c r="I2814" s="25" t="s">
        <v>265</v>
      </c>
      <c r="J2814" s="20">
        <v>2023</v>
      </c>
      <c r="K2814" s="20">
        <v>1</v>
      </c>
      <c r="L2814" s="20" t="s">
        <v>15</v>
      </c>
      <c r="M2814" s="57" t="s">
        <v>25</v>
      </c>
    </row>
    <row r="2815" spans="1:13" ht="45" customHeight="1" x14ac:dyDescent="0.35">
      <c r="A2815" s="20">
        <v>19200601594</v>
      </c>
      <c r="B2815" s="20">
        <v>9606767608</v>
      </c>
      <c r="C2815" s="72" t="s">
        <v>15884</v>
      </c>
      <c r="D2815" s="20" t="s">
        <v>10149</v>
      </c>
      <c r="E2815" s="20" t="s">
        <v>10150</v>
      </c>
      <c r="F2815" s="20" t="s">
        <v>7224</v>
      </c>
      <c r="G2815" s="20" t="s">
        <v>16</v>
      </c>
      <c r="H2815" s="20" t="s">
        <v>10559</v>
      </c>
      <c r="I2815" s="25" t="s">
        <v>265</v>
      </c>
      <c r="J2815" s="20">
        <v>2023</v>
      </c>
      <c r="K2815" s="20">
        <v>1</v>
      </c>
      <c r="L2815" s="20" t="s">
        <v>15</v>
      </c>
      <c r="M2815" s="57" t="s">
        <v>25</v>
      </c>
    </row>
    <row r="2816" spans="1:13" ht="45" customHeight="1" x14ac:dyDescent="0.35">
      <c r="A2816" s="20">
        <v>19200200695</v>
      </c>
      <c r="B2816" s="20">
        <v>7090299003</v>
      </c>
      <c r="C2816" s="72" t="s">
        <v>15885</v>
      </c>
      <c r="D2816" s="20" t="s">
        <v>10151</v>
      </c>
      <c r="E2816" s="20" t="s">
        <v>7191</v>
      </c>
      <c r="F2816" s="20" t="s">
        <v>4800</v>
      </c>
      <c r="G2816" s="20" t="s">
        <v>16</v>
      </c>
      <c r="H2816" s="20" t="s">
        <v>10559</v>
      </c>
      <c r="I2816" s="25" t="s">
        <v>265</v>
      </c>
      <c r="J2816" s="20">
        <v>2023</v>
      </c>
      <c r="K2816" s="20">
        <v>1</v>
      </c>
      <c r="L2816" s="20" t="s">
        <v>15</v>
      </c>
      <c r="M2816" s="57" t="s">
        <v>25</v>
      </c>
    </row>
    <row r="2817" spans="1:13" ht="45" customHeight="1" x14ac:dyDescent="0.35">
      <c r="A2817" s="20">
        <v>19200280132</v>
      </c>
      <c r="B2817" s="20">
        <v>8867185682</v>
      </c>
      <c r="C2817" s="72" t="s">
        <v>15886</v>
      </c>
      <c r="D2817" s="20" t="s">
        <v>10152</v>
      </c>
      <c r="E2817" s="20" t="s">
        <v>2517</v>
      </c>
      <c r="F2817" s="20" t="s">
        <v>10153</v>
      </c>
      <c r="G2817" s="20" t="s">
        <v>16</v>
      </c>
      <c r="H2817" s="20" t="s">
        <v>10559</v>
      </c>
      <c r="I2817" s="25" t="s">
        <v>265</v>
      </c>
      <c r="J2817" s="20">
        <v>2023</v>
      </c>
      <c r="K2817" s="20">
        <v>1</v>
      </c>
      <c r="L2817" s="20" t="s">
        <v>15</v>
      </c>
      <c r="M2817" s="57" t="s">
        <v>25</v>
      </c>
    </row>
    <row r="2818" spans="1:13" ht="45" customHeight="1" x14ac:dyDescent="0.35">
      <c r="A2818" s="20">
        <v>20210643975</v>
      </c>
      <c r="B2818" s="20">
        <v>9980848095</v>
      </c>
      <c r="C2818" s="72" t="s">
        <v>15887</v>
      </c>
      <c r="D2818" s="20" t="s">
        <v>10154</v>
      </c>
      <c r="E2818" s="20" t="s">
        <v>10155</v>
      </c>
      <c r="F2818" s="20" t="s">
        <v>2307</v>
      </c>
      <c r="G2818" s="20" t="s">
        <v>16</v>
      </c>
      <c r="H2818" s="20" t="s">
        <v>10559</v>
      </c>
      <c r="I2818" s="25" t="s">
        <v>265</v>
      </c>
      <c r="J2818" s="20">
        <v>2023</v>
      </c>
      <c r="K2818" s="20">
        <v>1</v>
      </c>
      <c r="L2818" s="20" t="s">
        <v>15</v>
      </c>
      <c r="M2818" s="57" t="s">
        <v>25</v>
      </c>
    </row>
    <row r="2819" spans="1:13" ht="45" customHeight="1" x14ac:dyDescent="0.35">
      <c r="A2819" s="20">
        <v>20210297149</v>
      </c>
      <c r="B2819" s="20">
        <v>8867048068</v>
      </c>
      <c r="C2819" s="72" t="s">
        <v>15888</v>
      </c>
      <c r="D2819" s="20" t="s">
        <v>2394</v>
      </c>
      <c r="E2819" s="20" t="s">
        <v>10156</v>
      </c>
      <c r="F2819" s="20" t="s">
        <v>10157</v>
      </c>
      <c r="G2819" s="20" t="s">
        <v>635</v>
      </c>
      <c r="H2819" s="20" t="s">
        <v>10559</v>
      </c>
      <c r="I2819" s="25" t="s">
        <v>265</v>
      </c>
      <c r="J2819" s="20">
        <v>2023</v>
      </c>
      <c r="K2819" s="20">
        <v>1</v>
      </c>
      <c r="L2819" s="20" t="s">
        <v>15</v>
      </c>
      <c r="M2819" s="57" t="s">
        <v>25</v>
      </c>
    </row>
    <row r="2820" spans="1:13" ht="45" customHeight="1" x14ac:dyDescent="0.35">
      <c r="A2820" s="20">
        <v>19200676095</v>
      </c>
      <c r="B2820" s="20">
        <v>9741016454</v>
      </c>
      <c r="C2820" s="72" t="s">
        <v>15889</v>
      </c>
      <c r="D2820" s="20" t="s">
        <v>10158</v>
      </c>
      <c r="E2820" s="20" t="s">
        <v>65</v>
      </c>
      <c r="F2820" s="20" t="s">
        <v>2164</v>
      </c>
      <c r="G2820" s="20" t="s">
        <v>635</v>
      </c>
      <c r="H2820" s="20" t="s">
        <v>10559</v>
      </c>
      <c r="I2820" s="25" t="s">
        <v>265</v>
      </c>
      <c r="J2820" s="20">
        <v>2023</v>
      </c>
      <c r="K2820" s="20">
        <v>1</v>
      </c>
      <c r="L2820" s="20" t="s">
        <v>15</v>
      </c>
      <c r="M2820" s="57" t="s">
        <v>25</v>
      </c>
    </row>
    <row r="2821" spans="1:13" ht="45" customHeight="1" x14ac:dyDescent="0.35">
      <c r="A2821" s="20">
        <v>19200292873</v>
      </c>
      <c r="B2821" s="20">
        <v>8088686197</v>
      </c>
      <c r="C2821" s="72" t="s">
        <v>15890</v>
      </c>
      <c r="D2821" s="20" t="s">
        <v>10159</v>
      </c>
      <c r="E2821" s="20" t="s">
        <v>10160</v>
      </c>
      <c r="F2821" s="20" t="s">
        <v>10161</v>
      </c>
      <c r="G2821" s="20" t="s">
        <v>16</v>
      </c>
      <c r="H2821" s="20" t="s">
        <v>10559</v>
      </c>
      <c r="I2821" s="25" t="s">
        <v>265</v>
      </c>
      <c r="J2821" s="20">
        <v>2023</v>
      </c>
      <c r="K2821" s="20">
        <v>1</v>
      </c>
      <c r="L2821" s="20" t="s">
        <v>15</v>
      </c>
      <c r="M2821" s="57" t="s">
        <v>25</v>
      </c>
    </row>
    <row r="2822" spans="1:13" ht="45" customHeight="1" x14ac:dyDescent="0.35">
      <c r="A2822" s="20">
        <v>19200341317</v>
      </c>
      <c r="B2822" s="29">
        <v>9591978907</v>
      </c>
      <c r="C2822" s="72" t="s">
        <v>15891</v>
      </c>
      <c r="D2822" s="20" t="s">
        <v>7115</v>
      </c>
      <c r="E2822" s="20" t="s">
        <v>10162</v>
      </c>
      <c r="F2822" s="20" t="s">
        <v>10163</v>
      </c>
      <c r="G2822" s="20" t="s">
        <v>635</v>
      </c>
      <c r="H2822" s="20" t="s">
        <v>10559</v>
      </c>
      <c r="I2822" s="25" t="s">
        <v>265</v>
      </c>
      <c r="J2822" s="20">
        <v>2023</v>
      </c>
      <c r="K2822" s="20">
        <v>1</v>
      </c>
      <c r="L2822" s="20" t="s">
        <v>15</v>
      </c>
      <c r="M2822" s="57" t="s">
        <v>25</v>
      </c>
    </row>
    <row r="2823" spans="1:13" ht="45" customHeight="1" x14ac:dyDescent="0.35">
      <c r="A2823" s="20">
        <v>19200382227</v>
      </c>
      <c r="B2823" s="20">
        <v>6363037408</v>
      </c>
      <c r="C2823" s="72" t="s">
        <v>15892</v>
      </c>
      <c r="D2823" s="20" t="s">
        <v>2402</v>
      </c>
      <c r="E2823" s="20" t="s">
        <v>1549</v>
      </c>
      <c r="F2823" s="20" t="s">
        <v>143</v>
      </c>
      <c r="G2823" s="20" t="s">
        <v>16</v>
      </c>
      <c r="H2823" s="20" t="s">
        <v>10559</v>
      </c>
      <c r="I2823" s="25" t="s">
        <v>265</v>
      </c>
      <c r="J2823" s="20">
        <v>2023</v>
      </c>
      <c r="K2823" s="20">
        <v>1</v>
      </c>
      <c r="L2823" s="20" t="s">
        <v>15</v>
      </c>
      <c r="M2823" s="57" t="s">
        <v>25</v>
      </c>
    </row>
    <row r="2824" spans="1:13" ht="45" customHeight="1" x14ac:dyDescent="0.35">
      <c r="A2824" s="20">
        <v>19200323218</v>
      </c>
      <c r="B2824" s="20">
        <v>9535608218</v>
      </c>
      <c r="C2824" s="72" t="s">
        <v>15893</v>
      </c>
      <c r="D2824" s="20" t="s">
        <v>10164</v>
      </c>
      <c r="E2824" s="20" t="s">
        <v>4429</v>
      </c>
      <c r="F2824" s="20" t="s">
        <v>67</v>
      </c>
      <c r="G2824" s="20" t="s">
        <v>16</v>
      </c>
      <c r="H2824" s="20" t="s">
        <v>10559</v>
      </c>
      <c r="I2824" s="25" t="s">
        <v>265</v>
      </c>
      <c r="J2824" s="20">
        <v>2023</v>
      </c>
      <c r="K2824" s="20">
        <v>1</v>
      </c>
      <c r="L2824" s="20" t="s">
        <v>15</v>
      </c>
      <c r="M2824" s="57" t="s">
        <v>25</v>
      </c>
    </row>
    <row r="2825" spans="1:13" ht="45" customHeight="1" x14ac:dyDescent="0.35">
      <c r="A2825" s="20">
        <v>19200151500</v>
      </c>
      <c r="B2825" s="20">
        <v>6360934257</v>
      </c>
      <c r="C2825" s="72" t="s">
        <v>15894</v>
      </c>
      <c r="D2825" s="20" t="s">
        <v>10165</v>
      </c>
      <c r="E2825" s="20" t="s">
        <v>2526</v>
      </c>
      <c r="F2825" s="20" t="s">
        <v>10166</v>
      </c>
      <c r="G2825" s="20" t="s">
        <v>16</v>
      </c>
      <c r="H2825" s="20" t="s">
        <v>10559</v>
      </c>
      <c r="I2825" s="25" t="s">
        <v>265</v>
      </c>
      <c r="J2825" s="20">
        <v>2023</v>
      </c>
      <c r="K2825" s="20">
        <v>1</v>
      </c>
      <c r="L2825" s="20" t="s">
        <v>15</v>
      </c>
      <c r="M2825" s="57" t="s">
        <v>25</v>
      </c>
    </row>
    <row r="2826" spans="1:13" ht="45" customHeight="1" x14ac:dyDescent="0.35">
      <c r="A2826" s="20">
        <v>21220024922</v>
      </c>
      <c r="B2826" s="20">
        <v>9916700238</v>
      </c>
      <c r="C2826" s="72" t="s">
        <v>15895</v>
      </c>
      <c r="D2826" s="20" t="s">
        <v>10167</v>
      </c>
      <c r="E2826" s="20" t="s">
        <v>10168</v>
      </c>
      <c r="F2826" s="20" t="s">
        <v>10169</v>
      </c>
      <c r="G2826" s="20" t="s">
        <v>16</v>
      </c>
      <c r="H2826" s="20" t="s">
        <v>10559</v>
      </c>
      <c r="I2826" s="25" t="s">
        <v>265</v>
      </c>
      <c r="J2826" s="20">
        <v>2023</v>
      </c>
      <c r="K2826" s="20">
        <v>1</v>
      </c>
      <c r="L2826" s="20" t="s">
        <v>15</v>
      </c>
      <c r="M2826" s="57" t="s">
        <v>25</v>
      </c>
    </row>
    <row r="2827" spans="1:13" ht="45" customHeight="1" x14ac:dyDescent="0.35">
      <c r="A2827" s="20">
        <v>23241036093</v>
      </c>
      <c r="B2827" s="20">
        <v>7676472857</v>
      </c>
      <c r="C2827" s="72" t="s">
        <v>15896</v>
      </c>
      <c r="D2827" s="20" t="s">
        <v>10170</v>
      </c>
      <c r="E2827" s="20" t="s">
        <v>10171</v>
      </c>
      <c r="F2827" s="20" t="s">
        <v>7224</v>
      </c>
      <c r="G2827" s="20" t="s">
        <v>16</v>
      </c>
      <c r="H2827" s="20" t="s">
        <v>10559</v>
      </c>
      <c r="I2827" s="25" t="s">
        <v>265</v>
      </c>
      <c r="J2827" s="20">
        <v>2023</v>
      </c>
      <c r="K2827" s="20">
        <v>1</v>
      </c>
      <c r="L2827" s="20" t="s">
        <v>15</v>
      </c>
      <c r="M2827" s="57" t="s">
        <v>25</v>
      </c>
    </row>
    <row r="2828" spans="1:13" ht="45" customHeight="1" x14ac:dyDescent="0.35">
      <c r="A2828" s="20">
        <v>23241036298</v>
      </c>
      <c r="B2828" s="20">
        <v>8088025289</v>
      </c>
      <c r="C2828" s="72" t="s">
        <v>15897</v>
      </c>
      <c r="D2828" s="20" t="s">
        <v>10172</v>
      </c>
      <c r="E2828" s="20" t="s">
        <v>10173</v>
      </c>
      <c r="F2828" s="20" t="s">
        <v>2364</v>
      </c>
      <c r="G2828" s="20" t="s">
        <v>16</v>
      </c>
      <c r="H2828" s="20" t="s">
        <v>10559</v>
      </c>
      <c r="I2828" s="25" t="s">
        <v>265</v>
      </c>
      <c r="J2828" s="20">
        <v>2023</v>
      </c>
      <c r="K2828" s="20">
        <v>1</v>
      </c>
      <c r="L2828" s="20" t="s">
        <v>15</v>
      </c>
      <c r="M2828" s="57" t="s">
        <v>25</v>
      </c>
    </row>
    <row r="2829" spans="1:13" ht="45" customHeight="1" x14ac:dyDescent="0.35">
      <c r="A2829" s="20">
        <v>23241036053</v>
      </c>
      <c r="B2829" s="20">
        <v>7022332417</v>
      </c>
      <c r="C2829" s="72" t="s">
        <v>15898</v>
      </c>
      <c r="D2829" s="20" t="s">
        <v>10174</v>
      </c>
      <c r="E2829" s="20" t="s">
        <v>10175</v>
      </c>
      <c r="F2829" s="20" t="s">
        <v>10176</v>
      </c>
      <c r="G2829" s="20" t="s">
        <v>16</v>
      </c>
      <c r="H2829" s="20" t="s">
        <v>10559</v>
      </c>
      <c r="I2829" s="25" t="s">
        <v>265</v>
      </c>
      <c r="J2829" s="20">
        <v>2023</v>
      </c>
      <c r="K2829" s="20">
        <v>1</v>
      </c>
      <c r="L2829" s="20" t="s">
        <v>15</v>
      </c>
      <c r="M2829" s="57" t="s">
        <v>25</v>
      </c>
    </row>
    <row r="2830" spans="1:13" ht="45" customHeight="1" x14ac:dyDescent="0.35">
      <c r="A2830" s="20">
        <v>19200193442</v>
      </c>
      <c r="B2830" s="20">
        <v>7349074850</v>
      </c>
      <c r="C2830" s="72" t="s">
        <v>15899</v>
      </c>
      <c r="D2830" s="20" t="s">
        <v>10177</v>
      </c>
      <c r="E2830" s="20" t="s">
        <v>10178</v>
      </c>
      <c r="F2830" s="20" t="s">
        <v>2693</v>
      </c>
      <c r="G2830" s="20" t="s">
        <v>16</v>
      </c>
      <c r="H2830" s="20" t="s">
        <v>10559</v>
      </c>
      <c r="I2830" s="25" t="s">
        <v>265</v>
      </c>
      <c r="J2830" s="20">
        <v>2023</v>
      </c>
      <c r="K2830" s="20">
        <v>1</v>
      </c>
      <c r="L2830" s="20" t="s">
        <v>15</v>
      </c>
      <c r="M2830" s="57" t="s">
        <v>25</v>
      </c>
    </row>
    <row r="2831" spans="1:13" ht="45" customHeight="1" x14ac:dyDescent="0.35">
      <c r="A2831" s="20">
        <v>19200359070</v>
      </c>
      <c r="B2831" s="20">
        <v>7760640204</v>
      </c>
      <c r="C2831" s="72" t="s">
        <v>15900</v>
      </c>
      <c r="D2831" s="20" t="s">
        <v>10179</v>
      </c>
      <c r="E2831" s="20" t="s">
        <v>10180</v>
      </c>
      <c r="F2831" s="20" t="s">
        <v>9764</v>
      </c>
      <c r="G2831" s="20" t="s">
        <v>16</v>
      </c>
      <c r="H2831" s="20" t="s">
        <v>10559</v>
      </c>
      <c r="I2831" s="25" t="s">
        <v>265</v>
      </c>
      <c r="J2831" s="20">
        <v>2023</v>
      </c>
      <c r="K2831" s="20">
        <v>1</v>
      </c>
      <c r="L2831" s="20" t="s">
        <v>15</v>
      </c>
      <c r="M2831" s="57" t="s">
        <v>25</v>
      </c>
    </row>
    <row r="2832" spans="1:13" ht="45" customHeight="1" x14ac:dyDescent="0.35">
      <c r="A2832" s="20">
        <v>19200409317</v>
      </c>
      <c r="B2832" s="20">
        <v>6366290536</v>
      </c>
      <c r="C2832" s="72" t="s">
        <v>15901</v>
      </c>
      <c r="D2832" s="20" t="s">
        <v>10181</v>
      </c>
      <c r="E2832" s="20" t="s">
        <v>10182</v>
      </c>
      <c r="F2832" s="20" t="s">
        <v>821</v>
      </c>
      <c r="G2832" s="20" t="s">
        <v>635</v>
      </c>
      <c r="H2832" s="20" t="s">
        <v>10559</v>
      </c>
      <c r="I2832" s="25" t="s">
        <v>265</v>
      </c>
      <c r="J2832" s="20">
        <v>2023</v>
      </c>
      <c r="K2832" s="20">
        <v>1</v>
      </c>
      <c r="L2832" s="20" t="s">
        <v>15</v>
      </c>
      <c r="M2832" s="57" t="s">
        <v>25</v>
      </c>
    </row>
    <row r="2833" spans="1:13" ht="45" customHeight="1" x14ac:dyDescent="0.35">
      <c r="A2833" s="20">
        <v>22230002912</v>
      </c>
      <c r="B2833" s="20">
        <v>7760680392</v>
      </c>
      <c r="C2833" s="72" t="s">
        <v>15902</v>
      </c>
      <c r="D2833" s="20" t="s">
        <v>10183</v>
      </c>
      <c r="E2833" s="20" t="s">
        <v>10184</v>
      </c>
      <c r="F2833" s="20" t="s">
        <v>10185</v>
      </c>
      <c r="G2833" s="20" t="s">
        <v>16</v>
      </c>
      <c r="H2833" s="20" t="s">
        <v>10559</v>
      </c>
      <c r="I2833" s="25" t="s">
        <v>265</v>
      </c>
      <c r="J2833" s="20">
        <v>2023</v>
      </c>
      <c r="K2833" s="20">
        <v>1</v>
      </c>
      <c r="L2833" s="20" t="s">
        <v>15</v>
      </c>
      <c r="M2833" s="57" t="s">
        <v>25</v>
      </c>
    </row>
    <row r="2834" spans="1:13" ht="45" customHeight="1" x14ac:dyDescent="0.35">
      <c r="A2834" s="20">
        <v>23241036175</v>
      </c>
      <c r="B2834" s="20">
        <v>9019004943</v>
      </c>
      <c r="C2834" s="72" t="s">
        <v>15903</v>
      </c>
      <c r="D2834" s="20" t="s">
        <v>10186</v>
      </c>
      <c r="E2834" s="20" t="s">
        <v>10187</v>
      </c>
      <c r="F2834" s="20" t="s">
        <v>1488</v>
      </c>
      <c r="G2834" s="20" t="s">
        <v>16</v>
      </c>
      <c r="H2834" s="20" t="s">
        <v>10559</v>
      </c>
      <c r="I2834" s="25" t="s">
        <v>265</v>
      </c>
      <c r="J2834" s="20">
        <v>2023</v>
      </c>
      <c r="K2834" s="20">
        <v>1</v>
      </c>
      <c r="L2834" s="20" t="s">
        <v>15</v>
      </c>
      <c r="M2834" s="57" t="s">
        <v>25</v>
      </c>
    </row>
    <row r="2835" spans="1:13" ht="45" customHeight="1" x14ac:dyDescent="0.35">
      <c r="A2835" s="20">
        <v>21220936654</v>
      </c>
      <c r="B2835" s="20">
        <v>7899827577</v>
      </c>
      <c r="C2835" s="72" t="s">
        <v>15904</v>
      </c>
      <c r="D2835" s="20" t="s">
        <v>10188</v>
      </c>
      <c r="E2835" s="20" t="s">
        <v>10189</v>
      </c>
      <c r="F2835" s="20" t="s">
        <v>10190</v>
      </c>
      <c r="G2835" s="20" t="s">
        <v>16</v>
      </c>
      <c r="H2835" s="20" t="s">
        <v>10559</v>
      </c>
      <c r="I2835" s="25" t="s">
        <v>265</v>
      </c>
      <c r="J2835" s="20">
        <v>2023</v>
      </c>
      <c r="K2835" s="20">
        <v>1</v>
      </c>
      <c r="L2835" s="20" t="s">
        <v>15</v>
      </c>
      <c r="M2835" s="57" t="s">
        <v>25</v>
      </c>
    </row>
    <row r="2836" spans="1:13" ht="45" customHeight="1" x14ac:dyDescent="0.35">
      <c r="A2836" s="20">
        <v>20210802188</v>
      </c>
      <c r="B2836" s="20">
        <v>7483623789</v>
      </c>
      <c r="C2836" s="72" t="s">
        <v>15905</v>
      </c>
      <c r="D2836" s="20" t="s">
        <v>10191</v>
      </c>
      <c r="E2836" s="20" t="s">
        <v>10192</v>
      </c>
      <c r="F2836" s="20" t="s">
        <v>2222</v>
      </c>
      <c r="G2836" s="20" t="s">
        <v>635</v>
      </c>
      <c r="H2836" s="20" t="s">
        <v>10559</v>
      </c>
      <c r="I2836" s="25" t="s">
        <v>265</v>
      </c>
      <c r="J2836" s="20">
        <v>2023</v>
      </c>
      <c r="K2836" s="20">
        <v>1</v>
      </c>
      <c r="L2836" s="20" t="s">
        <v>15</v>
      </c>
      <c r="M2836" s="57" t="s">
        <v>25</v>
      </c>
    </row>
    <row r="2837" spans="1:13" ht="45" customHeight="1" x14ac:dyDescent="0.35">
      <c r="A2837" s="20">
        <v>20210199594</v>
      </c>
      <c r="B2837" s="20">
        <v>6361909141</v>
      </c>
      <c r="C2837" s="72" t="s">
        <v>15906</v>
      </c>
      <c r="D2837" s="20" t="s">
        <v>10193</v>
      </c>
      <c r="E2837" s="20" t="s">
        <v>10194</v>
      </c>
      <c r="F2837" s="20" t="s">
        <v>10195</v>
      </c>
      <c r="G2837" s="20" t="s">
        <v>635</v>
      </c>
      <c r="H2837" s="20" t="s">
        <v>10559</v>
      </c>
      <c r="I2837" s="25" t="s">
        <v>265</v>
      </c>
      <c r="J2837" s="20">
        <v>2023</v>
      </c>
      <c r="K2837" s="20">
        <v>1</v>
      </c>
      <c r="L2837" s="20" t="s">
        <v>15</v>
      </c>
      <c r="M2837" s="57" t="s">
        <v>25</v>
      </c>
    </row>
    <row r="2838" spans="1:13" ht="45" customHeight="1" x14ac:dyDescent="0.35">
      <c r="A2838" s="20">
        <v>21220729731</v>
      </c>
      <c r="B2838" s="20">
        <v>9741211871</v>
      </c>
      <c r="C2838" s="72" t="s">
        <v>15907</v>
      </c>
      <c r="D2838" s="20" t="s">
        <v>10196</v>
      </c>
      <c r="E2838" s="20" t="s">
        <v>10197</v>
      </c>
      <c r="F2838" s="20" t="s">
        <v>10198</v>
      </c>
      <c r="G2838" s="20" t="s">
        <v>16</v>
      </c>
      <c r="H2838" s="20" t="s">
        <v>10559</v>
      </c>
      <c r="I2838" s="25" t="s">
        <v>265</v>
      </c>
      <c r="J2838" s="20">
        <v>2023</v>
      </c>
      <c r="K2838" s="20">
        <v>1</v>
      </c>
      <c r="L2838" s="20" t="s">
        <v>15</v>
      </c>
      <c r="M2838" s="57" t="s">
        <v>25</v>
      </c>
    </row>
    <row r="2839" spans="1:13" ht="45" customHeight="1" x14ac:dyDescent="0.35">
      <c r="A2839" s="20">
        <v>20210302960</v>
      </c>
      <c r="B2839" s="20">
        <v>7353584248</v>
      </c>
      <c r="C2839" s="72" t="s">
        <v>15908</v>
      </c>
      <c r="D2839" s="20" t="s">
        <v>10199</v>
      </c>
      <c r="E2839" s="20" t="s">
        <v>10200</v>
      </c>
      <c r="F2839" s="20" t="s">
        <v>10201</v>
      </c>
      <c r="G2839" s="20" t="s">
        <v>635</v>
      </c>
      <c r="H2839" s="20" t="s">
        <v>10559</v>
      </c>
      <c r="I2839" s="25" t="s">
        <v>265</v>
      </c>
      <c r="J2839" s="20">
        <v>2023</v>
      </c>
      <c r="K2839" s="20">
        <v>1</v>
      </c>
      <c r="L2839" s="20" t="s">
        <v>15</v>
      </c>
      <c r="M2839" s="57" t="s">
        <v>25</v>
      </c>
    </row>
    <row r="2840" spans="1:13" ht="45" customHeight="1" x14ac:dyDescent="0.35">
      <c r="A2840" s="20">
        <v>20210914370</v>
      </c>
      <c r="B2840" s="20">
        <v>9353503257</v>
      </c>
      <c r="C2840" s="72" t="s">
        <v>15909</v>
      </c>
      <c r="D2840" s="20" t="s">
        <v>10202</v>
      </c>
      <c r="E2840" s="20" t="s">
        <v>7341</v>
      </c>
      <c r="F2840" s="20" t="s">
        <v>10203</v>
      </c>
      <c r="G2840" s="20" t="s">
        <v>16</v>
      </c>
      <c r="H2840" s="20" t="s">
        <v>10559</v>
      </c>
      <c r="I2840" s="25" t="s">
        <v>265</v>
      </c>
      <c r="J2840" s="20">
        <v>2023</v>
      </c>
      <c r="K2840" s="20">
        <v>1</v>
      </c>
      <c r="L2840" s="20" t="s">
        <v>15</v>
      </c>
      <c r="M2840" s="57" t="s">
        <v>25</v>
      </c>
    </row>
    <row r="2841" spans="1:13" ht="45" customHeight="1" x14ac:dyDescent="0.35">
      <c r="A2841" s="20">
        <v>20210176752</v>
      </c>
      <c r="B2841" s="20">
        <v>6363013826</v>
      </c>
      <c r="C2841" s="72" t="s">
        <v>15910</v>
      </c>
      <c r="D2841" s="20" t="s">
        <v>10204</v>
      </c>
      <c r="E2841" s="20" t="s">
        <v>10205</v>
      </c>
      <c r="F2841" s="20" t="s">
        <v>2090</v>
      </c>
      <c r="G2841" s="20" t="s">
        <v>16</v>
      </c>
      <c r="H2841" s="20" t="s">
        <v>10559</v>
      </c>
      <c r="I2841" s="25" t="s">
        <v>265</v>
      </c>
      <c r="J2841" s="20">
        <v>2023</v>
      </c>
      <c r="K2841" s="20">
        <v>1</v>
      </c>
      <c r="L2841" s="20" t="s">
        <v>15</v>
      </c>
      <c r="M2841" s="57" t="s">
        <v>25</v>
      </c>
    </row>
    <row r="2842" spans="1:13" ht="45" customHeight="1" x14ac:dyDescent="0.35">
      <c r="A2842" s="20">
        <v>22230757914</v>
      </c>
      <c r="B2842" s="20">
        <v>9663864376</v>
      </c>
      <c r="C2842" s="72" t="s">
        <v>15911</v>
      </c>
      <c r="D2842" s="20" t="s">
        <v>10206</v>
      </c>
      <c r="E2842" s="20" t="s">
        <v>10207</v>
      </c>
      <c r="F2842" s="20" t="s">
        <v>2203</v>
      </c>
      <c r="G2842" s="20" t="s">
        <v>16</v>
      </c>
      <c r="H2842" s="20" t="s">
        <v>10559</v>
      </c>
      <c r="I2842" s="25" t="s">
        <v>265</v>
      </c>
      <c r="J2842" s="20">
        <v>2023</v>
      </c>
      <c r="K2842" s="20">
        <v>1</v>
      </c>
      <c r="L2842" s="20" t="s">
        <v>15</v>
      </c>
      <c r="M2842" s="57" t="s">
        <v>25</v>
      </c>
    </row>
    <row r="2843" spans="1:13" ht="45" customHeight="1" x14ac:dyDescent="0.35">
      <c r="A2843" s="20">
        <v>19200432976</v>
      </c>
      <c r="B2843" s="20">
        <v>8884785055</v>
      </c>
      <c r="C2843" s="72" t="s">
        <v>15912</v>
      </c>
      <c r="D2843" s="20" t="s">
        <v>10208</v>
      </c>
      <c r="E2843" s="20" t="s">
        <v>10160</v>
      </c>
      <c r="F2843" s="20" t="s">
        <v>2307</v>
      </c>
      <c r="G2843" s="20" t="s">
        <v>16</v>
      </c>
      <c r="H2843" s="20" t="s">
        <v>10559</v>
      </c>
      <c r="I2843" s="25" t="s">
        <v>265</v>
      </c>
      <c r="J2843" s="20">
        <v>2023</v>
      </c>
      <c r="K2843" s="20">
        <v>1</v>
      </c>
      <c r="L2843" s="20" t="s">
        <v>15</v>
      </c>
      <c r="M2843" s="57" t="s">
        <v>25</v>
      </c>
    </row>
    <row r="2844" spans="1:13" ht="45" customHeight="1" x14ac:dyDescent="0.35">
      <c r="A2844" s="20">
        <v>20210826635</v>
      </c>
      <c r="B2844" s="20">
        <v>9148037132</v>
      </c>
      <c r="C2844" s="72" t="s">
        <v>15913</v>
      </c>
      <c r="D2844" s="20" t="s">
        <v>10209</v>
      </c>
      <c r="E2844" s="20" t="s">
        <v>10210</v>
      </c>
      <c r="F2844" s="20" t="s">
        <v>10211</v>
      </c>
      <c r="G2844" s="20" t="s">
        <v>16</v>
      </c>
      <c r="H2844" s="20" t="s">
        <v>10559</v>
      </c>
      <c r="I2844" s="25" t="s">
        <v>265</v>
      </c>
      <c r="J2844" s="20">
        <v>2023</v>
      </c>
      <c r="K2844" s="20">
        <v>1</v>
      </c>
      <c r="L2844" s="20" t="s">
        <v>15</v>
      </c>
      <c r="M2844" s="57" t="s">
        <v>25</v>
      </c>
    </row>
    <row r="2845" spans="1:13" ht="45" customHeight="1" x14ac:dyDescent="0.35">
      <c r="A2845" s="20">
        <v>23241036273</v>
      </c>
      <c r="B2845" s="20">
        <v>9538585143</v>
      </c>
      <c r="C2845" s="72" t="s">
        <v>15914</v>
      </c>
      <c r="D2845" s="20" t="s">
        <v>10212</v>
      </c>
      <c r="E2845" s="20" t="s">
        <v>10213</v>
      </c>
      <c r="F2845" s="20" t="s">
        <v>2107</v>
      </c>
      <c r="G2845" s="20" t="s">
        <v>16</v>
      </c>
      <c r="H2845" s="20" t="s">
        <v>10559</v>
      </c>
      <c r="I2845" s="25" t="s">
        <v>265</v>
      </c>
      <c r="J2845" s="20">
        <v>2023</v>
      </c>
      <c r="K2845" s="20">
        <v>1</v>
      </c>
      <c r="L2845" s="20" t="s">
        <v>15</v>
      </c>
      <c r="M2845" s="57" t="s">
        <v>25</v>
      </c>
    </row>
    <row r="2846" spans="1:13" ht="45" customHeight="1" x14ac:dyDescent="0.35">
      <c r="A2846" s="20">
        <v>19200026788</v>
      </c>
      <c r="B2846" s="20">
        <v>9535421403</v>
      </c>
      <c r="C2846" s="72" t="s">
        <v>15915</v>
      </c>
      <c r="D2846" s="20" t="s">
        <v>2631</v>
      </c>
      <c r="E2846" s="20" t="s">
        <v>10214</v>
      </c>
      <c r="F2846" s="20" t="s">
        <v>4800</v>
      </c>
      <c r="G2846" s="20" t="s">
        <v>16</v>
      </c>
      <c r="H2846" s="20" t="s">
        <v>10559</v>
      </c>
      <c r="I2846" s="25" t="s">
        <v>265</v>
      </c>
      <c r="J2846" s="20">
        <v>2023</v>
      </c>
      <c r="K2846" s="20">
        <v>1</v>
      </c>
      <c r="L2846" s="20" t="s">
        <v>15</v>
      </c>
      <c r="M2846" s="57" t="s">
        <v>25</v>
      </c>
    </row>
    <row r="2847" spans="1:13" ht="45" customHeight="1" x14ac:dyDescent="0.35">
      <c r="A2847" s="20">
        <v>23241036157</v>
      </c>
      <c r="B2847" s="20">
        <v>8296163925</v>
      </c>
      <c r="C2847" s="72" t="s">
        <v>15916</v>
      </c>
      <c r="D2847" s="20" t="s">
        <v>10215</v>
      </c>
      <c r="E2847" s="20" t="s">
        <v>10216</v>
      </c>
      <c r="F2847" s="20" t="s">
        <v>4464</v>
      </c>
      <c r="G2847" s="20" t="s">
        <v>16</v>
      </c>
      <c r="H2847" s="20" t="s">
        <v>10559</v>
      </c>
      <c r="I2847" s="25" t="s">
        <v>265</v>
      </c>
      <c r="J2847" s="20">
        <v>2023</v>
      </c>
      <c r="K2847" s="20">
        <v>1</v>
      </c>
      <c r="L2847" s="20" t="s">
        <v>15</v>
      </c>
      <c r="M2847" s="57" t="s">
        <v>25</v>
      </c>
    </row>
    <row r="2848" spans="1:13" ht="45" customHeight="1" x14ac:dyDescent="0.35">
      <c r="A2848" s="20">
        <v>19200392500</v>
      </c>
      <c r="B2848" s="20">
        <v>9164394136</v>
      </c>
      <c r="C2848" s="72" t="s">
        <v>15917</v>
      </c>
      <c r="D2848" s="20" t="s">
        <v>10217</v>
      </c>
      <c r="E2848" s="20" t="s">
        <v>10218</v>
      </c>
      <c r="F2848" s="20" t="s">
        <v>2539</v>
      </c>
      <c r="G2848" s="20" t="s">
        <v>16</v>
      </c>
      <c r="H2848" s="20" t="s">
        <v>10559</v>
      </c>
      <c r="I2848" s="25" t="s">
        <v>265</v>
      </c>
      <c r="J2848" s="20">
        <v>2023</v>
      </c>
      <c r="K2848" s="20">
        <v>1</v>
      </c>
      <c r="L2848" s="20" t="s">
        <v>15</v>
      </c>
      <c r="M2848" s="57" t="s">
        <v>25</v>
      </c>
    </row>
    <row r="2849" spans="1:13" ht="45" customHeight="1" x14ac:dyDescent="0.35">
      <c r="A2849" s="20">
        <v>23241036144</v>
      </c>
      <c r="B2849" s="20">
        <v>9743671549</v>
      </c>
      <c r="C2849" s="72" t="s">
        <v>15918</v>
      </c>
      <c r="D2849" s="20" t="s">
        <v>10219</v>
      </c>
      <c r="E2849" s="20" t="s">
        <v>10220</v>
      </c>
      <c r="F2849" s="20" t="s">
        <v>10221</v>
      </c>
      <c r="G2849" s="20" t="s">
        <v>16</v>
      </c>
      <c r="H2849" s="20" t="s">
        <v>10559</v>
      </c>
      <c r="I2849" s="25" t="s">
        <v>265</v>
      </c>
      <c r="J2849" s="20">
        <v>2023</v>
      </c>
      <c r="K2849" s="20">
        <v>1</v>
      </c>
      <c r="L2849" s="20" t="s">
        <v>15</v>
      </c>
      <c r="M2849" s="57" t="s">
        <v>25</v>
      </c>
    </row>
    <row r="2850" spans="1:13" ht="45" customHeight="1" x14ac:dyDescent="0.35">
      <c r="A2850" s="20">
        <v>21220010618</v>
      </c>
      <c r="B2850" s="20">
        <v>9743556604</v>
      </c>
      <c r="C2850" s="72" t="s">
        <v>15919</v>
      </c>
      <c r="D2850" s="20" t="s">
        <v>10222</v>
      </c>
      <c r="E2850" s="20" t="s">
        <v>10223</v>
      </c>
      <c r="F2850" s="20" t="s">
        <v>797</v>
      </c>
      <c r="G2850" s="20" t="s">
        <v>16</v>
      </c>
      <c r="H2850" s="20" t="s">
        <v>10559</v>
      </c>
      <c r="I2850" s="25" t="s">
        <v>265</v>
      </c>
      <c r="J2850" s="20">
        <v>2023</v>
      </c>
      <c r="K2850" s="20">
        <v>1</v>
      </c>
      <c r="L2850" s="20" t="s">
        <v>15</v>
      </c>
      <c r="M2850" s="57" t="s">
        <v>25</v>
      </c>
    </row>
    <row r="2851" spans="1:13" ht="45" customHeight="1" x14ac:dyDescent="0.35">
      <c r="A2851" s="20">
        <v>20210721768</v>
      </c>
      <c r="B2851" s="20">
        <v>7411260065</v>
      </c>
      <c r="C2851" s="72" t="s">
        <v>15920</v>
      </c>
      <c r="D2851" s="20" t="s">
        <v>10224</v>
      </c>
      <c r="E2851" s="20" t="s">
        <v>10225</v>
      </c>
      <c r="F2851" s="20" t="s">
        <v>2368</v>
      </c>
      <c r="G2851" s="20" t="s">
        <v>16</v>
      </c>
      <c r="H2851" s="20" t="s">
        <v>10559</v>
      </c>
      <c r="I2851" s="25" t="s">
        <v>265</v>
      </c>
      <c r="J2851" s="20">
        <v>2023</v>
      </c>
      <c r="K2851" s="20">
        <v>1</v>
      </c>
      <c r="L2851" s="20" t="s">
        <v>15</v>
      </c>
      <c r="M2851" s="57" t="s">
        <v>25</v>
      </c>
    </row>
    <row r="2852" spans="1:13" ht="45" customHeight="1" x14ac:dyDescent="0.35">
      <c r="A2852" s="20">
        <v>22230416713</v>
      </c>
      <c r="B2852" s="20">
        <v>6382070115</v>
      </c>
      <c r="C2852" s="72" t="s">
        <v>15921</v>
      </c>
      <c r="D2852" s="20" t="s">
        <v>10226</v>
      </c>
      <c r="E2852" s="20" t="s">
        <v>10227</v>
      </c>
      <c r="F2852" s="20" t="s">
        <v>10228</v>
      </c>
      <c r="G2852" s="20" t="s">
        <v>16</v>
      </c>
      <c r="H2852" s="20" t="s">
        <v>10559</v>
      </c>
      <c r="I2852" s="25" t="s">
        <v>265</v>
      </c>
      <c r="J2852" s="20">
        <v>2023</v>
      </c>
      <c r="K2852" s="20">
        <v>1</v>
      </c>
      <c r="L2852" s="20" t="s">
        <v>15</v>
      </c>
      <c r="M2852" s="57" t="s">
        <v>25</v>
      </c>
    </row>
    <row r="2853" spans="1:13" ht="45" customHeight="1" x14ac:dyDescent="0.35">
      <c r="A2853" s="20">
        <v>19200522013</v>
      </c>
      <c r="B2853" s="20">
        <v>8548964112</v>
      </c>
      <c r="C2853" s="72" t="s">
        <v>15922</v>
      </c>
      <c r="D2853" s="20" t="s">
        <v>10229</v>
      </c>
      <c r="E2853" s="20" t="s">
        <v>10230</v>
      </c>
      <c r="F2853" s="20" t="s">
        <v>88</v>
      </c>
      <c r="G2853" s="20" t="s">
        <v>16</v>
      </c>
      <c r="H2853" s="20" t="s">
        <v>10559</v>
      </c>
      <c r="I2853" s="25" t="s">
        <v>265</v>
      </c>
      <c r="J2853" s="20">
        <v>2023</v>
      </c>
      <c r="K2853" s="20">
        <v>1</v>
      </c>
      <c r="L2853" s="20" t="s">
        <v>15</v>
      </c>
      <c r="M2853" s="57" t="s">
        <v>25</v>
      </c>
    </row>
    <row r="2854" spans="1:13" ht="45" customHeight="1" x14ac:dyDescent="0.35">
      <c r="A2854" s="20">
        <v>23241035379</v>
      </c>
      <c r="B2854" s="20">
        <v>7813852007</v>
      </c>
      <c r="C2854" s="72" t="s">
        <v>15923</v>
      </c>
      <c r="D2854" s="20" t="s">
        <v>10231</v>
      </c>
      <c r="E2854" s="20" t="s">
        <v>10232</v>
      </c>
      <c r="F2854" s="20" t="s">
        <v>10233</v>
      </c>
      <c r="G2854" s="20" t="s">
        <v>16</v>
      </c>
      <c r="H2854" s="20" t="s">
        <v>10559</v>
      </c>
      <c r="I2854" s="25" t="s">
        <v>265</v>
      </c>
      <c r="J2854" s="20">
        <v>2023</v>
      </c>
      <c r="K2854" s="20">
        <v>1</v>
      </c>
      <c r="L2854" s="20" t="s">
        <v>15</v>
      </c>
      <c r="M2854" s="57" t="s">
        <v>25</v>
      </c>
    </row>
    <row r="2855" spans="1:13" ht="45" customHeight="1" x14ac:dyDescent="0.35">
      <c r="A2855" s="20">
        <v>21220098459</v>
      </c>
      <c r="B2855" s="20">
        <v>7204809714</v>
      </c>
      <c r="C2855" s="72" t="s">
        <v>15924</v>
      </c>
      <c r="D2855" s="20" t="s">
        <v>10234</v>
      </c>
      <c r="E2855" s="20" t="s">
        <v>10235</v>
      </c>
      <c r="F2855" s="20" t="s">
        <v>2693</v>
      </c>
      <c r="G2855" s="20" t="s">
        <v>16</v>
      </c>
      <c r="H2855" s="20" t="s">
        <v>10559</v>
      </c>
      <c r="I2855" s="25" t="s">
        <v>265</v>
      </c>
      <c r="J2855" s="20">
        <v>2023</v>
      </c>
      <c r="K2855" s="20">
        <v>1</v>
      </c>
      <c r="L2855" s="20" t="s">
        <v>15</v>
      </c>
      <c r="M2855" s="57" t="s">
        <v>25</v>
      </c>
    </row>
    <row r="2856" spans="1:13" ht="15.5" x14ac:dyDescent="0.35">
      <c r="A2856" s="20">
        <v>23240776654</v>
      </c>
      <c r="B2856" s="20">
        <v>7975407171</v>
      </c>
      <c r="C2856" s="72" t="s">
        <v>15925</v>
      </c>
      <c r="D2856" s="20" t="s">
        <v>10236</v>
      </c>
      <c r="E2856" s="20" t="s">
        <v>10237</v>
      </c>
      <c r="F2856" s="20" t="s">
        <v>2164</v>
      </c>
      <c r="G2856" s="20" t="s">
        <v>16</v>
      </c>
      <c r="H2856" s="20" t="s">
        <v>10560</v>
      </c>
      <c r="I2856" s="25" t="s">
        <v>265</v>
      </c>
      <c r="J2856" s="20">
        <v>2023</v>
      </c>
      <c r="K2856" s="20">
        <v>1</v>
      </c>
      <c r="L2856" s="20" t="s">
        <v>15</v>
      </c>
      <c r="M2856" s="57" t="s">
        <v>25</v>
      </c>
    </row>
    <row r="2857" spans="1:13" ht="15.5" x14ac:dyDescent="0.35">
      <c r="A2857" s="20">
        <v>19200386836</v>
      </c>
      <c r="B2857" s="20">
        <v>6363158568</v>
      </c>
      <c r="C2857" s="72" t="s">
        <v>15926</v>
      </c>
      <c r="D2857" s="20" t="s">
        <v>2411</v>
      </c>
      <c r="E2857" s="20" t="s">
        <v>10238</v>
      </c>
      <c r="F2857" s="20" t="s">
        <v>2823</v>
      </c>
      <c r="G2857" s="20" t="s">
        <v>16</v>
      </c>
      <c r="H2857" s="20" t="s">
        <v>10560</v>
      </c>
      <c r="I2857" s="25" t="s">
        <v>265</v>
      </c>
      <c r="J2857" s="20">
        <v>2023</v>
      </c>
      <c r="K2857" s="20">
        <v>1</v>
      </c>
      <c r="L2857" s="20" t="s">
        <v>15</v>
      </c>
      <c r="M2857" s="57" t="s">
        <v>25</v>
      </c>
    </row>
    <row r="2858" spans="1:13" ht="15.5" x14ac:dyDescent="0.35">
      <c r="A2858" s="20">
        <v>23240939683</v>
      </c>
      <c r="B2858" s="20">
        <v>9071865465</v>
      </c>
      <c r="C2858" s="72" t="s">
        <v>15927</v>
      </c>
      <c r="D2858" s="20" t="s">
        <v>10239</v>
      </c>
      <c r="E2858" s="20" t="s">
        <v>10240</v>
      </c>
      <c r="F2858" s="20" t="s">
        <v>10241</v>
      </c>
      <c r="G2858" s="20" t="s">
        <v>16</v>
      </c>
      <c r="H2858" s="20" t="s">
        <v>10560</v>
      </c>
      <c r="I2858" s="25" t="s">
        <v>265</v>
      </c>
      <c r="J2858" s="20">
        <v>2023</v>
      </c>
      <c r="K2858" s="20">
        <v>1</v>
      </c>
      <c r="L2858" s="20" t="s">
        <v>15</v>
      </c>
      <c r="M2858" s="57" t="s">
        <v>25</v>
      </c>
    </row>
    <row r="2859" spans="1:13" ht="15.5" x14ac:dyDescent="0.35">
      <c r="A2859" s="20">
        <v>19200536135</v>
      </c>
      <c r="B2859" s="20">
        <v>8197427828</v>
      </c>
      <c r="C2859" s="72" t="s">
        <v>15928</v>
      </c>
      <c r="D2859" s="20" t="s">
        <v>10242</v>
      </c>
      <c r="E2859" s="20" t="s">
        <v>10243</v>
      </c>
      <c r="F2859" s="20" t="s">
        <v>10244</v>
      </c>
      <c r="G2859" s="20" t="s">
        <v>16</v>
      </c>
      <c r="H2859" s="20" t="s">
        <v>10560</v>
      </c>
      <c r="I2859" s="25" t="s">
        <v>265</v>
      </c>
      <c r="J2859" s="20">
        <v>2023</v>
      </c>
      <c r="K2859" s="20">
        <v>1</v>
      </c>
      <c r="L2859" s="20" t="s">
        <v>15</v>
      </c>
      <c r="M2859" s="57" t="s">
        <v>25</v>
      </c>
    </row>
    <row r="2860" spans="1:13" ht="15.5" x14ac:dyDescent="0.35">
      <c r="A2860" s="20">
        <v>21220769384</v>
      </c>
      <c r="B2860" s="20">
        <v>9008006944</v>
      </c>
      <c r="C2860" s="72" t="s">
        <v>15929</v>
      </c>
      <c r="D2860" s="20" t="s">
        <v>10245</v>
      </c>
      <c r="E2860" s="20" t="s">
        <v>10246</v>
      </c>
      <c r="F2860" s="20" t="s">
        <v>2203</v>
      </c>
      <c r="G2860" s="20" t="s">
        <v>16</v>
      </c>
      <c r="H2860" s="20" t="s">
        <v>10560</v>
      </c>
      <c r="I2860" s="25" t="s">
        <v>265</v>
      </c>
      <c r="J2860" s="20">
        <v>2023</v>
      </c>
      <c r="K2860" s="20">
        <v>1</v>
      </c>
      <c r="L2860" s="20" t="s">
        <v>15</v>
      </c>
      <c r="M2860" s="57" t="s">
        <v>25</v>
      </c>
    </row>
    <row r="2861" spans="1:13" ht="15.5" x14ac:dyDescent="0.35">
      <c r="A2861" s="20">
        <v>19200149116</v>
      </c>
      <c r="B2861" s="20">
        <v>9686062265</v>
      </c>
      <c r="C2861" s="72" t="s">
        <v>15930</v>
      </c>
      <c r="D2861" s="20" t="s">
        <v>10247</v>
      </c>
      <c r="E2861" s="20" t="s">
        <v>10248</v>
      </c>
      <c r="F2861" s="20" t="s">
        <v>113</v>
      </c>
      <c r="G2861" s="20" t="s">
        <v>16</v>
      </c>
      <c r="H2861" s="20" t="s">
        <v>10560</v>
      </c>
      <c r="I2861" s="25" t="s">
        <v>265</v>
      </c>
      <c r="J2861" s="20">
        <v>2023</v>
      </c>
      <c r="K2861" s="20">
        <v>1</v>
      </c>
      <c r="L2861" s="20" t="s">
        <v>15</v>
      </c>
      <c r="M2861" s="57" t="s">
        <v>25</v>
      </c>
    </row>
    <row r="2862" spans="1:13" ht="15.5" x14ac:dyDescent="0.35">
      <c r="A2862" s="20">
        <v>23240955054</v>
      </c>
      <c r="B2862" s="20">
        <v>7411143264</v>
      </c>
      <c r="C2862" s="72" t="s">
        <v>15931</v>
      </c>
      <c r="D2862" s="20" t="s">
        <v>10249</v>
      </c>
      <c r="E2862" s="20" t="s">
        <v>10250</v>
      </c>
      <c r="F2862" s="20" t="s">
        <v>10251</v>
      </c>
      <c r="G2862" s="20" t="s">
        <v>635</v>
      </c>
      <c r="H2862" s="20" t="s">
        <v>10560</v>
      </c>
      <c r="I2862" s="25" t="s">
        <v>265</v>
      </c>
      <c r="J2862" s="20">
        <v>2023</v>
      </c>
      <c r="K2862" s="20">
        <v>1</v>
      </c>
      <c r="L2862" s="20" t="s">
        <v>15</v>
      </c>
      <c r="M2862" s="57" t="s">
        <v>25</v>
      </c>
    </row>
    <row r="2863" spans="1:13" ht="15.5" x14ac:dyDescent="0.35">
      <c r="A2863" s="20">
        <v>19200517652</v>
      </c>
      <c r="B2863" s="20">
        <v>9353345531</v>
      </c>
      <c r="C2863" s="72" t="s">
        <v>15932</v>
      </c>
      <c r="D2863" s="20" t="s">
        <v>10252</v>
      </c>
      <c r="E2863" s="20" t="s">
        <v>10253</v>
      </c>
      <c r="F2863" s="20" t="s">
        <v>10254</v>
      </c>
      <c r="G2863" s="20" t="s">
        <v>16</v>
      </c>
      <c r="H2863" s="20" t="s">
        <v>10560</v>
      </c>
      <c r="I2863" s="25" t="s">
        <v>265</v>
      </c>
      <c r="J2863" s="20">
        <v>2023</v>
      </c>
      <c r="K2863" s="20">
        <v>1</v>
      </c>
      <c r="L2863" s="20" t="s">
        <v>15</v>
      </c>
      <c r="M2863" s="57" t="s">
        <v>25</v>
      </c>
    </row>
    <row r="2864" spans="1:13" ht="15.5" x14ac:dyDescent="0.35">
      <c r="A2864" s="20">
        <v>19200416110</v>
      </c>
      <c r="B2864" s="20">
        <v>9535919681</v>
      </c>
      <c r="C2864" s="72" t="s">
        <v>15933</v>
      </c>
      <c r="D2864" s="20" t="s">
        <v>10255</v>
      </c>
      <c r="E2864" s="20" t="s">
        <v>5009</v>
      </c>
      <c r="F2864" s="20" t="s">
        <v>2102</v>
      </c>
      <c r="G2864" s="20" t="s">
        <v>16</v>
      </c>
      <c r="H2864" s="20" t="s">
        <v>10560</v>
      </c>
      <c r="I2864" s="25" t="s">
        <v>265</v>
      </c>
      <c r="J2864" s="20">
        <v>2023</v>
      </c>
      <c r="K2864" s="20">
        <v>1</v>
      </c>
      <c r="L2864" s="20" t="s">
        <v>15</v>
      </c>
      <c r="M2864" s="57" t="s">
        <v>25</v>
      </c>
    </row>
    <row r="2865" spans="1:13" ht="15.5" x14ac:dyDescent="0.35">
      <c r="A2865" s="20">
        <v>20210748108</v>
      </c>
      <c r="B2865" s="20">
        <v>7090556498</v>
      </c>
      <c r="C2865" s="72" t="s">
        <v>15934</v>
      </c>
      <c r="D2865" s="20" t="s">
        <v>5918</v>
      </c>
      <c r="E2865" s="20" t="s">
        <v>10256</v>
      </c>
      <c r="F2865" s="20" t="s">
        <v>877</v>
      </c>
      <c r="G2865" s="20" t="s">
        <v>16</v>
      </c>
      <c r="H2865" s="20" t="s">
        <v>10560</v>
      </c>
      <c r="I2865" s="25" t="s">
        <v>265</v>
      </c>
      <c r="J2865" s="20">
        <v>2023</v>
      </c>
      <c r="K2865" s="20">
        <v>1</v>
      </c>
      <c r="L2865" s="20" t="s">
        <v>15</v>
      </c>
      <c r="M2865" s="57" t="s">
        <v>25</v>
      </c>
    </row>
    <row r="2866" spans="1:13" ht="15.5" x14ac:dyDescent="0.35">
      <c r="A2866" s="20">
        <v>20210460079</v>
      </c>
      <c r="B2866" s="20">
        <v>7483656335</v>
      </c>
      <c r="C2866" s="72" t="s">
        <v>15935</v>
      </c>
      <c r="D2866" s="20" t="s">
        <v>10257</v>
      </c>
      <c r="E2866" s="20" t="s">
        <v>10258</v>
      </c>
      <c r="F2866" s="20" t="s">
        <v>4369</v>
      </c>
      <c r="G2866" s="20" t="s">
        <v>16</v>
      </c>
      <c r="H2866" s="20" t="s">
        <v>10560</v>
      </c>
      <c r="I2866" s="25" t="s">
        <v>265</v>
      </c>
      <c r="J2866" s="20">
        <v>2023</v>
      </c>
      <c r="K2866" s="20">
        <v>1</v>
      </c>
      <c r="L2866" s="20" t="s">
        <v>15</v>
      </c>
      <c r="M2866" s="57" t="s">
        <v>25</v>
      </c>
    </row>
    <row r="2867" spans="1:13" ht="15.5" x14ac:dyDescent="0.35">
      <c r="A2867" s="20">
        <v>20210284366</v>
      </c>
      <c r="B2867" s="20">
        <v>8088077644</v>
      </c>
      <c r="C2867" s="72" t="s">
        <v>15936</v>
      </c>
      <c r="D2867" s="20" t="s">
        <v>10259</v>
      </c>
      <c r="E2867" s="20" t="s">
        <v>10260</v>
      </c>
      <c r="F2867" s="20" t="s">
        <v>10261</v>
      </c>
      <c r="G2867" s="20" t="s">
        <v>635</v>
      </c>
      <c r="H2867" s="20" t="s">
        <v>10560</v>
      </c>
      <c r="I2867" s="25" t="s">
        <v>265</v>
      </c>
      <c r="J2867" s="20">
        <v>2023</v>
      </c>
      <c r="K2867" s="20">
        <v>1</v>
      </c>
      <c r="L2867" s="20" t="s">
        <v>15</v>
      </c>
      <c r="M2867" s="57" t="s">
        <v>25</v>
      </c>
    </row>
    <row r="2868" spans="1:13" ht="15.5" x14ac:dyDescent="0.35">
      <c r="A2868" s="20">
        <v>19200481339</v>
      </c>
      <c r="B2868" s="20">
        <v>9740627529</v>
      </c>
      <c r="C2868" s="72" t="s">
        <v>15937</v>
      </c>
      <c r="D2868" s="20" t="s">
        <v>10262</v>
      </c>
      <c r="E2868" s="20" t="s">
        <v>10263</v>
      </c>
      <c r="F2868" s="20" t="s">
        <v>10264</v>
      </c>
      <c r="G2868" s="20" t="s">
        <v>16</v>
      </c>
      <c r="H2868" s="20" t="s">
        <v>10560</v>
      </c>
      <c r="I2868" s="25" t="s">
        <v>265</v>
      </c>
      <c r="J2868" s="20">
        <v>2023</v>
      </c>
      <c r="K2868" s="20">
        <v>1</v>
      </c>
      <c r="L2868" s="20" t="s">
        <v>15</v>
      </c>
      <c r="M2868" s="57" t="s">
        <v>25</v>
      </c>
    </row>
    <row r="2869" spans="1:13" ht="15.5" x14ac:dyDescent="0.35">
      <c r="A2869" s="20"/>
      <c r="B2869" s="20">
        <v>8985808711</v>
      </c>
      <c r="C2869" s="72" t="s">
        <v>15938</v>
      </c>
      <c r="D2869" s="20" t="s">
        <v>10265</v>
      </c>
      <c r="E2869" s="20" t="s">
        <v>10266</v>
      </c>
      <c r="F2869" s="20" t="s">
        <v>10267</v>
      </c>
      <c r="G2869" s="20" t="s">
        <v>16</v>
      </c>
      <c r="H2869" s="20" t="s">
        <v>10560</v>
      </c>
      <c r="I2869" s="25" t="s">
        <v>265</v>
      </c>
      <c r="J2869" s="20">
        <v>2023</v>
      </c>
      <c r="K2869" s="20">
        <v>1</v>
      </c>
      <c r="L2869" s="20" t="s">
        <v>15</v>
      </c>
      <c r="M2869" s="57" t="s">
        <v>25</v>
      </c>
    </row>
    <row r="2870" spans="1:13" ht="15.5" x14ac:dyDescent="0.35">
      <c r="A2870" s="20"/>
      <c r="B2870" s="20">
        <v>9885458862</v>
      </c>
      <c r="C2870" s="72" t="s">
        <v>15939</v>
      </c>
      <c r="D2870" s="20" t="s">
        <v>10268</v>
      </c>
      <c r="E2870" s="20" t="s">
        <v>10269</v>
      </c>
      <c r="F2870" s="20" t="s">
        <v>10270</v>
      </c>
      <c r="G2870" s="20" t="s">
        <v>16</v>
      </c>
      <c r="H2870" s="20" t="s">
        <v>10560</v>
      </c>
      <c r="I2870" s="25" t="s">
        <v>265</v>
      </c>
      <c r="J2870" s="20">
        <v>2023</v>
      </c>
      <c r="K2870" s="20">
        <v>1</v>
      </c>
      <c r="L2870" s="20" t="s">
        <v>15</v>
      </c>
      <c r="M2870" s="57" t="s">
        <v>25</v>
      </c>
    </row>
    <row r="2871" spans="1:13" ht="15.5" x14ac:dyDescent="0.35">
      <c r="A2871" s="20"/>
      <c r="B2871" s="20">
        <v>9480060699</v>
      </c>
      <c r="C2871" s="72" t="s">
        <v>15940</v>
      </c>
      <c r="D2871" s="20" t="s">
        <v>10271</v>
      </c>
      <c r="E2871" s="20" t="s">
        <v>10272</v>
      </c>
      <c r="F2871" s="20" t="s">
        <v>10273</v>
      </c>
      <c r="G2871" s="20" t="s">
        <v>635</v>
      </c>
      <c r="H2871" s="20" t="s">
        <v>10560</v>
      </c>
      <c r="I2871" s="25" t="s">
        <v>265</v>
      </c>
      <c r="J2871" s="20">
        <v>2023</v>
      </c>
      <c r="K2871" s="20">
        <v>1</v>
      </c>
      <c r="L2871" s="20" t="s">
        <v>15</v>
      </c>
      <c r="M2871" s="57" t="s">
        <v>25</v>
      </c>
    </row>
    <row r="2872" spans="1:13" ht="15.5" x14ac:dyDescent="0.35">
      <c r="A2872" s="20">
        <v>21220019891</v>
      </c>
      <c r="B2872" s="20">
        <v>9611323344</v>
      </c>
      <c r="C2872" s="72" t="s">
        <v>15941</v>
      </c>
      <c r="D2872" s="20" t="s">
        <v>10274</v>
      </c>
      <c r="E2872" s="20" t="s">
        <v>10275</v>
      </c>
      <c r="F2872" s="20" t="s">
        <v>10890</v>
      </c>
      <c r="G2872" s="20" t="s">
        <v>635</v>
      </c>
      <c r="H2872" s="20" t="s">
        <v>10560</v>
      </c>
      <c r="I2872" s="25" t="s">
        <v>265</v>
      </c>
      <c r="J2872" s="20">
        <v>2023</v>
      </c>
      <c r="K2872" s="20">
        <v>1</v>
      </c>
      <c r="L2872" s="20" t="s">
        <v>15</v>
      </c>
      <c r="M2872" s="57" t="s">
        <v>25</v>
      </c>
    </row>
    <row r="2873" spans="1:13" ht="15.5" x14ac:dyDescent="0.35">
      <c r="A2873" s="20"/>
      <c r="B2873" s="20">
        <v>7795522456</v>
      </c>
      <c r="C2873" s="72" t="s">
        <v>15942</v>
      </c>
      <c r="D2873" s="20" t="s">
        <v>10276</v>
      </c>
      <c r="E2873" s="20" t="s">
        <v>10277</v>
      </c>
      <c r="F2873" s="20" t="s">
        <v>10278</v>
      </c>
      <c r="G2873" s="20" t="s">
        <v>16</v>
      </c>
      <c r="H2873" s="20" t="s">
        <v>10560</v>
      </c>
      <c r="I2873" s="25" t="s">
        <v>265</v>
      </c>
      <c r="J2873" s="20">
        <v>2023</v>
      </c>
      <c r="K2873" s="20">
        <v>1</v>
      </c>
      <c r="L2873" s="20" t="s">
        <v>15</v>
      </c>
      <c r="M2873" s="57" t="s">
        <v>25</v>
      </c>
    </row>
    <row r="2874" spans="1:13" ht="15.5" x14ac:dyDescent="0.35">
      <c r="A2874" s="20">
        <v>19200595440</v>
      </c>
      <c r="B2874" s="20">
        <v>9663225128</v>
      </c>
      <c r="C2874" s="72" t="s">
        <v>15943</v>
      </c>
      <c r="D2874" s="20" t="s">
        <v>10279</v>
      </c>
      <c r="E2874" s="20" t="s">
        <v>10280</v>
      </c>
      <c r="F2874" s="20" t="s">
        <v>10281</v>
      </c>
      <c r="G2874" s="20" t="s">
        <v>16</v>
      </c>
      <c r="H2874" s="20" t="s">
        <v>10560</v>
      </c>
      <c r="I2874" s="25" t="s">
        <v>265</v>
      </c>
      <c r="J2874" s="20">
        <v>2023</v>
      </c>
      <c r="K2874" s="20">
        <v>1</v>
      </c>
      <c r="L2874" s="20" t="s">
        <v>15</v>
      </c>
      <c r="M2874" s="57" t="s">
        <v>25</v>
      </c>
    </row>
    <row r="2875" spans="1:13" ht="15.5" x14ac:dyDescent="0.35">
      <c r="A2875" s="20">
        <v>23240735674</v>
      </c>
      <c r="B2875" s="20">
        <v>9591539559</v>
      </c>
      <c r="C2875" s="72" t="s">
        <v>15944</v>
      </c>
      <c r="D2875" s="20" t="s">
        <v>2169</v>
      </c>
      <c r="E2875" s="20" t="s">
        <v>4511</v>
      </c>
      <c r="F2875" s="20" t="s">
        <v>877</v>
      </c>
      <c r="G2875" s="20" t="s">
        <v>16</v>
      </c>
      <c r="H2875" s="20" t="s">
        <v>10560</v>
      </c>
      <c r="I2875" s="25" t="s">
        <v>265</v>
      </c>
      <c r="J2875" s="20">
        <v>2023</v>
      </c>
      <c r="K2875" s="20">
        <v>1</v>
      </c>
      <c r="L2875" s="20" t="s">
        <v>15</v>
      </c>
      <c r="M2875" s="57" t="s">
        <v>25</v>
      </c>
    </row>
    <row r="2876" spans="1:13" ht="15.5" x14ac:dyDescent="0.35">
      <c r="A2876" s="20">
        <v>20210949599</v>
      </c>
      <c r="B2876" s="20">
        <v>7483143855</v>
      </c>
      <c r="C2876" s="72" t="s">
        <v>15945</v>
      </c>
      <c r="D2876" s="20" t="s">
        <v>10282</v>
      </c>
      <c r="E2876" s="20" t="s">
        <v>10283</v>
      </c>
      <c r="F2876" s="20" t="s">
        <v>8303</v>
      </c>
      <c r="G2876" s="20" t="s">
        <v>16</v>
      </c>
      <c r="H2876" s="20" t="s">
        <v>10560</v>
      </c>
      <c r="I2876" s="25" t="s">
        <v>265</v>
      </c>
      <c r="J2876" s="20">
        <v>2023</v>
      </c>
      <c r="K2876" s="20">
        <v>1</v>
      </c>
      <c r="L2876" s="20" t="s">
        <v>15</v>
      </c>
      <c r="M2876" s="57" t="s">
        <v>25</v>
      </c>
    </row>
    <row r="2877" spans="1:13" ht="15.5" x14ac:dyDescent="0.35">
      <c r="A2877" s="20"/>
      <c r="B2877" s="20">
        <v>9606866562</v>
      </c>
      <c r="C2877" s="72" t="s">
        <v>15946</v>
      </c>
      <c r="D2877" s="20" t="s">
        <v>10284</v>
      </c>
      <c r="E2877" s="20" t="s">
        <v>10285</v>
      </c>
      <c r="F2877" s="20" t="s">
        <v>10286</v>
      </c>
      <c r="G2877" s="20" t="s">
        <v>16</v>
      </c>
      <c r="H2877" s="20" t="s">
        <v>10560</v>
      </c>
      <c r="I2877" s="25" t="s">
        <v>265</v>
      </c>
      <c r="J2877" s="20">
        <v>2023</v>
      </c>
      <c r="K2877" s="20">
        <v>1</v>
      </c>
      <c r="L2877" s="20" t="s">
        <v>15</v>
      </c>
      <c r="M2877" s="57" t="s">
        <v>25</v>
      </c>
    </row>
    <row r="2878" spans="1:13" ht="15.5" x14ac:dyDescent="0.35">
      <c r="A2878" s="20">
        <v>19200337328</v>
      </c>
      <c r="B2878" s="20">
        <v>9148087838</v>
      </c>
      <c r="C2878" s="72" t="s">
        <v>15947</v>
      </c>
      <c r="D2878" s="20" t="s">
        <v>4369</v>
      </c>
      <c r="E2878" s="20" t="s">
        <v>10287</v>
      </c>
      <c r="F2878" s="20" t="s">
        <v>5669</v>
      </c>
      <c r="G2878" s="20" t="s">
        <v>635</v>
      </c>
      <c r="H2878" s="20" t="s">
        <v>10560</v>
      </c>
      <c r="I2878" s="25" t="s">
        <v>265</v>
      </c>
      <c r="J2878" s="20">
        <v>2023</v>
      </c>
      <c r="K2878" s="20">
        <v>1</v>
      </c>
      <c r="L2878" s="20" t="s">
        <v>15</v>
      </c>
      <c r="M2878" s="57" t="s">
        <v>25</v>
      </c>
    </row>
    <row r="2879" spans="1:13" ht="15.5" x14ac:dyDescent="0.35">
      <c r="A2879" s="20">
        <v>21220565659</v>
      </c>
      <c r="B2879" s="20">
        <v>9353207771</v>
      </c>
      <c r="C2879" s="72" t="s">
        <v>15948</v>
      </c>
      <c r="D2879" s="20" t="s">
        <v>10288</v>
      </c>
      <c r="E2879" s="20" t="s">
        <v>44</v>
      </c>
      <c r="F2879" s="20" t="s">
        <v>769</v>
      </c>
      <c r="G2879" s="20" t="s">
        <v>16</v>
      </c>
      <c r="H2879" s="20" t="s">
        <v>10560</v>
      </c>
      <c r="I2879" s="25" t="s">
        <v>265</v>
      </c>
      <c r="J2879" s="20">
        <v>2023</v>
      </c>
      <c r="K2879" s="20">
        <v>1</v>
      </c>
      <c r="L2879" s="20" t="s">
        <v>15</v>
      </c>
      <c r="M2879" s="57" t="s">
        <v>25</v>
      </c>
    </row>
    <row r="2880" spans="1:13" ht="15.5" x14ac:dyDescent="0.35">
      <c r="A2880" s="20">
        <v>19200350199</v>
      </c>
      <c r="B2880" s="20">
        <v>7090480907</v>
      </c>
      <c r="C2880" s="72" t="s">
        <v>15949</v>
      </c>
      <c r="D2880" s="20" t="s">
        <v>10289</v>
      </c>
      <c r="E2880" s="20" t="s">
        <v>10290</v>
      </c>
      <c r="F2880" s="20" t="s">
        <v>634</v>
      </c>
      <c r="G2880" s="20" t="s">
        <v>16</v>
      </c>
      <c r="H2880" s="20" t="s">
        <v>10560</v>
      </c>
      <c r="I2880" s="25" t="s">
        <v>265</v>
      </c>
      <c r="J2880" s="20">
        <v>2023</v>
      </c>
      <c r="K2880" s="20">
        <v>1</v>
      </c>
      <c r="L2880" s="20" t="s">
        <v>15</v>
      </c>
      <c r="M2880" s="57" t="s">
        <v>25</v>
      </c>
    </row>
    <row r="2881" spans="1:13" ht="15.5" x14ac:dyDescent="0.35">
      <c r="A2881" s="20">
        <v>23240990624</v>
      </c>
      <c r="B2881" s="20">
        <v>9886268067</v>
      </c>
      <c r="C2881" s="72" t="s">
        <v>15950</v>
      </c>
      <c r="D2881" s="20" t="s">
        <v>10291</v>
      </c>
      <c r="E2881" s="20" t="s">
        <v>10292</v>
      </c>
      <c r="F2881" s="20" t="s">
        <v>10293</v>
      </c>
      <c r="G2881" s="20" t="s">
        <v>16</v>
      </c>
      <c r="H2881" s="20" t="s">
        <v>10560</v>
      </c>
      <c r="I2881" s="25" t="s">
        <v>265</v>
      </c>
      <c r="J2881" s="20">
        <v>2023</v>
      </c>
      <c r="K2881" s="20">
        <v>1</v>
      </c>
      <c r="L2881" s="20" t="s">
        <v>15</v>
      </c>
      <c r="M2881" s="57" t="s">
        <v>25</v>
      </c>
    </row>
    <row r="2882" spans="1:13" ht="15.5" x14ac:dyDescent="0.35">
      <c r="A2882" s="20">
        <v>23240856003</v>
      </c>
      <c r="B2882" s="20">
        <v>9964996354</v>
      </c>
      <c r="C2882" s="72" t="s">
        <v>15951</v>
      </c>
      <c r="D2882" s="20" t="s">
        <v>10294</v>
      </c>
      <c r="E2882" s="20" t="s">
        <v>10295</v>
      </c>
      <c r="F2882" s="20" t="s">
        <v>2203</v>
      </c>
      <c r="G2882" s="20" t="s">
        <v>16</v>
      </c>
      <c r="H2882" s="20" t="s">
        <v>10560</v>
      </c>
      <c r="I2882" s="25" t="s">
        <v>265</v>
      </c>
      <c r="J2882" s="20">
        <v>2023</v>
      </c>
      <c r="K2882" s="20">
        <v>1</v>
      </c>
      <c r="L2882" s="20" t="s">
        <v>15</v>
      </c>
      <c r="M2882" s="57" t="s">
        <v>25</v>
      </c>
    </row>
    <row r="2883" spans="1:13" ht="15.5" x14ac:dyDescent="0.35">
      <c r="A2883" s="20">
        <v>19200351507</v>
      </c>
      <c r="B2883" s="20">
        <v>9353870578</v>
      </c>
      <c r="C2883" s="72" t="s">
        <v>15952</v>
      </c>
      <c r="D2883" s="20" t="s">
        <v>13</v>
      </c>
      <c r="E2883" s="20" t="s">
        <v>10296</v>
      </c>
      <c r="F2883" s="20" t="s">
        <v>10297</v>
      </c>
      <c r="G2883" s="20" t="s">
        <v>16</v>
      </c>
      <c r="H2883" s="20" t="s">
        <v>10560</v>
      </c>
      <c r="I2883" s="25" t="s">
        <v>265</v>
      </c>
      <c r="J2883" s="20">
        <v>2023</v>
      </c>
      <c r="K2883" s="20">
        <v>1</v>
      </c>
      <c r="L2883" s="20" t="s">
        <v>15</v>
      </c>
      <c r="M2883" s="57" t="s">
        <v>25</v>
      </c>
    </row>
    <row r="2884" spans="1:13" ht="15.5" x14ac:dyDescent="0.35">
      <c r="A2884" s="20">
        <v>19200317492</v>
      </c>
      <c r="B2884" s="20">
        <v>9980880613</v>
      </c>
      <c r="C2884" s="72" t="s">
        <v>15953</v>
      </c>
      <c r="D2884" s="20" t="s">
        <v>2401</v>
      </c>
      <c r="E2884" s="20" t="s">
        <v>10298</v>
      </c>
      <c r="F2884" s="20" t="s">
        <v>10299</v>
      </c>
      <c r="G2884" s="20" t="s">
        <v>635</v>
      </c>
      <c r="H2884" s="20" t="s">
        <v>10560</v>
      </c>
      <c r="I2884" s="25" t="s">
        <v>265</v>
      </c>
      <c r="J2884" s="20">
        <v>2023</v>
      </c>
      <c r="K2884" s="20">
        <v>1</v>
      </c>
      <c r="L2884" s="20" t="s">
        <v>15</v>
      </c>
      <c r="M2884" s="57" t="s">
        <v>25</v>
      </c>
    </row>
    <row r="2885" spans="1:13" ht="15.5" x14ac:dyDescent="0.35">
      <c r="A2885" s="20"/>
      <c r="B2885" s="20">
        <v>8880033949</v>
      </c>
      <c r="C2885" s="72" t="s">
        <v>15954</v>
      </c>
      <c r="D2885" s="20" t="s">
        <v>10300</v>
      </c>
      <c r="E2885" s="20" t="s">
        <v>10301</v>
      </c>
      <c r="F2885" s="20" t="s">
        <v>10302</v>
      </c>
      <c r="G2885" s="20" t="s">
        <v>16</v>
      </c>
      <c r="H2885" s="20" t="s">
        <v>10560</v>
      </c>
      <c r="I2885" s="25" t="s">
        <v>265</v>
      </c>
      <c r="J2885" s="20">
        <v>2023</v>
      </c>
      <c r="K2885" s="20">
        <v>1</v>
      </c>
      <c r="L2885" s="20" t="s">
        <v>15</v>
      </c>
      <c r="M2885" s="57" t="s">
        <v>25</v>
      </c>
    </row>
    <row r="2886" spans="1:13" ht="15.5" x14ac:dyDescent="0.35">
      <c r="A2886" s="20">
        <v>23240955068</v>
      </c>
      <c r="B2886" s="20">
        <v>9611045676</v>
      </c>
      <c r="C2886" s="72" t="s">
        <v>15955</v>
      </c>
      <c r="D2886" s="20" t="s">
        <v>10303</v>
      </c>
      <c r="E2886" s="20" t="s">
        <v>10304</v>
      </c>
      <c r="F2886" s="20" t="s">
        <v>10305</v>
      </c>
      <c r="G2886" s="20" t="s">
        <v>16</v>
      </c>
      <c r="H2886" s="20" t="s">
        <v>10560</v>
      </c>
      <c r="I2886" s="25" t="s">
        <v>265</v>
      </c>
      <c r="J2886" s="20">
        <v>2023</v>
      </c>
      <c r="K2886" s="20">
        <v>1</v>
      </c>
      <c r="L2886" s="20" t="s">
        <v>15</v>
      </c>
      <c r="M2886" s="57" t="s">
        <v>25</v>
      </c>
    </row>
    <row r="2887" spans="1:13" ht="15.5" x14ac:dyDescent="0.35">
      <c r="A2887" s="20">
        <v>23240771885</v>
      </c>
      <c r="B2887" s="20">
        <v>8152871544</v>
      </c>
      <c r="C2887" s="72" t="s">
        <v>15956</v>
      </c>
      <c r="D2887" s="20" t="s">
        <v>10306</v>
      </c>
      <c r="E2887" s="20" t="s">
        <v>10307</v>
      </c>
      <c r="F2887" s="20" t="s">
        <v>10308</v>
      </c>
      <c r="G2887" s="20" t="s">
        <v>16</v>
      </c>
      <c r="H2887" s="20" t="s">
        <v>10560</v>
      </c>
      <c r="I2887" s="25" t="s">
        <v>265</v>
      </c>
      <c r="J2887" s="20">
        <v>2023</v>
      </c>
      <c r="K2887" s="20">
        <v>1</v>
      </c>
      <c r="L2887" s="20" t="s">
        <v>15</v>
      </c>
      <c r="M2887" s="57" t="s">
        <v>25</v>
      </c>
    </row>
    <row r="2888" spans="1:13" ht="15.5" x14ac:dyDescent="0.35">
      <c r="A2888" s="20"/>
      <c r="B2888" s="20">
        <v>9848441949</v>
      </c>
      <c r="C2888" s="72" t="s">
        <v>15957</v>
      </c>
      <c r="D2888" s="20" t="s">
        <v>10309</v>
      </c>
      <c r="E2888" s="20" t="s">
        <v>10310</v>
      </c>
      <c r="F2888" s="20" t="s">
        <v>10311</v>
      </c>
      <c r="G2888" s="20" t="s">
        <v>635</v>
      </c>
      <c r="H2888" s="20" t="s">
        <v>10560</v>
      </c>
      <c r="I2888" s="25" t="s">
        <v>265</v>
      </c>
      <c r="J2888" s="20">
        <v>2023</v>
      </c>
      <c r="K2888" s="20">
        <v>1</v>
      </c>
      <c r="L2888" s="20" t="s">
        <v>15</v>
      </c>
      <c r="M2888" s="57" t="s">
        <v>25</v>
      </c>
    </row>
    <row r="2889" spans="1:13" ht="15.5" x14ac:dyDescent="0.35">
      <c r="A2889" s="20"/>
      <c r="B2889" s="20">
        <v>9980290345</v>
      </c>
      <c r="C2889" s="72" t="s">
        <v>15958</v>
      </c>
      <c r="D2889" s="20" t="s">
        <v>10312</v>
      </c>
      <c r="E2889" s="20" t="s">
        <v>10313</v>
      </c>
      <c r="F2889" s="20" t="s">
        <v>10314</v>
      </c>
      <c r="G2889" s="20" t="s">
        <v>16</v>
      </c>
      <c r="H2889" s="20" t="s">
        <v>10560</v>
      </c>
      <c r="I2889" s="25" t="s">
        <v>265</v>
      </c>
      <c r="J2889" s="20">
        <v>2023</v>
      </c>
      <c r="K2889" s="20">
        <v>1</v>
      </c>
      <c r="L2889" s="20" t="s">
        <v>15</v>
      </c>
      <c r="M2889" s="57" t="s">
        <v>25</v>
      </c>
    </row>
    <row r="2890" spans="1:13" ht="15.5" x14ac:dyDescent="0.35">
      <c r="A2890" s="20">
        <v>23240973887</v>
      </c>
      <c r="B2890" s="20">
        <v>8861711753</v>
      </c>
      <c r="C2890" s="72" t="s">
        <v>15959</v>
      </c>
      <c r="D2890" s="20" t="s">
        <v>10315</v>
      </c>
      <c r="E2890" s="20" t="s">
        <v>10316</v>
      </c>
      <c r="F2890" s="20" t="s">
        <v>10317</v>
      </c>
      <c r="G2890" s="20" t="s">
        <v>16</v>
      </c>
      <c r="H2890" s="20" t="s">
        <v>10560</v>
      </c>
      <c r="I2890" s="25" t="s">
        <v>265</v>
      </c>
      <c r="J2890" s="20">
        <v>2023</v>
      </c>
      <c r="K2890" s="20">
        <v>1</v>
      </c>
      <c r="L2890" s="20" t="s">
        <v>15</v>
      </c>
      <c r="M2890" s="57" t="s">
        <v>25</v>
      </c>
    </row>
    <row r="2891" spans="1:13" ht="15.5" x14ac:dyDescent="0.35">
      <c r="A2891" s="20">
        <v>21221078003</v>
      </c>
      <c r="B2891" s="20">
        <v>8431880280</v>
      </c>
      <c r="C2891" s="72" t="s">
        <v>15960</v>
      </c>
      <c r="D2891" s="20" t="s">
        <v>10318</v>
      </c>
      <c r="E2891" s="20" t="s">
        <v>10319</v>
      </c>
      <c r="F2891" s="20" t="s">
        <v>10320</v>
      </c>
      <c r="G2891" s="20" t="s">
        <v>16</v>
      </c>
      <c r="H2891" s="20" t="s">
        <v>10560</v>
      </c>
      <c r="I2891" s="25" t="s">
        <v>265</v>
      </c>
      <c r="J2891" s="20">
        <v>2023</v>
      </c>
      <c r="K2891" s="20">
        <v>1</v>
      </c>
      <c r="L2891" s="20" t="s">
        <v>15</v>
      </c>
      <c r="M2891" s="57" t="s">
        <v>25</v>
      </c>
    </row>
    <row r="2892" spans="1:13" ht="15.5" x14ac:dyDescent="0.35">
      <c r="A2892" s="20">
        <v>21220879263</v>
      </c>
      <c r="B2892" s="20">
        <v>9741909451</v>
      </c>
      <c r="C2892" s="72" t="s">
        <v>15961</v>
      </c>
      <c r="D2892" s="20" t="s">
        <v>10321</v>
      </c>
      <c r="E2892" s="20" t="s">
        <v>10322</v>
      </c>
      <c r="F2892" s="20" t="s">
        <v>10323</v>
      </c>
      <c r="G2892" s="20" t="s">
        <v>16</v>
      </c>
      <c r="H2892" s="20" t="s">
        <v>10560</v>
      </c>
      <c r="I2892" s="25" t="s">
        <v>265</v>
      </c>
      <c r="J2892" s="20">
        <v>2023</v>
      </c>
      <c r="K2892" s="20">
        <v>1</v>
      </c>
      <c r="L2892" s="20" t="s">
        <v>15</v>
      </c>
      <c r="M2892" s="57" t="s">
        <v>25</v>
      </c>
    </row>
    <row r="2893" spans="1:13" ht="15.5" x14ac:dyDescent="0.35">
      <c r="A2893" s="20">
        <v>23241011703</v>
      </c>
      <c r="B2893" s="20">
        <v>9071691412</v>
      </c>
      <c r="C2893" s="72" t="s">
        <v>15962</v>
      </c>
      <c r="D2893" s="20" t="s">
        <v>10324</v>
      </c>
      <c r="E2893" s="20" t="s">
        <v>10325</v>
      </c>
      <c r="F2893" s="20" t="s">
        <v>10326</v>
      </c>
      <c r="G2893" s="20" t="s">
        <v>16</v>
      </c>
      <c r="H2893" s="20" t="s">
        <v>10560</v>
      </c>
      <c r="I2893" s="25" t="s">
        <v>265</v>
      </c>
      <c r="J2893" s="20">
        <v>2023</v>
      </c>
      <c r="K2893" s="20">
        <v>1</v>
      </c>
      <c r="L2893" s="20" t="s">
        <v>15</v>
      </c>
      <c r="M2893" s="57" t="s">
        <v>25</v>
      </c>
    </row>
    <row r="2894" spans="1:13" ht="15.5" x14ac:dyDescent="0.35">
      <c r="A2894" s="20">
        <v>23240956942</v>
      </c>
      <c r="B2894" s="20">
        <v>8867132367</v>
      </c>
      <c r="C2894" s="72" t="s">
        <v>15963</v>
      </c>
      <c r="D2894" s="20" t="s">
        <v>10327</v>
      </c>
      <c r="E2894" s="20" t="s">
        <v>10328</v>
      </c>
      <c r="F2894" s="20" t="s">
        <v>10329</v>
      </c>
      <c r="G2894" s="20" t="s">
        <v>16</v>
      </c>
      <c r="H2894" s="20" t="s">
        <v>10560</v>
      </c>
      <c r="I2894" s="25" t="s">
        <v>265</v>
      </c>
      <c r="J2894" s="20">
        <v>2023</v>
      </c>
      <c r="K2894" s="20">
        <v>1</v>
      </c>
      <c r="L2894" s="20" t="s">
        <v>15</v>
      </c>
      <c r="M2894" s="57" t="s">
        <v>25</v>
      </c>
    </row>
    <row r="2895" spans="1:13" ht="15.5" x14ac:dyDescent="0.35">
      <c r="A2895" s="20"/>
      <c r="B2895" s="20">
        <v>9632069204</v>
      </c>
      <c r="C2895" s="72" t="s">
        <v>15964</v>
      </c>
      <c r="D2895" s="20" t="s">
        <v>10330</v>
      </c>
      <c r="E2895" s="20" t="s">
        <v>10331</v>
      </c>
      <c r="F2895" s="20" t="s">
        <v>10332</v>
      </c>
      <c r="G2895" s="20" t="s">
        <v>16</v>
      </c>
      <c r="H2895" s="20" t="s">
        <v>10560</v>
      </c>
      <c r="I2895" s="25" t="s">
        <v>265</v>
      </c>
      <c r="J2895" s="20">
        <v>2023</v>
      </c>
      <c r="K2895" s="20">
        <v>1</v>
      </c>
      <c r="L2895" s="20" t="s">
        <v>15</v>
      </c>
      <c r="M2895" s="57" t="s">
        <v>25</v>
      </c>
    </row>
    <row r="2896" spans="1:13" ht="15.5" x14ac:dyDescent="0.35">
      <c r="A2896" s="20">
        <v>19200551370</v>
      </c>
      <c r="B2896" s="20">
        <v>6360511902</v>
      </c>
      <c r="C2896" s="72" t="s">
        <v>15965</v>
      </c>
      <c r="D2896" s="20" t="s">
        <v>10333</v>
      </c>
      <c r="E2896" s="20" t="s">
        <v>10334</v>
      </c>
      <c r="F2896" s="20" t="s">
        <v>10335</v>
      </c>
      <c r="G2896" s="20" t="s">
        <v>16</v>
      </c>
      <c r="H2896" s="20" t="s">
        <v>10560</v>
      </c>
      <c r="I2896" s="25" t="s">
        <v>265</v>
      </c>
      <c r="J2896" s="20">
        <v>2023</v>
      </c>
      <c r="K2896" s="20">
        <v>1</v>
      </c>
      <c r="L2896" s="20" t="s">
        <v>15</v>
      </c>
      <c r="M2896" s="57" t="s">
        <v>25</v>
      </c>
    </row>
    <row r="2897" spans="1:13" ht="15.5" x14ac:dyDescent="0.35">
      <c r="A2897" s="20">
        <v>20210492387</v>
      </c>
      <c r="B2897" s="20">
        <v>8970247705</v>
      </c>
      <c r="C2897" s="72" t="s">
        <v>15966</v>
      </c>
      <c r="D2897" s="20" t="s">
        <v>10336</v>
      </c>
      <c r="E2897" s="20" t="s">
        <v>10337</v>
      </c>
      <c r="F2897" s="20" t="s">
        <v>10338</v>
      </c>
      <c r="G2897" s="20" t="s">
        <v>16</v>
      </c>
      <c r="H2897" s="20" t="s">
        <v>10560</v>
      </c>
      <c r="I2897" s="25" t="s">
        <v>265</v>
      </c>
      <c r="J2897" s="20">
        <v>2023</v>
      </c>
      <c r="K2897" s="20">
        <v>1</v>
      </c>
      <c r="L2897" s="20" t="s">
        <v>15</v>
      </c>
      <c r="M2897" s="57" t="s">
        <v>25</v>
      </c>
    </row>
    <row r="2898" spans="1:13" ht="15.5" x14ac:dyDescent="0.35">
      <c r="A2898" s="20">
        <v>23241010945</v>
      </c>
      <c r="B2898" s="20">
        <v>9620410840</v>
      </c>
      <c r="C2898" s="72" t="s">
        <v>15967</v>
      </c>
      <c r="D2898" s="20" t="s">
        <v>10339</v>
      </c>
      <c r="E2898" s="20" t="s">
        <v>10340</v>
      </c>
      <c r="F2898" s="20" t="s">
        <v>10341</v>
      </c>
      <c r="G2898" s="20" t="s">
        <v>16</v>
      </c>
      <c r="H2898" s="20" t="s">
        <v>10560</v>
      </c>
      <c r="I2898" s="25" t="s">
        <v>265</v>
      </c>
      <c r="J2898" s="20">
        <v>2023</v>
      </c>
      <c r="K2898" s="20">
        <v>1</v>
      </c>
      <c r="L2898" s="20" t="s">
        <v>15</v>
      </c>
      <c r="M2898" s="57" t="s">
        <v>25</v>
      </c>
    </row>
    <row r="2899" spans="1:13" ht="15.5" x14ac:dyDescent="0.35">
      <c r="A2899" s="20">
        <v>23240735931</v>
      </c>
      <c r="B2899" s="20">
        <v>8867729558</v>
      </c>
      <c r="C2899" s="72" t="s">
        <v>15968</v>
      </c>
      <c r="D2899" s="20" t="s">
        <v>10342</v>
      </c>
      <c r="E2899" s="20" t="s">
        <v>10343</v>
      </c>
      <c r="F2899" s="20" t="s">
        <v>10344</v>
      </c>
      <c r="G2899" s="20" t="s">
        <v>16</v>
      </c>
      <c r="H2899" s="20" t="s">
        <v>10560</v>
      </c>
      <c r="I2899" s="25" t="s">
        <v>265</v>
      </c>
      <c r="J2899" s="20">
        <v>2023</v>
      </c>
      <c r="K2899" s="20">
        <v>1</v>
      </c>
      <c r="L2899" s="20" t="s">
        <v>15</v>
      </c>
      <c r="M2899" s="57" t="s">
        <v>25</v>
      </c>
    </row>
    <row r="2900" spans="1:13" ht="15.5" x14ac:dyDescent="0.35">
      <c r="A2900" s="20">
        <v>23240771314</v>
      </c>
      <c r="B2900" s="20">
        <v>9632885681</v>
      </c>
      <c r="C2900" s="72" t="s">
        <v>15969</v>
      </c>
      <c r="D2900" s="20" t="s">
        <v>10345</v>
      </c>
      <c r="E2900" s="20" t="s">
        <v>10346</v>
      </c>
      <c r="F2900" s="20" t="s">
        <v>10347</v>
      </c>
      <c r="G2900" s="20" t="s">
        <v>16</v>
      </c>
      <c r="H2900" s="20" t="s">
        <v>10560</v>
      </c>
      <c r="I2900" s="25" t="s">
        <v>265</v>
      </c>
      <c r="J2900" s="20">
        <v>2023</v>
      </c>
      <c r="K2900" s="20">
        <v>1</v>
      </c>
      <c r="L2900" s="20" t="s">
        <v>15</v>
      </c>
      <c r="M2900" s="57" t="s">
        <v>25</v>
      </c>
    </row>
    <row r="2901" spans="1:13" ht="15.5" x14ac:dyDescent="0.35">
      <c r="A2901" s="20"/>
      <c r="B2901" s="20">
        <v>9353148842</v>
      </c>
      <c r="C2901" s="72" t="s">
        <v>15970</v>
      </c>
      <c r="D2901" s="20" t="s">
        <v>10348</v>
      </c>
      <c r="E2901" s="20" t="s">
        <v>10349</v>
      </c>
      <c r="F2901" s="20" t="s">
        <v>10350</v>
      </c>
      <c r="G2901" s="20" t="s">
        <v>635</v>
      </c>
      <c r="H2901" s="20" t="s">
        <v>10560</v>
      </c>
      <c r="I2901" s="25" t="s">
        <v>265</v>
      </c>
      <c r="J2901" s="20">
        <v>2023</v>
      </c>
      <c r="K2901" s="20">
        <v>1</v>
      </c>
      <c r="L2901" s="20" t="s">
        <v>15</v>
      </c>
      <c r="M2901" s="57" t="s">
        <v>25</v>
      </c>
    </row>
    <row r="2902" spans="1:13" ht="15.5" x14ac:dyDescent="0.35">
      <c r="A2902" s="20">
        <v>21220101274</v>
      </c>
      <c r="B2902" s="20">
        <v>7676950890</v>
      </c>
      <c r="C2902" s="72" t="s">
        <v>15971</v>
      </c>
      <c r="D2902" s="20" t="s">
        <v>10351</v>
      </c>
      <c r="E2902" s="20" t="s">
        <v>10352</v>
      </c>
      <c r="F2902" s="20" t="s">
        <v>1488</v>
      </c>
      <c r="G2902" s="20" t="s">
        <v>635</v>
      </c>
      <c r="H2902" s="20" t="s">
        <v>10560</v>
      </c>
      <c r="I2902" s="25" t="s">
        <v>265</v>
      </c>
      <c r="J2902" s="20">
        <v>2023</v>
      </c>
      <c r="K2902" s="20">
        <v>1</v>
      </c>
      <c r="L2902" s="20" t="s">
        <v>15</v>
      </c>
      <c r="M2902" s="57" t="s">
        <v>25</v>
      </c>
    </row>
    <row r="2903" spans="1:13" ht="15.5" x14ac:dyDescent="0.35">
      <c r="A2903" s="20">
        <v>23240972416</v>
      </c>
      <c r="B2903" s="20">
        <v>9036935975</v>
      </c>
      <c r="C2903" s="72" t="s">
        <v>15972</v>
      </c>
      <c r="D2903" s="20" t="s">
        <v>10353</v>
      </c>
      <c r="E2903" s="20" t="s">
        <v>10354</v>
      </c>
      <c r="F2903" s="20" t="s">
        <v>10355</v>
      </c>
      <c r="G2903" s="20" t="s">
        <v>635</v>
      </c>
      <c r="H2903" s="20" t="s">
        <v>10560</v>
      </c>
      <c r="I2903" s="25" t="s">
        <v>265</v>
      </c>
      <c r="J2903" s="20">
        <v>2023</v>
      </c>
      <c r="K2903" s="20">
        <v>1</v>
      </c>
      <c r="L2903" s="20" t="s">
        <v>15</v>
      </c>
      <c r="M2903" s="57" t="s">
        <v>25</v>
      </c>
    </row>
    <row r="2904" spans="1:13" ht="15.5" x14ac:dyDescent="0.35">
      <c r="A2904" s="20">
        <v>19200375875</v>
      </c>
      <c r="B2904" s="20">
        <v>9620581840</v>
      </c>
      <c r="C2904" s="72" t="s">
        <v>15973</v>
      </c>
      <c r="D2904" s="20" t="s">
        <v>10356</v>
      </c>
      <c r="E2904" s="20" t="s">
        <v>10357</v>
      </c>
      <c r="F2904" s="20" t="s">
        <v>4469</v>
      </c>
      <c r="G2904" s="20" t="s">
        <v>16</v>
      </c>
      <c r="H2904" s="20" t="s">
        <v>10560</v>
      </c>
      <c r="I2904" s="25" t="s">
        <v>265</v>
      </c>
      <c r="J2904" s="20">
        <v>2023</v>
      </c>
      <c r="K2904" s="20">
        <v>1</v>
      </c>
      <c r="L2904" s="20" t="s">
        <v>15</v>
      </c>
      <c r="M2904" s="57" t="s">
        <v>25</v>
      </c>
    </row>
    <row r="2905" spans="1:13" ht="15.5" x14ac:dyDescent="0.35">
      <c r="A2905" s="20"/>
      <c r="B2905" s="20">
        <v>9019779950</v>
      </c>
      <c r="C2905" s="72" t="s">
        <v>15974</v>
      </c>
      <c r="D2905" s="20" t="s">
        <v>10358</v>
      </c>
      <c r="E2905" s="20" t="s">
        <v>2736</v>
      </c>
      <c r="F2905" s="20" t="s">
        <v>4352</v>
      </c>
      <c r="G2905" s="20" t="s">
        <v>16</v>
      </c>
      <c r="H2905" s="20" t="s">
        <v>10560</v>
      </c>
      <c r="I2905" s="25" t="s">
        <v>265</v>
      </c>
      <c r="J2905" s="20">
        <v>2023</v>
      </c>
      <c r="K2905" s="20">
        <v>1</v>
      </c>
      <c r="L2905" s="20" t="s">
        <v>15</v>
      </c>
      <c r="M2905" s="57" t="s">
        <v>25</v>
      </c>
    </row>
    <row r="2906" spans="1:13" ht="15.5" x14ac:dyDescent="0.35">
      <c r="A2906" s="20">
        <v>20210861649</v>
      </c>
      <c r="B2906" s="20">
        <v>9538403066</v>
      </c>
      <c r="C2906" s="72" t="s">
        <v>15975</v>
      </c>
      <c r="D2906" s="20" t="s">
        <v>10359</v>
      </c>
      <c r="E2906" s="20" t="s">
        <v>10360</v>
      </c>
      <c r="F2906" s="20" t="s">
        <v>10361</v>
      </c>
      <c r="G2906" s="20" t="s">
        <v>16</v>
      </c>
      <c r="H2906" s="20" t="s">
        <v>10560</v>
      </c>
      <c r="I2906" s="25" t="s">
        <v>265</v>
      </c>
      <c r="J2906" s="20">
        <v>2023</v>
      </c>
      <c r="K2906" s="20">
        <v>1</v>
      </c>
      <c r="L2906" s="20" t="s">
        <v>15</v>
      </c>
      <c r="M2906" s="57" t="s">
        <v>25</v>
      </c>
    </row>
    <row r="2907" spans="1:13" ht="15.5" x14ac:dyDescent="0.35">
      <c r="A2907" s="20">
        <v>23240855981</v>
      </c>
      <c r="B2907" s="20">
        <v>6363211553</v>
      </c>
      <c r="C2907" s="72" t="s">
        <v>15976</v>
      </c>
      <c r="D2907" s="20" t="s">
        <v>883</v>
      </c>
      <c r="E2907" s="20" t="s">
        <v>4770</v>
      </c>
      <c r="F2907" s="20" t="s">
        <v>769</v>
      </c>
      <c r="G2907" s="20" t="s">
        <v>635</v>
      </c>
      <c r="H2907" s="20" t="s">
        <v>10560</v>
      </c>
      <c r="I2907" s="25" t="s">
        <v>265</v>
      </c>
      <c r="J2907" s="20">
        <v>2023</v>
      </c>
      <c r="K2907" s="20">
        <v>1</v>
      </c>
      <c r="L2907" s="20" t="s">
        <v>15</v>
      </c>
      <c r="M2907" s="57" t="s">
        <v>25</v>
      </c>
    </row>
    <row r="2908" spans="1:13" ht="15.5" x14ac:dyDescent="0.35">
      <c r="A2908" s="20">
        <v>23240877003</v>
      </c>
      <c r="B2908" s="20">
        <v>8686867156</v>
      </c>
      <c r="C2908" s="72" t="s">
        <v>15977</v>
      </c>
      <c r="D2908" s="20" t="s">
        <v>10362</v>
      </c>
      <c r="E2908" s="20" t="s">
        <v>10891</v>
      </c>
      <c r="F2908" s="20" t="s">
        <v>10363</v>
      </c>
      <c r="G2908" s="20" t="s">
        <v>16</v>
      </c>
      <c r="H2908" s="20" t="s">
        <v>10560</v>
      </c>
      <c r="I2908" s="25" t="s">
        <v>265</v>
      </c>
      <c r="J2908" s="20">
        <v>2023</v>
      </c>
      <c r="K2908" s="20">
        <v>1</v>
      </c>
      <c r="L2908" s="20" t="s">
        <v>15</v>
      </c>
      <c r="M2908" s="57" t="s">
        <v>25</v>
      </c>
    </row>
    <row r="2909" spans="1:13" ht="15.5" x14ac:dyDescent="0.35">
      <c r="A2909" s="20">
        <v>23240757624</v>
      </c>
      <c r="B2909" s="20">
        <v>6363143631</v>
      </c>
      <c r="C2909" s="72" t="s">
        <v>15978</v>
      </c>
      <c r="D2909" s="20" t="s">
        <v>10364</v>
      </c>
      <c r="E2909" s="20" t="s">
        <v>10365</v>
      </c>
      <c r="F2909" s="20" t="s">
        <v>2371</v>
      </c>
      <c r="G2909" s="20" t="s">
        <v>16</v>
      </c>
      <c r="H2909" s="20" t="s">
        <v>10560</v>
      </c>
      <c r="I2909" s="25" t="s">
        <v>265</v>
      </c>
      <c r="J2909" s="20">
        <v>2023</v>
      </c>
      <c r="K2909" s="20">
        <v>1</v>
      </c>
      <c r="L2909" s="20" t="s">
        <v>15</v>
      </c>
      <c r="M2909" s="57" t="s">
        <v>25</v>
      </c>
    </row>
    <row r="2910" spans="1:13" ht="15.5" x14ac:dyDescent="0.35">
      <c r="A2910" s="20"/>
      <c r="B2910" s="20">
        <v>9686492998</v>
      </c>
      <c r="C2910" s="72" t="s">
        <v>15979</v>
      </c>
      <c r="D2910" s="20" t="s">
        <v>10366</v>
      </c>
      <c r="E2910" s="20" t="s">
        <v>6434</v>
      </c>
      <c r="F2910" s="20" t="s">
        <v>10892</v>
      </c>
      <c r="G2910" s="20" t="s">
        <v>16</v>
      </c>
      <c r="H2910" s="20" t="s">
        <v>10560</v>
      </c>
      <c r="I2910" s="25" t="s">
        <v>265</v>
      </c>
      <c r="J2910" s="20">
        <v>2023</v>
      </c>
      <c r="K2910" s="20">
        <v>1</v>
      </c>
      <c r="L2910" s="20" t="s">
        <v>15</v>
      </c>
      <c r="M2910" s="57" t="s">
        <v>25</v>
      </c>
    </row>
    <row r="2911" spans="1:13" ht="15.5" x14ac:dyDescent="0.35">
      <c r="A2911" s="20">
        <v>21220970831</v>
      </c>
      <c r="B2911" s="20">
        <v>9449321432</v>
      </c>
      <c r="C2911" s="72" t="s">
        <v>15980</v>
      </c>
      <c r="D2911" s="20" t="s">
        <v>10367</v>
      </c>
      <c r="E2911" s="20" t="s">
        <v>10368</v>
      </c>
      <c r="F2911" s="20" t="s">
        <v>10369</v>
      </c>
      <c r="G2911" s="20" t="s">
        <v>635</v>
      </c>
      <c r="H2911" s="20" t="s">
        <v>10560</v>
      </c>
      <c r="I2911" s="25" t="s">
        <v>265</v>
      </c>
      <c r="J2911" s="20">
        <v>2023</v>
      </c>
      <c r="K2911" s="20">
        <v>1</v>
      </c>
      <c r="L2911" s="20" t="s">
        <v>15</v>
      </c>
      <c r="M2911" s="57" t="s">
        <v>25</v>
      </c>
    </row>
    <row r="2912" spans="1:13" ht="15.5" x14ac:dyDescent="0.35">
      <c r="A2912" s="20">
        <v>19200673395</v>
      </c>
      <c r="B2912" s="20">
        <v>9071588652</v>
      </c>
      <c r="C2912" s="72" t="s">
        <v>15981</v>
      </c>
      <c r="D2912" s="20" t="s">
        <v>10370</v>
      </c>
      <c r="E2912" s="20" t="s">
        <v>10371</v>
      </c>
      <c r="F2912" s="20" t="s">
        <v>10372</v>
      </c>
      <c r="G2912" s="20" t="s">
        <v>16</v>
      </c>
      <c r="H2912" s="20" t="s">
        <v>10560</v>
      </c>
      <c r="I2912" s="25" t="s">
        <v>265</v>
      </c>
      <c r="J2912" s="20">
        <v>2023</v>
      </c>
      <c r="K2912" s="20">
        <v>1</v>
      </c>
      <c r="L2912" s="20" t="s">
        <v>15</v>
      </c>
      <c r="M2912" s="57" t="s">
        <v>25</v>
      </c>
    </row>
    <row r="2913" spans="1:13" ht="15.5" x14ac:dyDescent="0.35">
      <c r="A2913" s="20">
        <v>23240963609</v>
      </c>
      <c r="B2913" s="20">
        <v>7406898422</v>
      </c>
      <c r="C2913" s="72" t="s">
        <v>15982</v>
      </c>
      <c r="D2913" s="20" t="s">
        <v>10373</v>
      </c>
      <c r="E2913" s="20" t="s">
        <v>10374</v>
      </c>
      <c r="F2913" s="20" t="s">
        <v>10375</v>
      </c>
      <c r="G2913" s="20" t="s">
        <v>635</v>
      </c>
      <c r="H2913" s="20" t="s">
        <v>10560</v>
      </c>
      <c r="I2913" s="25" t="s">
        <v>265</v>
      </c>
      <c r="J2913" s="20">
        <v>2023</v>
      </c>
      <c r="K2913" s="20">
        <v>1</v>
      </c>
      <c r="L2913" s="20" t="s">
        <v>15</v>
      </c>
      <c r="M2913" s="57" t="s">
        <v>25</v>
      </c>
    </row>
    <row r="2914" spans="1:13" ht="15.5" x14ac:dyDescent="0.35">
      <c r="A2914" s="20">
        <v>19200363663</v>
      </c>
      <c r="B2914" s="20">
        <v>9353987793</v>
      </c>
      <c r="C2914" s="72" t="s">
        <v>15983</v>
      </c>
      <c r="D2914" s="20" t="s">
        <v>10376</v>
      </c>
      <c r="E2914" s="20" t="s">
        <v>5517</v>
      </c>
      <c r="F2914" s="20" t="s">
        <v>93</v>
      </c>
      <c r="G2914" s="20" t="s">
        <v>16</v>
      </c>
      <c r="H2914" s="20" t="s">
        <v>10560</v>
      </c>
      <c r="I2914" s="25" t="s">
        <v>265</v>
      </c>
      <c r="J2914" s="20">
        <v>2023</v>
      </c>
      <c r="K2914" s="20">
        <v>1</v>
      </c>
      <c r="L2914" s="20" t="s">
        <v>15</v>
      </c>
      <c r="M2914" s="57" t="s">
        <v>25</v>
      </c>
    </row>
    <row r="2915" spans="1:13" ht="15.5" x14ac:dyDescent="0.35">
      <c r="A2915" s="20">
        <v>19200461056</v>
      </c>
      <c r="B2915" s="20">
        <v>8088144340</v>
      </c>
      <c r="C2915" s="72" t="s">
        <v>15984</v>
      </c>
      <c r="D2915" s="20" t="s">
        <v>10377</v>
      </c>
      <c r="E2915" s="20" t="s">
        <v>10378</v>
      </c>
      <c r="F2915" s="20" t="s">
        <v>7541</v>
      </c>
      <c r="G2915" s="20" t="s">
        <v>16</v>
      </c>
      <c r="H2915" s="20" t="s">
        <v>10560</v>
      </c>
      <c r="I2915" s="25" t="s">
        <v>265</v>
      </c>
      <c r="J2915" s="20">
        <v>2023</v>
      </c>
      <c r="K2915" s="20">
        <v>1</v>
      </c>
      <c r="L2915" s="20" t="s">
        <v>15</v>
      </c>
      <c r="M2915" s="57" t="s">
        <v>25</v>
      </c>
    </row>
    <row r="2916" spans="1:13" ht="15.5" x14ac:dyDescent="0.35">
      <c r="A2916" s="20">
        <v>20210960959</v>
      </c>
      <c r="B2916" s="20">
        <v>7259292272</v>
      </c>
      <c r="C2916" s="72" t="s">
        <v>15985</v>
      </c>
      <c r="D2916" s="20" t="s">
        <v>10893</v>
      </c>
      <c r="E2916" s="20" t="s">
        <v>10379</v>
      </c>
      <c r="F2916" s="20" t="s">
        <v>49</v>
      </c>
      <c r="G2916" s="20" t="s">
        <v>16</v>
      </c>
      <c r="H2916" s="20" t="s">
        <v>10560</v>
      </c>
      <c r="I2916" s="25" t="s">
        <v>265</v>
      </c>
      <c r="J2916" s="20">
        <v>2023</v>
      </c>
      <c r="K2916" s="20">
        <v>1</v>
      </c>
      <c r="L2916" s="20" t="s">
        <v>15</v>
      </c>
      <c r="M2916" s="57" t="s">
        <v>25</v>
      </c>
    </row>
    <row r="2917" spans="1:13" ht="15.5" x14ac:dyDescent="0.35">
      <c r="A2917" s="20">
        <v>19200254115</v>
      </c>
      <c r="B2917" s="20">
        <v>7411196962</v>
      </c>
      <c r="C2917" s="72" t="s">
        <v>15986</v>
      </c>
      <c r="D2917" s="20" t="s">
        <v>10380</v>
      </c>
      <c r="E2917" s="20" t="s">
        <v>10381</v>
      </c>
      <c r="F2917" s="20" t="s">
        <v>4369</v>
      </c>
      <c r="G2917" s="20" t="s">
        <v>16</v>
      </c>
      <c r="H2917" s="20" t="s">
        <v>10560</v>
      </c>
      <c r="I2917" s="25" t="s">
        <v>265</v>
      </c>
      <c r="J2917" s="20">
        <v>2023</v>
      </c>
      <c r="K2917" s="20">
        <v>1</v>
      </c>
      <c r="L2917" s="20" t="s">
        <v>15</v>
      </c>
      <c r="M2917" s="57" t="s">
        <v>25</v>
      </c>
    </row>
    <row r="2918" spans="1:13" ht="15.5" x14ac:dyDescent="0.35">
      <c r="A2918" s="20">
        <v>19200396972</v>
      </c>
      <c r="B2918" s="20">
        <v>8618864311</v>
      </c>
      <c r="C2918" s="72" t="s">
        <v>15987</v>
      </c>
      <c r="D2918" s="20" t="s">
        <v>10382</v>
      </c>
      <c r="E2918" s="20" t="s">
        <v>3825</v>
      </c>
      <c r="F2918" s="20" t="s">
        <v>120</v>
      </c>
      <c r="G2918" s="20" t="s">
        <v>16</v>
      </c>
      <c r="H2918" s="20" t="s">
        <v>10560</v>
      </c>
      <c r="I2918" s="25" t="s">
        <v>265</v>
      </c>
      <c r="J2918" s="20">
        <v>2023</v>
      </c>
      <c r="K2918" s="20">
        <v>1</v>
      </c>
      <c r="L2918" s="20" t="s">
        <v>15</v>
      </c>
      <c r="M2918" s="57" t="s">
        <v>25</v>
      </c>
    </row>
    <row r="2919" spans="1:13" ht="15.5" x14ac:dyDescent="0.35">
      <c r="A2919" s="20">
        <v>19200662819</v>
      </c>
      <c r="B2919" s="20">
        <v>9449529299</v>
      </c>
      <c r="C2919" s="72" t="s">
        <v>15988</v>
      </c>
      <c r="D2919" s="20" t="s">
        <v>10383</v>
      </c>
      <c r="E2919" s="20" t="s">
        <v>10384</v>
      </c>
      <c r="F2919" s="20" t="s">
        <v>10385</v>
      </c>
      <c r="G2919" s="20" t="s">
        <v>16</v>
      </c>
      <c r="H2919" s="20" t="s">
        <v>10560</v>
      </c>
      <c r="I2919" s="25" t="s">
        <v>265</v>
      </c>
      <c r="J2919" s="20">
        <v>2023</v>
      </c>
      <c r="K2919" s="20">
        <v>1</v>
      </c>
      <c r="L2919" s="20" t="s">
        <v>15</v>
      </c>
      <c r="M2919" s="57" t="s">
        <v>25</v>
      </c>
    </row>
    <row r="2920" spans="1:13" ht="15.5" x14ac:dyDescent="0.35">
      <c r="A2920" s="20"/>
      <c r="B2920" s="20">
        <v>9448555555</v>
      </c>
      <c r="C2920" s="72" t="s">
        <v>15989</v>
      </c>
      <c r="D2920" s="20" t="s">
        <v>10386</v>
      </c>
      <c r="E2920" s="20" t="s">
        <v>10387</v>
      </c>
      <c r="F2920" s="20" t="s">
        <v>10388</v>
      </c>
      <c r="G2920" s="20" t="s">
        <v>635</v>
      </c>
      <c r="H2920" s="20" t="s">
        <v>10560</v>
      </c>
      <c r="I2920" s="25" t="s">
        <v>265</v>
      </c>
      <c r="J2920" s="20">
        <v>2023</v>
      </c>
      <c r="K2920" s="20">
        <v>1</v>
      </c>
      <c r="L2920" s="20" t="s">
        <v>15</v>
      </c>
      <c r="M2920" s="57" t="s">
        <v>25</v>
      </c>
    </row>
    <row r="2921" spans="1:13" ht="15.5" x14ac:dyDescent="0.35">
      <c r="A2921" s="20"/>
      <c r="B2921" s="20">
        <v>9900778138</v>
      </c>
      <c r="C2921" s="72" t="s">
        <v>15990</v>
      </c>
      <c r="D2921" s="20" t="s">
        <v>10389</v>
      </c>
      <c r="E2921" s="20" t="s">
        <v>10390</v>
      </c>
      <c r="F2921" s="20" t="s">
        <v>10391</v>
      </c>
      <c r="G2921" s="20" t="s">
        <v>16</v>
      </c>
      <c r="H2921" s="20" t="s">
        <v>10560</v>
      </c>
      <c r="I2921" s="25" t="s">
        <v>265</v>
      </c>
      <c r="J2921" s="20">
        <v>2023</v>
      </c>
      <c r="K2921" s="20">
        <v>1</v>
      </c>
      <c r="L2921" s="20" t="s">
        <v>15</v>
      </c>
      <c r="M2921" s="57" t="s">
        <v>25</v>
      </c>
    </row>
    <row r="2922" spans="1:13" ht="15.5" x14ac:dyDescent="0.35">
      <c r="A2922" s="20">
        <v>19200345966</v>
      </c>
      <c r="B2922" s="20">
        <v>8088398845</v>
      </c>
      <c r="C2922" s="72" t="s">
        <v>15991</v>
      </c>
      <c r="D2922" s="20" t="s">
        <v>10392</v>
      </c>
      <c r="E2922" s="20" t="s">
        <v>10393</v>
      </c>
      <c r="F2922" s="20" t="s">
        <v>2856</v>
      </c>
      <c r="G2922" s="20" t="s">
        <v>16</v>
      </c>
      <c r="H2922" s="20" t="s">
        <v>10560</v>
      </c>
      <c r="I2922" s="25" t="s">
        <v>265</v>
      </c>
      <c r="J2922" s="20">
        <v>2023</v>
      </c>
      <c r="K2922" s="20">
        <v>1</v>
      </c>
      <c r="L2922" s="20" t="s">
        <v>15</v>
      </c>
      <c r="M2922" s="57" t="s">
        <v>25</v>
      </c>
    </row>
    <row r="2923" spans="1:13" ht="15.5" x14ac:dyDescent="0.35">
      <c r="A2923" s="20">
        <v>19200007354</v>
      </c>
      <c r="B2923" s="20">
        <v>8296938706</v>
      </c>
      <c r="C2923" s="72" t="s">
        <v>15992</v>
      </c>
      <c r="D2923" s="20" t="s">
        <v>10394</v>
      </c>
      <c r="E2923" s="20" t="s">
        <v>69</v>
      </c>
      <c r="F2923" s="20" t="s">
        <v>4369</v>
      </c>
      <c r="G2923" s="20" t="s">
        <v>16</v>
      </c>
      <c r="H2923" s="20" t="s">
        <v>10560</v>
      </c>
      <c r="I2923" s="25" t="s">
        <v>265</v>
      </c>
      <c r="J2923" s="20">
        <v>2023</v>
      </c>
      <c r="K2923" s="20">
        <v>1</v>
      </c>
      <c r="L2923" s="20" t="s">
        <v>15</v>
      </c>
      <c r="M2923" s="57" t="s">
        <v>25</v>
      </c>
    </row>
    <row r="2924" spans="1:13" ht="15.5" x14ac:dyDescent="0.35">
      <c r="A2924" s="20">
        <v>23240771566</v>
      </c>
      <c r="B2924" s="20">
        <v>9353464538</v>
      </c>
      <c r="C2924" s="72" t="s">
        <v>15993</v>
      </c>
      <c r="D2924" s="20" t="s">
        <v>10395</v>
      </c>
      <c r="E2924" s="20" t="s">
        <v>10396</v>
      </c>
      <c r="F2924" s="20" t="s">
        <v>32</v>
      </c>
      <c r="G2924" s="20" t="s">
        <v>16</v>
      </c>
      <c r="H2924" s="20" t="s">
        <v>10560</v>
      </c>
      <c r="I2924" s="25" t="s">
        <v>265</v>
      </c>
      <c r="J2924" s="20">
        <v>2023</v>
      </c>
      <c r="K2924" s="20">
        <v>1</v>
      </c>
      <c r="L2924" s="20" t="s">
        <v>15</v>
      </c>
      <c r="M2924" s="57" t="s">
        <v>25</v>
      </c>
    </row>
    <row r="2925" spans="1:13" ht="15.5" x14ac:dyDescent="0.35">
      <c r="A2925" s="20"/>
      <c r="B2925" s="20">
        <v>7795959536</v>
      </c>
      <c r="C2925" s="72" t="s">
        <v>15994</v>
      </c>
      <c r="D2925" s="20" t="s">
        <v>10397</v>
      </c>
      <c r="E2925" s="20" t="s">
        <v>10398</v>
      </c>
      <c r="F2925" s="20" t="s">
        <v>10399</v>
      </c>
      <c r="G2925" s="20" t="s">
        <v>16</v>
      </c>
      <c r="H2925" s="20" t="s">
        <v>10560</v>
      </c>
      <c r="I2925" s="25" t="s">
        <v>265</v>
      </c>
      <c r="J2925" s="20">
        <v>2023</v>
      </c>
      <c r="K2925" s="20">
        <v>1</v>
      </c>
      <c r="L2925" s="20" t="s">
        <v>15</v>
      </c>
      <c r="M2925" s="57" t="s">
        <v>25</v>
      </c>
    </row>
    <row r="2926" spans="1:13" ht="15.5" x14ac:dyDescent="0.35">
      <c r="A2926" s="20"/>
      <c r="B2926" s="20">
        <v>9535243242</v>
      </c>
      <c r="C2926" s="72" t="s">
        <v>15995</v>
      </c>
      <c r="D2926" s="20" t="s">
        <v>10400</v>
      </c>
      <c r="E2926" s="20" t="s">
        <v>10401</v>
      </c>
      <c r="F2926" s="20" t="s">
        <v>10402</v>
      </c>
      <c r="G2926" s="20" t="s">
        <v>16</v>
      </c>
      <c r="H2926" s="20" t="s">
        <v>10560</v>
      </c>
      <c r="I2926" s="25" t="s">
        <v>265</v>
      </c>
      <c r="J2926" s="20">
        <v>2023</v>
      </c>
      <c r="K2926" s="20">
        <v>1</v>
      </c>
      <c r="L2926" s="20" t="s">
        <v>15</v>
      </c>
      <c r="M2926" s="57" t="s">
        <v>25</v>
      </c>
    </row>
    <row r="2927" spans="1:13" ht="15.5" x14ac:dyDescent="0.35">
      <c r="A2927" s="20">
        <v>19200436351</v>
      </c>
      <c r="B2927" s="20">
        <v>8088979793</v>
      </c>
      <c r="C2927" s="72" t="s">
        <v>15996</v>
      </c>
      <c r="D2927" s="20" t="s">
        <v>10403</v>
      </c>
      <c r="E2927" s="20" t="s">
        <v>2507</v>
      </c>
      <c r="F2927" s="20" t="s">
        <v>10404</v>
      </c>
      <c r="G2927" s="20" t="s">
        <v>16</v>
      </c>
      <c r="H2927" s="20" t="s">
        <v>10560</v>
      </c>
      <c r="I2927" s="25" t="s">
        <v>265</v>
      </c>
      <c r="J2927" s="20">
        <v>2023</v>
      </c>
      <c r="K2927" s="20">
        <v>1</v>
      </c>
      <c r="L2927" s="20" t="s">
        <v>15</v>
      </c>
      <c r="M2927" s="57" t="s">
        <v>25</v>
      </c>
    </row>
    <row r="2928" spans="1:13" ht="15.5" x14ac:dyDescent="0.35">
      <c r="A2928" s="20">
        <v>19200543056</v>
      </c>
      <c r="B2928" s="20">
        <v>9353127218</v>
      </c>
      <c r="C2928" s="72" t="s">
        <v>15997</v>
      </c>
      <c r="D2928" s="20" t="s">
        <v>10405</v>
      </c>
      <c r="E2928" s="20" t="s">
        <v>10406</v>
      </c>
      <c r="F2928" s="20" t="s">
        <v>10407</v>
      </c>
      <c r="G2928" s="20" t="s">
        <v>16</v>
      </c>
      <c r="H2928" s="20" t="s">
        <v>10560</v>
      </c>
      <c r="I2928" s="25" t="s">
        <v>265</v>
      </c>
      <c r="J2928" s="20">
        <v>2023</v>
      </c>
      <c r="K2928" s="20">
        <v>1</v>
      </c>
      <c r="L2928" s="20" t="s">
        <v>15</v>
      </c>
      <c r="M2928" s="57" t="s">
        <v>25</v>
      </c>
    </row>
    <row r="2929" spans="1:13" ht="15.5" x14ac:dyDescent="0.35">
      <c r="A2929" s="20"/>
      <c r="B2929" s="20">
        <v>9353122816</v>
      </c>
      <c r="C2929" s="72" t="s">
        <v>15998</v>
      </c>
      <c r="D2929" s="20" t="s">
        <v>10408</v>
      </c>
      <c r="E2929" s="20" t="s">
        <v>10409</v>
      </c>
      <c r="F2929" s="20" t="s">
        <v>2239</v>
      </c>
      <c r="G2929" s="20" t="s">
        <v>635</v>
      </c>
      <c r="H2929" s="20" t="s">
        <v>10560</v>
      </c>
      <c r="I2929" s="25" t="s">
        <v>265</v>
      </c>
      <c r="J2929" s="20">
        <v>2023</v>
      </c>
      <c r="K2929" s="20">
        <v>1</v>
      </c>
      <c r="L2929" s="20" t="s">
        <v>15</v>
      </c>
      <c r="M2929" s="57" t="s">
        <v>25</v>
      </c>
    </row>
    <row r="2930" spans="1:13" ht="15.5" x14ac:dyDescent="0.35">
      <c r="A2930" s="20">
        <v>20210431002</v>
      </c>
      <c r="B2930" s="20">
        <v>8310082474</v>
      </c>
      <c r="C2930" s="72" t="s">
        <v>15999</v>
      </c>
      <c r="D2930" s="20" t="s">
        <v>10410</v>
      </c>
      <c r="E2930" s="20" t="s">
        <v>10411</v>
      </c>
      <c r="F2930" s="20" t="s">
        <v>2386</v>
      </c>
      <c r="G2930" s="20" t="s">
        <v>635</v>
      </c>
      <c r="H2930" s="20" t="s">
        <v>10560</v>
      </c>
      <c r="I2930" s="25" t="s">
        <v>265</v>
      </c>
      <c r="J2930" s="20">
        <v>2023</v>
      </c>
      <c r="K2930" s="20">
        <v>1</v>
      </c>
      <c r="L2930" s="20" t="s">
        <v>15</v>
      </c>
      <c r="M2930" s="57" t="s">
        <v>25</v>
      </c>
    </row>
    <row r="2931" spans="1:13" ht="15.5" x14ac:dyDescent="0.35">
      <c r="A2931" s="20">
        <v>23240980427</v>
      </c>
      <c r="B2931" s="20">
        <v>9916277138</v>
      </c>
      <c r="C2931" s="72" t="s">
        <v>16000</v>
      </c>
      <c r="D2931" s="20" t="s">
        <v>10412</v>
      </c>
      <c r="E2931" s="20" t="s">
        <v>10413</v>
      </c>
      <c r="F2931" s="20" t="s">
        <v>1105</v>
      </c>
      <c r="G2931" s="20" t="s">
        <v>16</v>
      </c>
      <c r="H2931" s="20" t="s">
        <v>10560</v>
      </c>
      <c r="I2931" s="25" t="s">
        <v>265</v>
      </c>
      <c r="J2931" s="20">
        <v>2023</v>
      </c>
      <c r="K2931" s="20">
        <v>1</v>
      </c>
      <c r="L2931" s="20" t="s">
        <v>15</v>
      </c>
      <c r="M2931" s="57" t="s">
        <v>25</v>
      </c>
    </row>
    <row r="2932" spans="1:13" ht="15.5" x14ac:dyDescent="0.35">
      <c r="A2932" s="20">
        <v>19200070298</v>
      </c>
      <c r="B2932" s="20">
        <v>6363066546</v>
      </c>
      <c r="C2932" s="72" t="s">
        <v>16001</v>
      </c>
      <c r="D2932" s="20" t="s">
        <v>10414</v>
      </c>
      <c r="E2932" s="20" t="s">
        <v>10415</v>
      </c>
      <c r="F2932" s="20" t="s">
        <v>10416</v>
      </c>
      <c r="G2932" s="20" t="s">
        <v>16</v>
      </c>
      <c r="H2932" s="20" t="s">
        <v>10560</v>
      </c>
      <c r="I2932" s="25" t="s">
        <v>265</v>
      </c>
      <c r="J2932" s="20">
        <v>2023</v>
      </c>
      <c r="K2932" s="20">
        <v>1</v>
      </c>
      <c r="L2932" s="20" t="s">
        <v>15</v>
      </c>
      <c r="M2932" s="57" t="s">
        <v>25</v>
      </c>
    </row>
    <row r="2933" spans="1:13" ht="15.5" x14ac:dyDescent="0.35">
      <c r="A2933" s="20">
        <v>23240974723</v>
      </c>
      <c r="B2933" s="20">
        <v>9019070900</v>
      </c>
      <c r="C2933" s="72" t="s">
        <v>16002</v>
      </c>
      <c r="D2933" s="20" t="s">
        <v>10417</v>
      </c>
      <c r="E2933" s="20" t="s">
        <v>10418</v>
      </c>
      <c r="F2933" s="20" t="s">
        <v>10419</v>
      </c>
      <c r="G2933" s="20" t="s">
        <v>16</v>
      </c>
      <c r="H2933" s="20" t="s">
        <v>10560</v>
      </c>
      <c r="I2933" s="25" t="s">
        <v>265</v>
      </c>
      <c r="J2933" s="20">
        <v>2023</v>
      </c>
      <c r="K2933" s="20">
        <v>1</v>
      </c>
      <c r="L2933" s="20" t="s">
        <v>15</v>
      </c>
      <c r="M2933" s="57" t="s">
        <v>25</v>
      </c>
    </row>
    <row r="2934" spans="1:13" ht="15.5" x14ac:dyDescent="0.35">
      <c r="A2934" s="20">
        <v>19200185327</v>
      </c>
      <c r="B2934" s="20">
        <v>8088976129</v>
      </c>
      <c r="C2934" s="72" t="s">
        <v>16003</v>
      </c>
      <c r="D2934" s="20" t="s">
        <v>10420</v>
      </c>
      <c r="E2934" s="20" t="s">
        <v>10421</v>
      </c>
      <c r="F2934" s="20" t="s">
        <v>10422</v>
      </c>
      <c r="G2934" s="20" t="s">
        <v>16</v>
      </c>
      <c r="H2934" s="20" t="s">
        <v>10560</v>
      </c>
      <c r="I2934" s="25" t="s">
        <v>265</v>
      </c>
      <c r="J2934" s="20">
        <v>2023</v>
      </c>
      <c r="K2934" s="20">
        <v>1</v>
      </c>
      <c r="L2934" s="20" t="s">
        <v>15</v>
      </c>
      <c r="M2934" s="57" t="s">
        <v>25</v>
      </c>
    </row>
    <row r="2935" spans="1:13" ht="15.5" x14ac:dyDescent="0.35">
      <c r="A2935" s="20">
        <v>19200266442</v>
      </c>
      <c r="B2935" s="20">
        <v>6366092799</v>
      </c>
      <c r="C2935" s="72" t="s">
        <v>16004</v>
      </c>
      <c r="D2935" s="20" t="s">
        <v>10423</v>
      </c>
      <c r="E2935" s="20" t="s">
        <v>5824</v>
      </c>
      <c r="F2935" s="20" t="s">
        <v>2371</v>
      </c>
      <c r="G2935" s="20" t="s">
        <v>16</v>
      </c>
      <c r="H2935" s="20" t="s">
        <v>10560</v>
      </c>
      <c r="I2935" s="25" t="s">
        <v>265</v>
      </c>
      <c r="J2935" s="20">
        <v>2023</v>
      </c>
      <c r="K2935" s="20">
        <v>1</v>
      </c>
      <c r="L2935" s="20" t="s">
        <v>15</v>
      </c>
      <c r="M2935" s="57" t="s">
        <v>25</v>
      </c>
    </row>
    <row r="2936" spans="1:13" ht="15.5" x14ac:dyDescent="0.35">
      <c r="A2936" s="20"/>
      <c r="B2936" s="20">
        <v>9731288626</v>
      </c>
      <c r="C2936" s="72" t="s">
        <v>16005</v>
      </c>
      <c r="D2936" s="20" t="s">
        <v>10424</v>
      </c>
      <c r="E2936" s="20" t="s">
        <v>10425</v>
      </c>
      <c r="F2936" s="20" t="s">
        <v>10426</v>
      </c>
      <c r="G2936" s="20" t="s">
        <v>16</v>
      </c>
      <c r="H2936" s="20" t="s">
        <v>10560</v>
      </c>
      <c r="I2936" s="25" t="s">
        <v>265</v>
      </c>
      <c r="J2936" s="20">
        <v>2023</v>
      </c>
      <c r="K2936" s="20">
        <v>1</v>
      </c>
      <c r="L2936" s="20" t="s">
        <v>15</v>
      </c>
      <c r="M2936" s="57" t="s">
        <v>25</v>
      </c>
    </row>
    <row r="2937" spans="1:13" ht="15.5" x14ac:dyDescent="0.35">
      <c r="A2937" s="20">
        <v>19200686998</v>
      </c>
      <c r="B2937" s="20">
        <v>9986527888</v>
      </c>
      <c r="C2937" s="72" t="s">
        <v>16006</v>
      </c>
      <c r="D2937" s="20" t="s">
        <v>10427</v>
      </c>
      <c r="E2937" s="20" t="s">
        <v>10428</v>
      </c>
      <c r="F2937" s="20" t="s">
        <v>10429</v>
      </c>
      <c r="G2937" s="20" t="s">
        <v>16</v>
      </c>
      <c r="H2937" s="20" t="s">
        <v>10560</v>
      </c>
      <c r="I2937" s="25" t="s">
        <v>265</v>
      </c>
      <c r="J2937" s="20">
        <v>2023</v>
      </c>
      <c r="K2937" s="20">
        <v>1</v>
      </c>
      <c r="L2937" s="20" t="s">
        <v>15</v>
      </c>
      <c r="M2937" s="57" t="s">
        <v>25</v>
      </c>
    </row>
    <row r="2938" spans="1:13" ht="15.5" x14ac:dyDescent="0.35">
      <c r="A2938" s="20">
        <v>21220157080</v>
      </c>
      <c r="B2938" s="20">
        <v>8317496614</v>
      </c>
      <c r="C2938" s="72" t="s">
        <v>16007</v>
      </c>
      <c r="D2938" s="20" t="s">
        <v>10430</v>
      </c>
      <c r="E2938" s="20" t="s">
        <v>5009</v>
      </c>
      <c r="F2938" s="20" t="s">
        <v>10431</v>
      </c>
      <c r="G2938" s="20" t="s">
        <v>16</v>
      </c>
      <c r="H2938" s="20" t="s">
        <v>10560</v>
      </c>
      <c r="I2938" s="25" t="s">
        <v>265</v>
      </c>
      <c r="J2938" s="20">
        <v>2023</v>
      </c>
      <c r="K2938" s="20">
        <v>1</v>
      </c>
      <c r="L2938" s="20" t="s">
        <v>15</v>
      </c>
      <c r="M2938" s="57" t="s">
        <v>25</v>
      </c>
    </row>
    <row r="2939" spans="1:13" ht="15.5" x14ac:dyDescent="0.35">
      <c r="A2939" s="20">
        <v>19200492090</v>
      </c>
      <c r="B2939" s="20">
        <v>7353539492</v>
      </c>
      <c r="C2939" s="72" t="s">
        <v>16008</v>
      </c>
      <c r="D2939" s="20" t="s">
        <v>768</v>
      </c>
      <c r="E2939" s="20" t="s">
        <v>9658</v>
      </c>
      <c r="F2939" s="20" t="s">
        <v>7387</v>
      </c>
      <c r="G2939" s="20" t="s">
        <v>16</v>
      </c>
      <c r="H2939" s="20" t="s">
        <v>10560</v>
      </c>
      <c r="I2939" s="25" t="s">
        <v>265</v>
      </c>
      <c r="J2939" s="20">
        <v>2023</v>
      </c>
      <c r="K2939" s="20">
        <v>1</v>
      </c>
      <c r="L2939" s="20" t="s">
        <v>15</v>
      </c>
      <c r="M2939" s="57" t="s">
        <v>25</v>
      </c>
    </row>
    <row r="2940" spans="1:13" ht="15.5" x14ac:dyDescent="0.35">
      <c r="A2940" s="20">
        <v>19200416149</v>
      </c>
      <c r="B2940" s="20">
        <v>9019886003</v>
      </c>
      <c r="C2940" s="72" t="s">
        <v>16009</v>
      </c>
      <c r="D2940" s="20" t="s">
        <v>10432</v>
      </c>
      <c r="E2940" s="20" t="s">
        <v>10433</v>
      </c>
      <c r="F2940" s="20" t="s">
        <v>634</v>
      </c>
      <c r="G2940" s="20" t="s">
        <v>16</v>
      </c>
      <c r="H2940" s="20" t="s">
        <v>10560</v>
      </c>
      <c r="I2940" s="25" t="s">
        <v>265</v>
      </c>
      <c r="J2940" s="20">
        <v>2023</v>
      </c>
      <c r="K2940" s="20">
        <v>1</v>
      </c>
      <c r="L2940" s="20" t="s">
        <v>15</v>
      </c>
      <c r="M2940" s="57" t="s">
        <v>25</v>
      </c>
    </row>
    <row r="2941" spans="1:13" ht="15.5" x14ac:dyDescent="0.35">
      <c r="A2941" s="20">
        <v>20210151853</v>
      </c>
      <c r="B2941" s="20">
        <v>9482490089</v>
      </c>
      <c r="C2941" s="72" t="s">
        <v>16010</v>
      </c>
      <c r="D2941" s="20" t="s">
        <v>10434</v>
      </c>
      <c r="E2941" s="20" t="s">
        <v>10435</v>
      </c>
      <c r="F2941" s="20" t="s">
        <v>10436</v>
      </c>
      <c r="G2941" s="20" t="s">
        <v>635</v>
      </c>
      <c r="H2941" s="20" t="s">
        <v>10560</v>
      </c>
      <c r="I2941" s="25" t="s">
        <v>265</v>
      </c>
      <c r="J2941" s="20">
        <v>2023</v>
      </c>
      <c r="K2941" s="20">
        <v>1</v>
      </c>
      <c r="L2941" s="20" t="s">
        <v>15</v>
      </c>
      <c r="M2941" s="57" t="s">
        <v>25</v>
      </c>
    </row>
    <row r="2942" spans="1:13" ht="15.5" x14ac:dyDescent="0.35">
      <c r="A2942" s="20">
        <v>20210412124</v>
      </c>
      <c r="B2942" s="20">
        <v>9972357895</v>
      </c>
      <c r="C2942" s="72" t="s">
        <v>16011</v>
      </c>
      <c r="D2942" s="20" t="s">
        <v>10437</v>
      </c>
      <c r="E2942" s="20" t="s">
        <v>10438</v>
      </c>
      <c r="F2942" s="20" t="s">
        <v>10439</v>
      </c>
      <c r="G2942" s="20" t="s">
        <v>16</v>
      </c>
      <c r="H2942" s="20" t="s">
        <v>10560</v>
      </c>
      <c r="I2942" s="25" t="s">
        <v>265</v>
      </c>
      <c r="J2942" s="20">
        <v>2023</v>
      </c>
      <c r="K2942" s="20">
        <v>1</v>
      </c>
      <c r="L2942" s="20" t="s">
        <v>15</v>
      </c>
      <c r="M2942" s="57" t="s">
        <v>25</v>
      </c>
    </row>
    <row r="2943" spans="1:13" ht="15.5" x14ac:dyDescent="0.35">
      <c r="A2943" s="20">
        <v>23240956384</v>
      </c>
      <c r="B2943" s="20">
        <v>6301383078</v>
      </c>
      <c r="C2943" s="72" t="s">
        <v>16012</v>
      </c>
      <c r="D2943" s="20" t="s">
        <v>10440</v>
      </c>
      <c r="E2943" s="20" t="s">
        <v>10441</v>
      </c>
      <c r="F2943" s="20" t="s">
        <v>10442</v>
      </c>
      <c r="G2943" s="20" t="s">
        <v>635</v>
      </c>
      <c r="H2943" s="20" t="s">
        <v>10560</v>
      </c>
      <c r="I2943" s="25" t="s">
        <v>265</v>
      </c>
      <c r="J2943" s="20">
        <v>2023</v>
      </c>
      <c r="K2943" s="20">
        <v>1</v>
      </c>
      <c r="L2943" s="20" t="s">
        <v>15</v>
      </c>
      <c r="M2943" s="57" t="s">
        <v>25</v>
      </c>
    </row>
    <row r="2944" spans="1:13" ht="15.5" x14ac:dyDescent="0.35">
      <c r="A2944" s="20">
        <v>23240860645</v>
      </c>
      <c r="B2944" s="20">
        <v>9110687007</v>
      </c>
      <c r="C2944" s="72" t="s">
        <v>16013</v>
      </c>
      <c r="D2944" s="20" t="s">
        <v>10443</v>
      </c>
      <c r="E2944" s="20" t="s">
        <v>10444</v>
      </c>
      <c r="F2944" s="20" t="s">
        <v>10445</v>
      </c>
      <c r="G2944" s="20" t="s">
        <v>635</v>
      </c>
      <c r="H2944" s="20" t="s">
        <v>10560</v>
      </c>
      <c r="I2944" s="25" t="s">
        <v>265</v>
      </c>
      <c r="J2944" s="20">
        <v>2023</v>
      </c>
      <c r="K2944" s="20">
        <v>1</v>
      </c>
      <c r="L2944" s="20" t="s">
        <v>15</v>
      </c>
      <c r="M2944" s="57" t="s">
        <v>25</v>
      </c>
    </row>
    <row r="2945" spans="1:13" ht="15.5" x14ac:dyDescent="0.35">
      <c r="A2945" s="20"/>
      <c r="B2945" s="20">
        <v>6363300658</v>
      </c>
      <c r="C2945" s="72" t="s">
        <v>16014</v>
      </c>
      <c r="D2945" s="20" t="s">
        <v>10446</v>
      </c>
      <c r="E2945" s="20" t="s">
        <v>10447</v>
      </c>
      <c r="F2945" s="20" t="s">
        <v>3991</v>
      </c>
      <c r="G2945" s="20" t="s">
        <v>16</v>
      </c>
      <c r="H2945" s="20" t="s">
        <v>10560</v>
      </c>
      <c r="I2945" s="25" t="s">
        <v>265</v>
      </c>
      <c r="J2945" s="20">
        <v>2023</v>
      </c>
      <c r="K2945" s="20">
        <v>1</v>
      </c>
      <c r="L2945" s="20" t="s">
        <v>15</v>
      </c>
      <c r="M2945" s="57" t="s">
        <v>25</v>
      </c>
    </row>
    <row r="2946" spans="1:13" ht="15.5" x14ac:dyDescent="0.35">
      <c r="A2946" s="20">
        <v>19200045064</v>
      </c>
      <c r="B2946" s="20">
        <v>7619342890</v>
      </c>
      <c r="C2946" s="72" t="s">
        <v>16015</v>
      </c>
      <c r="D2946" s="20" t="s">
        <v>10448</v>
      </c>
      <c r="E2946" s="20" t="s">
        <v>10449</v>
      </c>
      <c r="F2946" s="20" t="s">
        <v>113</v>
      </c>
      <c r="G2946" s="20" t="s">
        <v>16</v>
      </c>
      <c r="H2946" s="20" t="s">
        <v>10560</v>
      </c>
      <c r="I2946" s="25" t="s">
        <v>265</v>
      </c>
      <c r="J2946" s="20">
        <v>2023</v>
      </c>
      <c r="K2946" s="20">
        <v>1</v>
      </c>
      <c r="L2946" s="20" t="s">
        <v>15</v>
      </c>
      <c r="M2946" s="57" t="s">
        <v>25</v>
      </c>
    </row>
    <row r="2947" spans="1:13" ht="15.5" x14ac:dyDescent="0.35">
      <c r="A2947" s="20">
        <v>23240955121</v>
      </c>
      <c r="B2947" s="20">
        <v>9972607288</v>
      </c>
      <c r="C2947" s="72" t="s">
        <v>16016</v>
      </c>
      <c r="D2947" s="20" t="s">
        <v>10450</v>
      </c>
      <c r="E2947" s="20" t="s">
        <v>10451</v>
      </c>
      <c r="F2947" s="20" t="s">
        <v>7371</v>
      </c>
      <c r="G2947" s="20" t="s">
        <v>16</v>
      </c>
      <c r="H2947" s="20" t="s">
        <v>10560</v>
      </c>
      <c r="I2947" s="25" t="s">
        <v>265</v>
      </c>
      <c r="J2947" s="20">
        <v>2023</v>
      </c>
      <c r="K2947" s="20">
        <v>1</v>
      </c>
      <c r="L2947" s="20" t="s">
        <v>15</v>
      </c>
      <c r="M2947" s="57" t="s">
        <v>25</v>
      </c>
    </row>
    <row r="2948" spans="1:13" ht="15.5" x14ac:dyDescent="0.35">
      <c r="A2948" s="20"/>
      <c r="B2948" s="20">
        <v>7204417661</v>
      </c>
      <c r="C2948" s="72" t="s">
        <v>16017</v>
      </c>
      <c r="D2948" s="20" t="s">
        <v>126</v>
      </c>
      <c r="E2948" s="20" t="s">
        <v>95</v>
      </c>
      <c r="F2948" s="20" t="s">
        <v>4063</v>
      </c>
      <c r="G2948" s="20" t="s">
        <v>635</v>
      </c>
      <c r="H2948" s="20" t="s">
        <v>10560</v>
      </c>
      <c r="I2948" s="25" t="s">
        <v>265</v>
      </c>
      <c r="J2948" s="20">
        <v>2023</v>
      </c>
      <c r="K2948" s="20">
        <v>1</v>
      </c>
      <c r="L2948" s="20" t="s">
        <v>15</v>
      </c>
      <c r="M2948" s="57" t="s">
        <v>25</v>
      </c>
    </row>
    <row r="2949" spans="1:13" ht="15.5" x14ac:dyDescent="0.35">
      <c r="A2949" s="20">
        <v>19200246294</v>
      </c>
      <c r="B2949" s="20">
        <v>6361354948</v>
      </c>
      <c r="C2949" s="72" t="s">
        <v>16018</v>
      </c>
      <c r="D2949" s="20" t="s">
        <v>10452</v>
      </c>
      <c r="E2949" s="20" t="s">
        <v>2895</v>
      </c>
      <c r="F2949" s="20" t="s">
        <v>10453</v>
      </c>
      <c r="G2949" s="20" t="s">
        <v>16</v>
      </c>
      <c r="H2949" s="20" t="s">
        <v>10560</v>
      </c>
      <c r="I2949" s="25" t="s">
        <v>265</v>
      </c>
      <c r="J2949" s="20">
        <v>2023</v>
      </c>
      <c r="K2949" s="20">
        <v>1</v>
      </c>
      <c r="L2949" s="20" t="s">
        <v>15</v>
      </c>
      <c r="M2949" s="57" t="s">
        <v>25</v>
      </c>
    </row>
    <row r="2950" spans="1:13" ht="15.5" x14ac:dyDescent="0.35">
      <c r="A2950" s="20"/>
      <c r="B2950" s="20">
        <v>9113830455</v>
      </c>
      <c r="C2950" s="72" t="s">
        <v>16019</v>
      </c>
      <c r="D2950" s="20" t="s">
        <v>10454</v>
      </c>
      <c r="E2950" s="20" t="s">
        <v>1705</v>
      </c>
      <c r="F2950" s="20" t="s">
        <v>3981</v>
      </c>
      <c r="G2950" s="20" t="s">
        <v>635</v>
      </c>
      <c r="H2950" s="20" t="s">
        <v>10560</v>
      </c>
      <c r="I2950" s="25" t="s">
        <v>265</v>
      </c>
      <c r="J2950" s="20">
        <v>2023</v>
      </c>
      <c r="K2950" s="20">
        <v>1</v>
      </c>
      <c r="L2950" s="20" t="s">
        <v>15</v>
      </c>
      <c r="M2950" s="57" t="s">
        <v>25</v>
      </c>
    </row>
    <row r="2951" spans="1:13" ht="15.5" x14ac:dyDescent="0.35">
      <c r="A2951" s="20">
        <v>21220123352</v>
      </c>
      <c r="B2951" s="20">
        <v>6360347577</v>
      </c>
      <c r="C2951" s="72" t="s">
        <v>16020</v>
      </c>
      <c r="D2951" s="20" t="s">
        <v>10455</v>
      </c>
      <c r="E2951" s="20" t="s">
        <v>5688</v>
      </c>
      <c r="F2951" s="20" t="s">
        <v>634</v>
      </c>
      <c r="G2951" s="20" t="s">
        <v>16</v>
      </c>
      <c r="H2951" s="20" t="s">
        <v>10560</v>
      </c>
      <c r="I2951" s="25" t="s">
        <v>265</v>
      </c>
      <c r="J2951" s="20">
        <v>2023</v>
      </c>
      <c r="K2951" s="20">
        <v>1</v>
      </c>
      <c r="L2951" s="20" t="s">
        <v>15</v>
      </c>
      <c r="M2951" s="57" t="s">
        <v>25</v>
      </c>
    </row>
    <row r="2952" spans="1:13" ht="15.5" x14ac:dyDescent="0.35">
      <c r="A2952" s="20"/>
      <c r="B2952" s="20">
        <v>9108359457</v>
      </c>
      <c r="C2952" s="72" t="s">
        <v>16021</v>
      </c>
      <c r="D2952" s="20" t="s">
        <v>10456</v>
      </c>
      <c r="E2952" s="20" t="s">
        <v>10457</v>
      </c>
      <c r="F2952" s="20" t="s">
        <v>10458</v>
      </c>
      <c r="G2952" s="20" t="s">
        <v>635</v>
      </c>
      <c r="H2952" s="20" t="s">
        <v>10560</v>
      </c>
      <c r="I2952" s="25" t="s">
        <v>265</v>
      </c>
      <c r="J2952" s="20">
        <v>2023</v>
      </c>
      <c r="K2952" s="20">
        <v>1</v>
      </c>
      <c r="L2952" s="20" t="s">
        <v>15</v>
      </c>
      <c r="M2952" s="57" t="s">
        <v>25</v>
      </c>
    </row>
    <row r="2953" spans="1:13" ht="15.5" x14ac:dyDescent="0.35">
      <c r="A2953" s="20">
        <v>23240858846</v>
      </c>
      <c r="B2953" s="20">
        <v>9513817927</v>
      </c>
      <c r="C2953" s="72" t="s">
        <v>16022</v>
      </c>
      <c r="D2953" s="20" t="s">
        <v>10459</v>
      </c>
      <c r="E2953" s="20" t="s">
        <v>10460</v>
      </c>
      <c r="F2953" s="20" t="s">
        <v>10461</v>
      </c>
      <c r="G2953" s="20" t="s">
        <v>635</v>
      </c>
      <c r="H2953" s="20" t="s">
        <v>10560</v>
      </c>
      <c r="I2953" s="25" t="s">
        <v>265</v>
      </c>
      <c r="J2953" s="20">
        <v>2023</v>
      </c>
      <c r="K2953" s="20">
        <v>1</v>
      </c>
      <c r="L2953" s="20" t="s">
        <v>15</v>
      </c>
      <c r="M2953" s="57" t="s">
        <v>25</v>
      </c>
    </row>
    <row r="2954" spans="1:13" ht="15.5" x14ac:dyDescent="0.35">
      <c r="A2954" s="20">
        <v>19200403935</v>
      </c>
      <c r="B2954" s="20">
        <v>8150919112</v>
      </c>
      <c r="C2954" s="72" t="s">
        <v>16023</v>
      </c>
      <c r="D2954" s="20" t="s">
        <v>10462</v>
      </c>
      <c r="E2954" s="20" t="s">
        <v>10463</v>
      </c>
      <c r="F2954" s="20" t="s">
        <v>4369</v>
      </c>
      <c r="G2954" s="20" t="s">
        <v>16</v>
      </c>
      <c r="H2954" s="20" t="s">
        <v>10560</v>
      </c>
      <c r="I2954" s="25" t="s">
        <v>265</v>
      </c>
      <c r="J2954" s="20">
        <v>2023</v>
      </c>
      <c r="K2954" s="20">
        <v>1</v>
      </c>
      <c r="L2954" s="20" t="s">
        <v>15</v>
      </c>
      <c r="M2954" s="57" t="s">
        <v>25</v>
      </c>
    </row>
    <row r="2955" spans="1:13" ht="15.5" x14ac:dyDescent="0.35">
      <c r="A2955" s="20">
        <v>23240974837</v>
      </c>
      <c r="B2955" s="20">
        <v>9663226917</v>
      </c>
      <c r="C2955" s="72" t="s">
        <v>16024</v>
      </c>
      <c r="D2955" s="20" t="s">
        <v>10464</v>
      </c>
      <c r="E2955" s="20" t="s">
        <v>10465</v>
      </c>
      <c r="F2955" s="20" t="s">
        <v>10466</v>
      </c>
      <c r="G2955" s="20" t="s">
        <v>16</v>
      </c>
      <c r="H2955" s="20" t="s">
        <v>10560</v>
      </c>
      <c r="I2955" s="25" t="s">
        <v>265</v>
      </c>
      <c r="J2955" s="20">
        <v>2023</v>
      </c>
      <c r="K2955" s="20">
        <v>1</v>
      </c>
      <c r="L2955" s="20" t="s">
        <v>15</v>
      </c>
      <c r="M2955" s="57" t="s">
        <v>25</v>
      </c>
    </row>
    <row r="2956" spans="1:13" ht="15.5" x14ac:dyDescent="0.35">
      <c r="A2956" s="20"/>
      <c r="B2956" s="20">
        <v>9483011408</v>
      </c>
      <c r="C2956" s="72" t="s">
        <v>16025</v>
      </c>
      <c r="D2956" s="20" t="s">
        <v>10467</v>
      </c>
      <c r="E2956" s="20" t="s">
        <v>10468</v>
      </c>
      <c r="F2956" s="20" t="s">
        <v>107</v>
      </c>
      <c r="G2956" s="20" t="s">
        <v>16</v>
      </c>
      <c r="H2956" s="20" t="s">
        <v>10560</v>
      </c>
      <c r="I2956" s="25" t="s">
        <v>265</v>
      </c>
      <c r="J2956" s="20">
        <v>2023</v>
      </c>
      <c r="K2956" s="20">
        <v>1</v>
      </c>
      <c r="L2956" s="20" t="s">
        <v>15</v>
      </c>
      <c r="M2956" s="57" t="s">
        <v>25</v>
      </c>
    </row>
    <row r="2957" spans="1:13" ht="15.5" x14ac:dyDescent="0.35">
      <c r="A2957" s="20">
        <v>19200595087</v>
      </c>
      <c r="B2957" s="20">
        <v>6361873896</v>
      </c>
      <c r="C2957" s="72" t="s">
        <v>16026</v>
      </c>
      <c r="D2957" s="20" t="s">
        <v>10469</v>
      </c>
      <c r="E2957" s="20" t="s">
        <v>2132</v>
      </c>
      <c r="F2957" s="20" t="s">
        <v>9051</v>
      </c>
      <c r="G2957" s="20" t="s">
        <v>16</v>
      </c>
      <c r="H2957" s="20" t="s">
        <v>10560</v>
      </c>
      <c r="I2957" s="25" t="s">
        <v>265</v>
      </c>
      <c r="J2957" s="20">
        <v>2023</v>
      </c>
      <c r="K2957" s="20">
        <v>1</v>
      </c>
      <c r="L2957" s="20" t="s">
        <v>15</v>
      </c>
      <c r="M2957" s="57" t="s">
        <v>25</v>
      </c>
    </row>
    <row r="2958" spans="1:13" ht="15.5" x14ac:dyDescent="0.35">
      <c r="A2958" s="20">
        <v>10200309162</v>
      </c>
      <c r="B2958" s="20">
        <v>8197470574</v>
      </c>
      <c r="C2958" s="72" t="s">
        <v>16027</v>
      </c>
      <c r="D2958" s="20" t="s">
        <v>10470</v>
      </c>
      <c r="E2958" s="20" t="s">
        <v>10471</v>
      </c>
      <c r="F2958" s="20" t="s">
        <v>7212</v>
      </c>
      <c r="G2958" s="20" t="s">
        <v>16</v>
      </c>
      <c r="H2958" s="20" t="s">
        <v>10560</v>
      </c>
      <c r="I2958" s="25" t="s">
        <v>265</v>
      </c>
      <c r="J2958" s="20">
        <v>2023</v>
      </c>
      <c r="K2958" s="20">
        <v>1</v>
      </c>
      <c r="L2958" s="20" t="s">
        <v>15</v>
      </c>
      <c r="M2958" s="57" t="s">
        <v>25</v>
      </c>
    </row>
    <row r="2959" spans="1:13" ht="15.5" x14ac:dyDescent="0.35">
      <c r="A2959" s="20"/>
      <c r="B2959" s="20">
        <v>9901518536</v>
      </c>
      <c r="C2959" s="72" t="s">
        <v>16028</v>
      </c>
      <c r="D2959" s="20" t="s">
        <v>10472</v>
      </c>
      <c r="E2959" s="20" t="s">
        <v>10473</v>
      </c>
      <c r="F2959" s="20" t="s">
        <v>10474</v>
      </c>
      <c r="G2959" s="20" t="s">
        <v>16</v>
      </c>
      <c r="H2959" s="20" t="s">
        <v>10560</v>
      </c>
      <c r="I2959" s="25" t="s">
        <v>265</v>
      </c>
      <c r="J2959" s="20">
        <v>2023</v>
      </c>
      <c r="K2959" s="20">
        <v>1</v>
      </c>
      <c r="L2959" s="20" t="s">
        <v>15</v>
      </c>
      <c r="M2959" s="57" t="s">
        <v>25</v>
      </c>
    </row>
    <row r="2960" spans="1:13" ht="15.5" x14ac:dyDescent="0.35">
      <c r="A2960" s="20">
        <v>19200444730</v>
      </c>
      <c r="B2960" s="20">
        <v>9342825064</v>
      </c>
      <c r="C2960" s="72" t="s">
        <v>16029</v>
      </c>
      <c r="D2960" s="20" t="s">
        <v>11557</v>
      </c>
      <c r="E2960" s="20" t="s">
        <v>10475</v>
      </c>
      <c r="F2960" s="20" t="s">
        <v>10476</v>
      </c>
      <c r="G2960" s="20" t="s">
        <v>16</v>
      </c>
      <c r="H2960" s="20" t="s">
        <v>10560</v>
      </c>
      <c r="I2960" s="25" t="s">
        <v>265</v>
      </c>
      <c r="J2960" s="20">
        <v>2023</v>
      </c>
      <c r="K2960" s="20">
        <v>1</v>
      </c>
      <c r="L2960" s="20" t="s">
        <v>15</v>
      </c>
      <c r="M2960" s="57" t="s">
        <v>25</v>
      </c>
    </row>
    <row r="2961" spans="1:14" ht="15.5" x14ac:dyDescent="0.35">
      <c r="A2961" s="20"/>
      <c r="B2961" s="20">
        <v>9535584687</v>
      </c>
      <c r="C2961" s="72" t="s">
        <v>16030</v>
      </c>
      <c r="D2961" s="20" t="s">
        <v>10477</v>
      </c>
      <c r="E2961" s="20" t="s">
        <v>10478</v>
      </c>
      <c r="F2961" s="20" t="s">
        <v>10479</v>
      </c>
      <c r="G2961" s="20" t="s">
        <v>16</v>
      </c>
      <c r="H2961" s="20" t="s">
        <v>10560</v>
      </c>
      <c r="I2961" s="25" t="s">
        <v>265</v>
      </c>
      <c r="J2961" s="20">
        <v>2023</v>
      </c>
      <c r="K2961" s="20">
        <v>1</v>
      </c>
      <c r="L2961" s="20" t="s">
        <v>15</v>
      </c>
      <c r="M2961" s="57" t="s">
        <v>25</v>
      </c>
    </row>
    <row r="2962" spans="1:14" ht="15.5" x14ac:dyDescent="0.35">
      <c r="A2962" s="20">
        <v>23240965935</v>
      </c>
      <c r="B2962" s="20">
        <v>6363450590</v>
      </c>
      <c r="C2962" s="72" t="s">
        <v>16031</v>
      </c>
      <c r="D2962" s="20" t="s">
        <v>10480</v>
      </c>
      <c r="E2962" s="20" t="s">
        <v>10481</v>
      </c>
      <c r="F2962" s="20" t="s">
        <v>10482</v>
      </c>
      <c r="G2962" s="20" t="s">
        <v>16</v>
      </c>
      <c r="H2962" s="20" t="s">
        <v>10560</v>
      </c>
      <c r="I2962" s="25" t="s">
        <v>265</v>
      </c>
      <c r="J2962" s="20">
        <v>2023</v>
      </c>
      <c r="K2962" s="20">
        <v>1</v>
      </c>
      <c r="L2962" s="20" t="s">
        <v>15</v>
      </c>
      <c r="M2962" s="57" t="s">
        <v>25</v>
      </c>
    </row>
    <row r="2963" spans="1:14" ht="15.5" x14ac:dyDescent="0.35">
      <c r="A2963" s="20">
        <v>20210185137</v>
      </c>
      <c r="B2963" s="20">
        <v>8073612173</v>
      </c>
      <c r="C2963" s="72" t="s">
        <v>16032</v>
      </c>
      <c r="D2963" s="20" t="s">
        <v>10483</v>
      </c>
      <c r="E2963" s="20" t="s">
        <v>10484</v>
      </c>
      <c r="F2963" s="20" t="s">
        <v>10485</v>
      </c>
      <c r="G2963" s="20" t="s">
        <v>16</v>
      </c>
      <c r="H2963" s="20" t="s">
        <v>10560</v>
      </c>
      <c r="I2963" s="25" t="s">
        <v>265</v>
      </c>
      <c r="J2963" s="20">
        <v>2023</v>
      </c>
      <c r="K2963" s="20">
        <v>1</v>
      </c>
      <c r="L2963" s="20" t="s">
        <v>15</v>
      </c>
      <c r="M2963" s="57" t="s">
        <v>25</v>
      </c>
    </row>
    <row r="2964" spans="1:14" ht="15.5" x14ac:dyDescent="0.35">
      <c r="A2964" s="20">
        <v>21220432257</v>
      </c>
      <c r="B2964" s="20">
        <v>8217375101</v>
      </c>
      <c r="C2964" s="72" t="s">
        <v>16033</v>
      </c>
      <c r="D2964" s="20" t="s">
        <v>10486</v>
      </c>
      <c r="E2964" s="20" t="s">
        <v>10487</v>
      </c>
      <c r="F2964" s="20" t="s">
        <v>10264</v>
      </c>
      <c r="G2964" s="20" t="s">
        <v>16</v>
      </c>
      <c r="H2964" s="20" t="s">
        <v>10560</v>
      </c>
      <c r="I2964" s="25" t="s">
        <v>265</v>
      </c>
      <c r="J2964" s="20">
        <v>2023</v>
      </c>
      <c r="K2964" s="20">
        <v>1</v>
      </c>
      <c r="L2964" s="20" t="s">
        <v>15</v>
      </c>
      <c r="M2964" s="57" t="s">
        <v>25</v>
      </c>
    </row>
    <row r="2965" spans="1:14" ht="15.5" x14ac:dyDescent="0.35">
      <c r="A2965" s="20">
        <v>23240855999</v>
      </c>
      <c r="B2965" s="20">
        <v>8884806972</v>
      </c>
      <c r="C2965" s="72" t="s">
        <v>16034</v>
      </c>
      <c r="D2965" s="20" t="s">
        <v>11556</v>
      </c>
      <c r="E2965" s="20" t="s">
        <v>10488</v>
      </c>
      <c r="F2965" s="20" t="s">
        <v>10489</v>
      </c>
      <c r="G2965" s="20" t="s">
        <v>16</v>
      </c>
      <c r="H2965" s="20" t="s">
        <v>10560</v>
      </c>
      <c r="I2965" s="25" t="s">
        <v>265</v>
      </c>
      <c r="J2965" s="20">
        <v>2023</v>
      </c>
      <c r="K2965" s="20">
        <v>1</v>
      </c>
      <c r="L2965" s="20" t="s">
        <v>15</v>
      </c>
      <c r="M2965" s="57" t="s">
        <v>25</v>
      </c>
    </row>
    <row r="2966" spans="1:14" ht="15.5" x14ac:dyDescent="0.35">
      <c r="A2966" s="20">
        <v>19200587000</v>
      </c>
      <c r="B2966" s="20">
        <v>8296303289</v>
      </c>
      <c r="C2966" s="72" t="s">
        <v>16035</v>
      </c>
      <c r="D2966" s="20" t="s">
        <v>10490</v>
      </c>
      <c r="E2966" s="20" t="s">
        <v>1250</v>
      </c>
      <c r="F2966" s="20" t="s">
        <v>1571</v>
      </c>
      <c r="G2966" s="20" t="s">
        <v>635</v>
      </c>
      <c r="H2966" s="20" t="s">
        <v>10560</v>
      </c>
      <c r="I2966" s="25" t="s">
        <v>265</v>
      </c>
      <c r="J2966" s="20">
        <v>2023</v>
      </c>
      <c r="K2966" s="20">
        <v>1</v>
      </c>
      <c r="L2966" s="20" t="s">
        <v>15</v>
      </c>
      <c r="M2966" s="57" t="s">
        <v>25</v>
      </c>
    </row>
    <row r="2967" spans="1:14" ht="15.5" x14ac:dyDescent="0.35">
      <c r="A2967" s="20">
        <v>19200479042</v>
      </c>
      <c r="B2967" s="20">
        <v>7975672167</v>
      </c>
      <c r="C2967" s="72" t="s">
        <v>16036</v>
      </c>
      <c r="D2967" s="20" t="s">
        <v>10491</v>
      </c>
      <c r="E2967" s="20" t="s">
        <v>10492</v>
      </c>
      <c r="F2967" s="20" t="s">
        <v>10493</v>
      </c>
      <c r="G2967" s="20" t="s">
        <v>635</v>
      </c>
      <c r="H2967" s="20" t="s">
        <v>10560</v>
      </c>
      <c r="I2967" s="25" t="s">
        <v>265</v>
      </c>
      <c r="J2967" s="20">
        <v>2023</v>
      </c>
      <c r="K2967" s="20">
        <v>1</v>
      </c>
      <c r="L2967" s="20" t="s">
        <v>15</v>
      </c>
      <c r="M2967" s="57" t="s">
        <v>25</v>
      </c>
    </row>
    <row r="2968" spans="1:14" ht="15.5" x14ac:dyDescent="0.35">
      <c r="A2968" s="20">
        <v>23240001068</v>
      </c>
      <c r="B2968" s="20">
        <v>9972522870</v>
      </c>
      <c r="C2968" s="72" t="s">
        <v>16037</v>
      </c>
      <c r="D2968" s="20" t="s">
        <v>10494</v>
      </c>
      <c r="E2968" s="20" t="s">
        <v>10495</v>
      </c>
      <c r="F2968" s="20" t="s">
        <v>7387</v>
      </c>
      <c r="G2968" s="20" t="s">
        <v>635</v>
      </c>
      <c r="H2968" s="20" t="s">
        <v>10560</v>
      </c>
      <c r="I2968" s="25" t="s">
        <v>265</v>
      </c>
      <c r="J2968" s="20">
        <v>2023</v>
      </c>
      <c r="K2968" s="20">
        <v>1</v>
      </c>
      <c r="L2968" s="20" t="s">
        <v>15</v>
      </c>
      <c r="M2968" s="57" t="s">
        <v>25</v>
      </c>
    </row>
    <row r="2969" spans="1:14" ht="15.5" x14ac:dyDescent="0.35">
      <c r="A2969" s="20">
        <v>20210680955</v>
      </c>
      <c r="B2969" s="20">
        <v>88613433541</v>
      </c>
      <c r="C2969" s="72" t="s">
        <v>16038</v>
      </c>
      <c r="D2969" s="20" t="s">
        <v>10496</v>
      </c>
      <c r="E2969" s="20" t="s">
        <v>10497</v>
      </c>
      <c r="F2969" s="20" t="s">
        <v>769</v>
      </c>
      <c r="G2969" s="20" t="s">
        <v>16</v>
      </c>
      <c r="H2969" s="20" t="s">
        <v>10560</v>
      </c>
      <c r="I2969" s="25" t="s">
        <v>265</v>
      </c>
      <c r="J2969" s="20">
        <v>2023</v>
      </c>
      <c r="K2969" s="20">
        <v>1</v>
      </c>
      <c r="L2969" s="20" t="s">
        <v>15</v>
      </c>
      <c r="M2969" s="57" t="s">
        <v>25</v>
      </c>
    </row>
    <row r="2970" spans="1:14" ht="15.5" x14ac:dyDescent="0.35">
      <c r="A2970" s="20">
        <v>23240878365</v>
      </c>
      <c r="B2970" s="20">
        <v>7259351609</v>
      </c>
      <c r="C2970" s="72" t="s">
        <v>16039</v>
      </c>
      <c r="D2970" s="20" t="s">
        <v>11555</v>
      </c>
      <c r="E2970" s="20" t="s">
        <v>10498</v>
      </c>
      <c r="F2970" s="20" t="s">
        <v>10499</v>
      </c>
      <c r="G2970" s="20" t="s">
        <v>16</v>
      </c>
      <c r="H2970" s="20" t="s">
        <v>10560</v>
      </c>
      <c r="I2970" s="25" t="s">
        <v>265</v>
      </c>
      <c r="J2970" s="20">
        <v>2023</v>
      </c>
      <c r="K2970" s="20">
        <v>1</v>
      </c>
      <c r="L2970" s="20" t="s">
        <v>15</v>
      </c>
      <c r="M2970" s="57" t="s">
        <v>25</v>
      </c>
    </row>
    <row r="2971" spans="1:14" ht="15.5" x14ac:dyDescent="0.35">
      <c r="A2971" s="20">
        <v>23240857784</v>
      </c>
      <c r="B2971" s="20">
        <v>6364652455</v>
      </c>
      <c r="C2971" s="72" t="s">
        <v>16040</v>
      </c>
      <c r="D2971" s="20" t="s">
        <v>5776</v>
      </c>
      <c r="E2971" s="20" t="s">
        <v>10500</v>
      </c>
      <c r="F2971" s="20" t="s">
        <v>4369</v>
      </c>
      <c r="G2971" s="20" t="s">
        <v>16</v>
      </c>
      <c r="H2971" s="20" t="s">
        <v>10560</v>
      </c>
      <c r="I2971" s="25" t="s">
        <v>265</v>
      </c>
      <c r="J2971" s="20">
        <v>2023</v>
      </c>
      <c r="K2971" s="20">
        <v>1</v>
      </c>
      <c r="L2971" s="20" t="s">
        <v>15</v>
      </c>
      <c r="M2971" s="57" t="s">
        <v>25</v>
      </c>
    </row>
    <row r="2972" spans="1:14" ht="15.5" x14ac:dyDescent="0.35">
      <c r="A2972" s="20"/>
      <c r="B2972" s="20">
        <v>7204388492</v>
      </c>
      <c r="C2972" s="72" t="s">
        <v>16041</v>
      </c>
      <c r="D2972" s="20" t="s">
        <v>10501</v>
      </c>
      <c r="E2972" s="20" t="s">
        <v>10502</v>
      </c>
      <c r="F2972" s="20" t="s">
        <v>10503</v>
      </c>
      <c r="G2972" s="20" t="s">
        <v>635</v>
      </c>
      <c r="H2972" s="20" t="s">
        <v>10560</v>
      </c>
      <c r="I2972" s="25" t="s">
        <v>265</v>
      </c>
      <c r="J2972" s="20">
        <v>2023</v>
      </c>
      <c r="K2972" s="20">
        <v>1</v>
      </c>
      <c r="L2972" s="20" t="s">
        <v>15</v>
      </c>
      <c r="M2972" s="57" t="s">
        <v>25</v>
      </c>
    </row>
    <row r="2973" spans="1:14" ht="15.5" x14ac:dyDescent="0.35">
      <c r="A2973" s="20">
        <v>20210565241</v>
      </c>
      <c r="B2973" s="20">
        <v>9019748657</v>
      </c>
      <c r="C2973" s="72" t="s">
        <v>16042</v>
      </c>
      <c r="D2973" s="20" t="s">
        <v>10504</v>
      </c>
      <c r="E2973" s="20" t="s">
        <v>10505</v>
      </c>
      <c r="F2973" s="20" t="s">
        <v>4265</v>
      </c>
      <c r="G2973" s="20" t="s">
        <v>16</v>
      </c>
      <c r="H2973" s="20" t="s">
        <v>10560</v>
      </c>
      <c r="I2973" s="25" t="s">
        <v>265</v>
      </c>
      <c r="J2973" s="20">
        <v>2023</v>
      </c>
      <c r="K2973" s="20">
        <v>1</v>
      </c>
      <c r="L2973" s="20" t="s">
        <v>15</v>
      </c>
      <c r="M2973" s="57" t="s">
        <v>25</v>
      </c>
    </row>
    <row r="2974" spans="1:14" ht="15.5" x14ac:dyDescent="0.35">
      <c r="A2974" s="24">
        <v>23240962935</v>
      </c>
      <c r="B2974" s="20">
        <v>7026620482</v>
      </c>
      <c r="C2974" s="72" t="s">
        <v>16043</v>
      </c>
      <c r="D2974" s="20" t="s">
        <v>10506</v>
      </c>
      <c r="E2974" s="20" t="s">
        <v>10507</v>
      </c>
      <c r="F2974" s="20" t="s">
        <v>10508</v>
      </c>
      <c r="G2974" s="20" t="s">
        <v>16</v>
      </c>
      <c r="H2974" s="20" t="s">
        <v>10560</v>
      </c>
      <c r="I2974" s="25" t="s">
        <v>265</v>
      </c>
      <c r="J2974" s="20">
        <v>2023</v>
      </c>
      <c r="K2974" s="20">
        <v>1</v>
      </c>
      <c r="L2974" s="20" t="s">
        <v>15</v>
      </c>
      <c r="M2974" s="57" t="s">
        <v>25</v>
      </c>
    </row>
    <row r="2975" spans="1:14" ht="15.5" x14ac:dyDescent="0.35">
      <c r="A2975" s="20">
        <v>23240973976</v>
      </c>
      <c r="B2975" s="20">
        <v>7353863562</v>
      </c>
      <c r="C2975" s="72" t="s">
        <v>16044</v>
      </c>
      <c r="D2975" s="20" t="s">
        <v>10509</v>
      </c>
      <c r="E2975" s="20" t="s">
        <v>10510</v>
      </c>
      <c r="F2975" s="20" t="s">
        <v>10511</v>
      </c>
      <c r="G2975" s="20" t="s">
        <v>16</v>
      </c>
      <c r="H2975" s="20" t="s">
        <v>10560</v>
      </c>
      <c r="I2975" s="25" t="s">
        <v>265</v>
      </c>
      <c r="J2975" s="20">
        <v>2023</v>
      </c>
      <c r="K2975" s="20">
        <v>1</v>
      </c>
      <c r="L2975" s="20" t="s">
        <v>15</v>
      </c>
      <c r="M2975" s="57" t="s">
        <v>25</v>
      </c>
    </row>
    <row r="2976" spans="1:14" s="35" customFormat="1" ht="15.5" x14ac:dyDescent="0.35">
      <c r="C2976" s="72" t="s">
        <v>16045</v>
      </c>
      <c r="D2976" s="35" t="s">
        <v>8235</v>
      </c>
      <c r="E2976" s="35" t="s">
        <v>11776</v>
      </c>
      <c r="F2976" s="35" t="s">
        <v>2856</v>
      </c>
      <c r="G2976" s="35" t="s">
        <v>24</v>
      </c>
      <c r="H2976" s="35" t="s">
        <v>11873</v>
      </c>
      <c r="I2976" s="25" t="s">
        <v>265</v>
      </c>
      <c r="J2976" s="20">
        <v>2023</v>
      </c>
      <c r="K2976" s="20">
        <v>1</v>
      </c>
      <c r="L2976" s="20" t="s">
        <v>15</v>
      </c>
      <c r="M2976" s="57" t="s">
        <v>25</v>
      </c>
      <c r="N2976" s="34"/>
    </row>
    <row r="2977" spans="3:14" s="35" customFormat="1" ht="15.5" x14ac:dyDescent="0.35">
      <c r="C2977" s="72" t="s">
        <v>16046</v>
      </c>
      <c r="D2977" s="35" t="s">
        <v>1678</v>
      </c>
      <c r="E2977" s="35" t="s">
        <v>2095</v>
      </c>
      <c r="F2977" s="35" t="s">
        <v>11777</v>
      </c>
      <c r="G2977" s="35" t="s">
        <v>24</v>
      </c>
      <c r="H2977" s="35" t="s">
        <v>11873</v>
      </c>
      <c r="I2977" s="25" t="s">
        <v>265</v>
      </c>
      <c r="J2977" s="20">
        <v>2023</v>
      </c>
      <c r="K2977" s="20">
        <v>1</v>
      </c>
      <c r="L2977" s="20" t="s">
        <v>15</v>
      </c>
      <c r="M2977" s="57" t="s">
        <v>25</v>
      </c>
      <c r="N2977" s="34"/>
    </row>
    <row r="2978" spans="3:14" s="35" customFormat="1" ht="15.5" x14ac:dyDescent="0.35">
      <c r="C2978" s="72" t="s">
        <v>16047</v>
      </c>
      <c r="D2978" s="35" t="s">
        <v>11778</v>
      </c>
      <c r="E2978" s="35" t="s">
        <v>11779</v>
      </c>
      <c r="F2978" s="35" t="s">
        <v>34</v>
      </c>
      <c r="G2978" s="35" t="s">
        <v>24</v>
      </c>
      <c r="H2978" s="35" t="s">
        <v>11873</v>
      </c>
      <c r="I2978" s="25" t="s">
        <v>265</v>
      </c>
      <c r="J2978" s="20">
        <v>2023</v>
      </c>
      <c r="K2978" s="20">
        <v>1</v>
      </c>
      <c r="L2978" s="20" t="s">
        <v>15</v>
      </c>
      <c r="M2978" s="57" t="s">
        <v>25</v>
      </c>
      <c r="N2978" s="34"/>
    </row>
    <row r="2979" spans="3:14" s="35" customFormat="1" ht="15.5" x14ac:dyDescent="0.35">
      <c r="C2979" s="72" t="s">
        <v>16048</v>
      </c>
      <c r="D2979" s="35" t="s">
        <v>11780</v>
      </c>
      <c r="E2979" s="35" t="s">
        <v>2769</v>
      </c>
      <c r="F2979" s="35" t="s">
        <v>2798</v>
      </c>
      <c r="G2979" s="35" t="s">
        <v>35</v>
      </c>
      <c r="H2979" s="35" t="s">
        <v>11873</v>
      </c>
      <c r="I2979" s="25" t="s">
        <v>265</v>
      </c>
      <c r="J2979" s="20">
        <v>2023</v>
      </c>
      <c r="K2979" s="20">
        <v>1</v>
      </c>
      <c r="L2979" s="20" t="s">
        <v>15</v>
      </c>
      <c r="M2979" s="57" t="s">
        <v>25</v>
      </c>
      <c r="N2979" s="34"/>
    </row>
    <row r="2980" spans="3:14" s="35" customFormat="1" ht="15.5" x14ac:dyDescent="0.35">
      <c r="C2980" s="72" t="s">
        <v>16049</v>
      </c>
      <c r="D2980" s="35" t="s">
        <v>7736</v>
      </c>
      <c r="E2980" s="35" t="s">
        <v>11781</v>
      </c>
      <c r="F2980" s="35" t="s">
        <v>1504</v>
      </c>
      <c r="G2980" s="35" t="s">
        <v>35</v>
      </c>
      <c r="H2980" s="35" t="s">
        <v>11873</v>
      </c>
      <c r="I2980" s="25" t="s">
        <v>265</v>
      </c>
      <c r="J2980" s="20">
        <v>2023</v>
      </c>
      <c r="K2980" s="20">
        <v>1</v>
      </c>
      <c r="L2980" s="20" t="s">
        <v>15</v>
      </c>
      <c r="M2980" s="57" t="s">
        <v>25</v>
      </c>
      <c r="N2980" s="34"/>
    </row>
    <row r="2981" spans="3:14" s="35" customFormat="1" ht="15.5" x14ac:dyDescent="0.35">
      <c r="C2981" s="72" t="s">
        <v>16050</v>
      </c>
      <c r="D2981" s="35" t="s">
        <v>5910</v>
      </c>
      <c r="E2981" s="35" t="s">
        <v>1535</v>
      </c>
      <c r="F2981" s="35" t="s">
        <v>11782</v>
      </c>
      <c r="G2981" s="35" t="s">
        <v>24</v>
      </c>
      <c r="H2981" s="35" t="s">
        <v>11873</v>
      </c>
      <c r="I2981" s="25" t="s">
        <v>265</v>
      </c>
      <c r="J2981" s="20">
        <v>2023</v>
      </c>
      <c r="K2981" s="20">
        <v>1</v>
      </c>
      <c r="L2981" s="20" t="s">
        <v>15</v>
      </c>
      <c r="M2981" s="57" t="s">
        <v>25</v>
      </c>
      <c r="N2981" s="34"/>
    </row>
    <row r="2982" spans="3:14" s="35" customFormat="1" ht="15.5" x14ac:dyDescent="0.35">
      <c r="C2982" s="72" t="s">
        <v>16051</v>
      </c>
      <c r="D2982" s="35" t="s">
        <v>56</v>
      </c>
      <c r="E2982" s="35" t="s">
        <v>2822</v>
      </c>
      <c r="F2982" s="35" t="s">
        <v>11783</v>
      </c>
      <c r="G2982" s="35" t="s">
        <v>24</v>
      </c>
      <c r="H2982" s="35" t="s">
        <v>11873</v>
      </c>
      <c r="I2982" s="25" t="s">
        <v>265</v>
      </c>
      <c r="J2982" s="20">
        <v>2023</v>
      </c>
      <c r="K2982" s="20">
        <v>1</v>
      </c>
      <c r="L2982" s="20" t="s">
        <v>15</v>
      </c>
      <c r="M2982" s="57" t="s">
        <v>25</v>
      </c>
      <c r="N2982" s="34"/>
    </row>
    <row r="2983" spans="3:14" s="35" customFormat="1" ht="15.5" x14ac:dyDescent="0.35">
      <c r="C2983" s="72" t="s">
        <v>16052</v>
      </c>
      <c r="D2983" s="35" t="s">
        <v>53</v>
      </c>
      <c r="E2983" s="35" t="s">
        <v>5918</v>
      </c>
      <c r="F2983" s="35" t="s">
        <v>11784</v>
      </c>
      <c r="G2983" s="35" t="s">
        <v>24</v>
      </c>
      <c r="H2983" s="35" t="s">
        <v>11873</v>
      </c>
      <c r="I2983" s="25" t="s">
        <v>265</v>
      </c>
      <c r="J2983" s="20">
        <v>2023</v>
      </c>
      <c r="K2983" s="20">
        <v>1</v>
      </c>
      <c r="L2983" s="20" t="s">
        <v>15</v>
      </c>
      <c r="M2983" s="57" t="s">
        <v>25</v>
      </c>
      <c r="N2983" s="34"/>
    </row>
    <row r="2984" spans="3:14" s="35" customFormat="1" ht="15.5" x14ac:dyDescent="0.35">
      <c r="C2984" s="72" t="s">
        <v>16053</v>
      </c>
      <c r="D2984" s="35" t="s">
        <v>11785</v>
      </c>
      <c r="E2984" s="35" t="s">
        <v>11786</v>
      </c>
      <c r="F2984" s="35" t="s">
        <v>34</v>
      </c>
      <c r="G2984" s="35" t="s">
        <v>24</v>
      </c>
      <c r="H2984" s="35" t="s">
        <v>11873</v>
      </c>
      <c r="I2984" s="25" t="s">
        <v>265</v>
      </c>
      <c r="J2984" s="20">
        <v>2023</v>
      </c>
      <c r="K2984" s="20">
        <v>1</v>
      </c>
      <c r="L2984" s="20" t="s">
        <v>15</v>
      </c>
      <c r="M2984" s="57" t="s">
        <v>25</v>
      </c>
      <c r="N2984" s="34"/>
    </row>
    <row r="2985" spans="3:14" s="35" customFormat="1" ht="15.5" x14ac:dyDescent="0.35">
      <c r="C2985" s="72" t="s">
        <v>16054</v>
      </c>
      <c r="D2985" s="35" t="s">
        <v>6484</v>
      </c>
      <c r="E2985" s="35" t="s">
        <v>11787</v>
      </c>
      <c r="F2985" s="35" t="s">
        <v>11788</v>
      </c>
      <c r="G2985" s="35" t="s">
        <v>35</v>
      </c>
      <c r="H2985" s="35" t="s">
        <v>11873</v>
      </c>
      <c r="I2985" s="25" t="s">
        <v>265</v>
      </c>
      <c r="J2985" s="20">
        <v>2023</v>
      </c>
      <c r="K2985" s="20">
        <v>1</v>
      </c>
      <c r="L2985" s="20" t="s">
        <v>15</v>
      </c>
      <c r="M2985" s="57" t="s">
        <v>25</v>
      </c>
      <c r="N2985" s="34"/>
    </row>
    <row r="2986" spans="3:14" s="35" customFormat="1" ht="15.5" x14ac:dyDescent="0.35">
      <c r="C2986" s="72" t="s">
        <v>16055</v>
      </c>
      <c r="D2986" s="35" t="s">
        <v>11789</v>
      </c>
      <c r="E2986" s="35" t="s">
        <v>2721</v>
      </c>
      <c r="F2986" s="35" t="s">
        <v>11777</v>
      </c>
      <c r="G2986" s="35" t="s">
        <v>24</v>
      </c>
      <c r="H2986" s="35" t="s">
        <v>11873</v>
      </c>
      <c r="I2986" s="25" t="s">
        <v>265</v>
      </c>
      <c r="J2986" s="20">
        <v>2023</v>
      </c>
      <c r="K2986" s="20">
        <v>1</v>
      </c>
      <c r="L2986" s="20" t="s">
        <v>15</v>
      </c>
      <c r="M2986" s="57" t="s">
        <v>25</v>
      </c>
      <c r="N2986" s="34"/>
    </row>
    <row r="2987" spans="3:14" s="35" customFormat="1" ht="15.5" x14ac:dyDescent="0.35">
      <c r="C2987" s="72" t="s">
        <v>16056</v>
      </c>
      <c r="D2987" s="35" t="s">
        <v>2895</v>
      </c>
      <c r="E2987" s="35" t="s">
        <v>742</v>
      </c>
      <c r="F2987" s="35" t="s">
        <v>3023</v>
      </c>
      <c r="G2987" s="35" t="s">
        <v>24</v>
      </c>
      <c r="H2987" s="35" t="s">
        <v>11873</v>
      </c>
      <c r="I2987" s="25" t="s">
        <v>265</v>
      </c>
      <c r="J2987" s="20">
        <v>2023</v>
      </c>
      <c r="K2987" s="20">
        <v>1</v>
      </c>
      <c r="L2987" s="20" t="s">
        <v>15</v>
      </c>
      <c r="M2987" s="57" t="s">
        <v>25</v>
      </c>
      <c r="N2987" s="34"/>
    </row>
    <row r="2988" spans="3:14" s="35" customFormat="1" ht="15.5" x14ac:dyDescent="0.35">
      <c r="C2988" s="72" t="s">
        <v>16057</v>
      </c>
      <c r="D2988" s="35" t="s">
        <v>11790</v>
      </c>
      <c r="E2988" s="35" t="s">
        <v>11791</v>
      </c>
      <c r="F2988" s="35" t="s">
        <v>7224</v>
      </c>
      <c r="G2988" s="35" t="s">
        <v>24</v>
      </c>
      <c r="H2988" s="35" t="s">
        <v>11873</v>
      </c>
      <c r="I2988" s="25" t="s">
        <v>265</v>
      </c>
      <c r="J2988" s="20">
        <v>2023</v>
      </c>
      <c r="K2988" s="20">
        <v>1</v>
      </c>
      <c r="L2988" s="20" t="s">
        <v>15</v>
      </c>
      <c r="M2988" s="57" t="s">
        <v>25</v>
      </c>
      <c r="N2988" s="34"/>
    </row>
    <row r="2989" spans="3:14" s="35" customFormat="1" ht="15.5" x14ac:dyDescent="0.35">
      <c r="C2989" s="72" t="s">
        <v>16058</v>
      </c>
      <c r="D2989" s="35" t="s">
        <v>11792</v>
      </c>
      <c r="E2989" s="35" t="s">
        <v>11793</v>
      </c>
      <c r="F2989" s="35" t="s">
        <v>7733</v>
      </c>
      <c r="G2989" s="35" t="s">
        <v>24</v>
      </c>
      <c r="H2989" s="35" t="s">
        <v>11873</v>
      </c>
      <c r="I2989" s="25" t="s">
        <v>265</v>
      </c>
      <c r="J2989" s="20">
        <v>2023</v>
      </c>
      <c r="K2989" s="20">
        <v>1</v>
      </c>
      <c r="L2989" s="20" t="s">
        <v>15</v>
      </c>
      <c r="M2989" s="57" t="s">
        <v>25</v>
      </c>
      <c r="N2989" s="34"/>
    </row>
    <row r="2990" spans="3:14" s="35" customFormat="1" ht="15.5" x14ac:dyDescent="0.35">
      <c r="C2990" s="72" t="s">
        <v>16059</v>
      </c>
      <c r="D2990" s="35" t="s">
        <v>11794</v>
      </c>
      <c r="E2990" s="35" t="s">
        <v>7849</v>
      </c>
      <c r="F2990" s="35" t="s">
        <v>2340</v>
      </c>
      <c r="G2990" s="35" t="s">
        <v>24</v>
      </c>
      <c r="H2990" s="35" t="s">
        <v>11873</v>
      </c>
      <c r="I2990" s="25" t="s">
        <v>265</v>
      </c>
      <c r="J2990" s="20">
        <v>2023</v>
      </c>
      <c r="K2990" s="20">
        <v>1</v>
      </c>
      <c r="L2990" s="20" t="s">
        <v>15</v>
      </c>
      <c r="M2990" s="57" t="s">
        <v>25</v>
      </c>
      <c r="N2990" s="34"/>
    </row>
    <row r="2991" spans="3:14" s="35" customFormat="1" ht="15.5" x14ac:dyDescent="0.35">
      <c r="C2991" s="72" t="s">
        <v>16060</v>
      </c>
      <c r="D2991" s="35" t="s">
        <v>11795</v>
      </c>
      <c r="E2991" s="35" t="s">
        <v>11796</v>
      </c>
      <c r="F2991" s="35" t="s">
        <v>1676</v>
      </c>
      <c r="G2991" s="35" t="s">
        <v>24</v>
      </c>
      <c r="H2991" s="35" t="s">
        <v>11873</v>
      </c>
      <c r="I2991" s="25" t="s">
        <v>265</v>
      </c>
      <c r="J2991" s="20">
        <v>2023</v>
      </c>
      <c r="K2991" s="20">
        <v>1</v>
      </c>
      <c r="L2991" s="20" t="s">
        <v>15</v>
      </c>
      <c r="M2991" s="57" t="s">
        <v>25</v>
      </c>
      <c r="N2991" s="34"/>
    </row>
    <row r="2992" spans="3:14" s="35" customFormat="1" ht="15.5" x14ac:dyDescent="0.35">
      <c r="C2992" s="72" t="s">
        <v>16061</v>
      </c>
      <c r="D2992" s="35" t="s">
        <v>11797</v>
      </c>
      <c r="E2992" s="35" t="s">
        <v>11798</v>
      </c>
      <c r="F2992" s="35" t="s">
        <v>11799</v>
      </c>
      <c r="G2992" s="35" t="s">
        <v>24</v>
      </c>
      <c r="H2992" s="35" t="s">
        <v>11873</v>
      </c>
      <c r="I2992" s="25" t="s">
        <v>265</v>
      </c>
      <c r="J2992" s="20">
        <v>2023</v>
      </c>
      <c r="K2992" s="20">
        <v>1</v>
      </c>
      <c r="L2992" s="20" t="s">
        <v>15</v>
      </c>
      <c r="M2992" s="57" t="s">
        <v>25</v>
      </c>
      <c r="N2992" s="34"/>
    </row>
    <row r="2993" spans="3:14" s="35" customFormat="1" ht="15.5" x14ac:dyDescent="0.35">
      <c r="C2993" s="72" t="s">
        <v>16062</v>
      </c>
      <c r="D2993" s="35" t="s">
        <v>2648</v>
      </c>
      <c r="E2993" s="35" t="s">
        <v>69</v>
      </c>
      <c r="F2993" s="35" t="s">
        <v>7961</v>
      </c>
      <c r="G2993" s="35" t="s">
        <v>24</v>
      </c>
      <c r="H2993" s="35" t="s">
        <v>11873</v>
      </c>
      <c r="I2993" s="25" t="s">
        <v>265</v>
      </c>
      <c r="J2993" s="20">
        <v>2023</v>
      </c>
      <c r="K2993" s="20">
        <v>1</v>
      </c>
      <c r="L2993" s="20" t="s">
        <v>15</v>
      </c>
      <c r="M2993" s="57" t="s">
        <v>25</v>
      </c>
      <c r="N2993" s="34"/>
    </row>
    <row r="2994" spans="3:14" s="35" customFormat="1" ht="15.5" x14ac:dyDescent="0.35">
      <c r="C2994" s="72" t="s">
        <v>16063</v>
      </c>
      <c r="D2994" s="35" t="s">
        <v>1484</v>
      </c>
      <c r="E2994" s="35" t="s">
        <v>11800</v>
      </c>
      <c r="F2994" s="35" t="s">
        <v>11801</v>
      </c>
      <c r="G2994" s="35" t="s">
        <v>24</v>
      </c>
      <c r="H2994" s="35" t="s">
        <v>11873</v>
      </c>
      <c r="I2994" s="25" t="s">
        <v>265</v>
      </c>
      <c r="J2994" s="20">
        <v>2023</v>
      </c>
      <c r="K2994" s="20">
        <v>1</v>
      </c>
      <c r="L2994" s="20" t="s">
        <v>15</v>
      </c>
      <c r="M2994" s="57" t="s">
        <v>25</v>
      </c>
      <c r="N2994" s="34"/>
    </row>
    <row r="2995" spans="3:14" s="35" customFormat="1" ht="15.5" x14ac:dyDescent="0.35">
      <c r="C2995" s="72" t="s">
        <v>16064</v>
      </c>
      <c r="D2995" s="35" t="s">
        <v>3792</v>
      </c>
      <c r="E2995" s="35" t="s">
        <v>11802</v>
      </c>
      <c r="F2995" s="35" t="s">
        <v>11803</v>
      </c>
      <c r="G2995" s="35" t="s">
        <v>24</v>
      </c>
      <c r="H2995" s="35" t="s">
        <v>11873</v>
      </c>
      <c r="I2995" s="25" t="s">
        <v>265</v>
      </c>
      <c r="J2995" s="20">
        <v>2023</v>
      </c>
      <c r="K2995" s="20">
        <v>1</v>
      </c>
      <c r="L2995" s="20" t="s">
        <v>15</v>
      </c>
      <c r="M2995" s="57" t="s">
        <v>25</v>
      </c>
      <c r="N2995" s="34"/>
    </row>
    <row r="2996" spans="3:14" s="35" customFormat="1" ht="15.5" x14ac:dyDescent="0.35">
      <c r="C2996" s="72" t="s">
        <v>16065</v>
      </c>
      <c r="D2996" s="35" t="s">
        <v>11804</v>
      </c>
      <c r="E2996" s="35" t="s">
        <v>2680</v>
      </c>
      <c r="F2996" s="35" t="s">
        <v>2856</v>
      </c>
      <c r="G2996" s="35" t="s">
        <v>35</v>
      </c>
      <c r="H2996" s="35" t="s">
        <v>11873</v>
      </c>
      <c r="I2996" s="25" t="s">
        <v>265</v>
      </c>
      <c r="J2996" s="20">
        <v>2023</v>
      </c>
      <c r="K2996" s="20">
        <v>1</v>
      </c>
      <c r="L2996" s="20" t="s">
        <v>15</v>
      </c>
      <c r="M2996" s="57" t="s">
        <v>25</v>
      </c>
      <c r="N2996" s="34"/>
    </row>
    <row r="2997" spans="3:14" s="35" customFormat="1" ht="15.5" x14ac:dyDescent="0.35">
      <c r="C2997" s="72" t="s">
        <v>16066</v>
      </c>
      <c r="D2997" s="35" t="s">
        <v>11805</v>
      </c>
      <c r="E2997" s="35" t="s">
        <v>11806</v>
      </c>
      <c r="F2997" s="35" t="s">
        <v>11807</v>
      </c>
      <c r="G2997" s="35" t="s">
        <v>35</v>
      </c>
      <c r="H2997" s="35" t="s">
        <v>11873</v>
      </c>
      <c r="I2997" s="25" t="s">
        <v>265</v>
      </c>
      <c r="J2997" s="20">
        <v>2023</v>
      </c>
      <c r="K2997" s="20">
        <v>1</v>
      </c>
      <c r="L2997" s="20" t="s">
        <v>15</v>
      </c>
      <c r="M2997" s="57" t="s">
        <v>25</v>
      </c>
      <c r="N2997" s="34"/>
    </row>
    <row r="2998" spans="3:14" s="35" customFormat="1" ht="15.5" x14ac:dyDescent="0.35">
      <c r="C2998" s="72" t="s">
        <v>16067</v>
      </c>
      <c r="D2998" s="35" t="s">
        <v>11808</v>
      </c>
      <c r="E2998" s="35" t="s">
        <v>11809</v>
      </c>
      <c r="F2998" s="35" t="s">
        <v>11810</v>
      </c>
      <c r="G2998" s="35" t="s">
        <v>24</v>
      </c>
      <c r="H2998" s="35" t="s">
        <v>11873</v>
      </c>
      <c r="I2998" s="25" t="s">
        <v>265</v>
      </c>
      <c r="J2998" s="20">
        <v>2023</v>
      </c>
      <c r="K2998" s="20">
        <v>1</v>
      </c>
      <c r="L2998" s="20" t="s">
        <v>15</v>
      </c>
      <c r="M2998" s="57" t="s">
        <v>25</v>
      </c>
      <c r="N2998" s="34"/>
    </row>
    <row r="2999" spans="3:14" s="35" customFormat="1" ht="15.5" x14ac:dyDescent="0.35">
      <c r="C2999" s="72" t="s">
        <v>16068</v>
      </c>
      <c r="D2999" s="35" t="s">
        <v>11811</v>
      </c>
      <c r="E2999" s="35" t="s">
        <v>11812</v>
      </c>
      <c r="F2999" s="35" t="s">
        <v>11813</v>
      </c>
      <c r="G2999" s="35" t="s">
        <v>24</v>
      </c>
      <c r="H2999" s="35" t="s">
        <v>11873</v>
      </c>
      <c r="I2999" s="25" t="s">
        <v>265</v>
      </c>
      <c r="J2999" s="20">
        <v>2023</v>
      </c>
      <c r="K2999" s="20">
        <v>1</v>
      </c>
      <c r="L2999" s="20" t="s">
        <v>15</v>
      </c>
      <c r="M2999" s="57" t="s">
        <v>25</v>
      </c>
      <c r="N2999" s="34"/>
    </row>
    <row r="3000" spans="3:14" s="35" customFormat="1" ht="15.5" x14ac:dyDescent="0.35">
      <c r="C3000" s="72" t="s">
        <v>16069</v>
      </c>
      <c r="D3000" s="35" t="s">
        <v>11814</v>
      </c>
      <c r="E3000" s="35" t="s">
        <v>11800</v>
      </c>
      <c r="F3000" s="35" t="s">
        <v>1688</v>
      </c>
      <c r="G3000" s="35" t="s">
        <v>35</v>
      </c>
      <c r="H3000" s="35" t="s">
        <v>11873</v>
      </c>
      <c r="I3000" s="25" t="s">
        <v>265</v>
      </c>
      <c r="J3000" s="20">
        <v>2023</v>
      </c>
      <c r="K3000" s="20">
        <v>1</v>
      </c>
      <c r="L3000" s="20" t="s">
        <v>15</v>
      </c>
      <c r="M3000" s="57" t="s">
        <v>25</v>
      </c>
      <c r="N3000" s="34"/>
    </row>
    <row r="3001" spans="3:14" s="35" customFormat="1" ht="15.5" x14ac:dyDescent="0.35">
      <c r="C3001" s="72" t="s">
        <v>16070</v>
      </c>
      <c r="D3001" s="35" t="s">
        <v>11815</v>
      </c>
      <c r="E3001" s="35" t="s">
        <v>8050</v>
      </c>
      <c r="F3001" s="35" t="s">
        <v>4644</v>
      </c>
      <c r="G3001" s="35" t="s">
        <v>35</v>
      </c>
      <c r="H3001" s="35" t="s">
        <v>11873</v>
      </c>
      <c r="I3001" s="25" t="s">
        <v>265</v>
      </c>
      <c r="J3001" s="20">
        <v>2023</v>
      </c>
      <c r="K3001" s="20">
        <v>1</v>
      </c>
      <c r="L3001" s="20" t="s">
        <v>15</v>
      </c>
      <c r="M3001" s="57" t="s">
        <v>25</v>
      </c>
      <c r="N3001" s="34"/>
    </row>
    <row r="3002" spans="3:14" s="35" customFormat="1" ht="15.5" x14ac:dyDescent="0.35">
      <c r="C3002" s="72" t="s">
        <v>16071</v>
      </c>
      <c r="D3002" s="35" t="s">
        <v>11816</v>
      </c>
      <c r="E3002" s="35" t="s">
        <v>11817</v>
      </c>
      <c r="F3002" s="35" t="s">
        <v>11818</v>
      </c>
      <c r="G3002" s="35" t="s">
        <v>24</v>
      </c>
      <c r="H3002" s="35" t="s">
        <v>11873</v>
      </c>
      <c r="I3002" s="25" t="s">
        <v>265</v>
      </c>
      <c r="J3002" s="20">
        <v>2023</v>
      </c>
      <c r="K3002" s="20">
        <v>1</v>
      </c>
      <c r="L3002" s="20" t="s">
        <v>15</v>
      </c>
      <c r="M3002" s="57" t="s">
        <v>25</v>
      </c>
      <c r="N3002" s="34"/>
    </row>
    <row r="3003" spans="3:14" s="35" customFormat="1" ht="15.5" x14ac:dyDescent="0.35">
      <c r="C3003" s="72" t="s">
        <v>16072</v>
      </c>
      <c r="D3003" s="35" t="s">
        <v>9556</v>
      </c>
      <c r="E3003" s="35" t="s">
        <v>8050</v>
      </c>
      <c r="F3003" s="35" t="s">
        <v>11819</v>
      </c>
      <c r="G3003" s="35" t="s">
        <v>35</v>
      </c>
      <c r="H3003" s="35" t="s">
        <v>11873</v>
      </c>
      <c r="I3003" s="25" t="s">
        <v>265</v>
      </c>
      <c r="J3003" s="20">
        <v>2023</v>
      </c>
      <c r="K3003" s="20">
        <v>1</v>
      </c>
      <c r="L3003" s="20" t="s">
        <v>15</v>
      </c>
      <c r="M3003" s="57" t="s">
        <v>25</v>
      </c>
      <c r="N3003" s="34"/>
    </row>
    <row r="3004" spans="3:14" s="35" customFormat="1" ht="15.5" x14ac:dyDescent="0.35">
      <c r="C3004" s="72" t="s">
        <v>16073</v>
      </c>
      <c r="D3004" s="35" t="s">
        <v>2778</v>
      </c>
      <c r="E3004" s="35" t="s">
        <v>11820</v>
      </c>
      <c r="F3004" s="35" t="s">
        <v>11821</v>
      </c>
      <c r="G3004" s="35" t="s">
        <v>24</v>
      </c>
      <c r="H3004" s="35" t="s">
        <v>11873</v>
      </c>
      <c r="I3004" s="25" t="s">
        <v>265</v>
      </c>
      <c r="J3004" s="20">
        <v>2023</v>
      </c>
      <c r="K3004" s="20">
        <v>1</v>
      </c>
      <c r="L3004" s="20" t="s">
        <v>15</v>
      </c>
      <c r="M3004" s="57" t="s">
        <v>25</v>
      </c>
      <c r="N3004" s="34"/>
    </row>
    <row r="3005" spans="3:14" s="35" customFormat="1" ht="15.5" x14ac:dyDescent="0.35">
      <c r="C3005" s="72" t="s">
        <v>16074</v>
      </c>
      <c r="D3005" s="35" t="s">
        <v>11822</v>
      </c>
      <c r="E3005" s="35" t="s">
        <v>30</v>
      </c>
      <c r="F3005" s="35" t="s">
        <v>2340</v>
      </c>
      <c r="G3005" s="35" t="s">
        <v>24</v>
      </c>
      <c r="H3005" s="35" t="s">
        <v>11873</v>
      </c>
      <c r="I3005" s="25" t="s">
        <v>265</v>
      </c>
      <c r="J3005" s="20">
        <v>2023</v>
      </c>
      <c r="K3005" s="20">
        <v>1</v>
      </c>
      <c r="L3005" s="20" t="s">
        <v>15</v>
      </c>
      <c r="M3005" s="57" t="s">
        <v>25</v>
      </c>
      <c r="N3005" s="34"/>
    </row>
    <row r="3006" spans="3:14" s="35" customFormat="1" ht="15.5" x14ac:dyDescent="0.35">
      <c r="C3006" s="72" t="s">
        <v>16075</v>
      </c>
      <c r="D3006" s="35" t="s">
        <v>11823</v>
      </c>
      <c r="E3006" s="35" t="s">
        <v>11824</v>
      </c>
      <c r="F3006" s="35" t="s">
        <v>107</v>
      </c>
      <c r="G3006" s="35" t="s">
        <v>24</v>
      </c>
      <c r="H3006" s="35" t="s">
        <v>11873</v>
      </c>
      <c r="I3006" s="25" t="s">
        <v>265</v>
      </c>
      <c r="J3006" s="20">
        <v>2023</v>
      </c>
      <c r="K3006" s="20">
        <v>1</v>
      </c>
      <c r="L3006" s="20" t="s">
        <v>15</v>
      </c>
      <c r="M3006" s="57" t="s">
        <v>25</v>
      </c>
      <c r="N3006" s="34"/>
    </row>
    <row r="3007" spans="3:14" s="35" customFormat="1" ht="15.5" x14ac:dyDescent="0.35">
      <c r="C3007" s="72" t="s">
        <v>16076</v>
      </c>
      <c r="D3007" s="35" t="s">
        <v>1711</v>
      </c>
      <c r="E3007" s="35" t="s">
        <v>5517</v>
      </c>
      <c r="F3007" s="35" t="s">
        <v>11825</v>
      </c>
      <c r="G3007" s="35" t="s">
        <v>24</v>
      </c>
      <c r="H3007" s="35" t="s">
        <v>11873</v>
      </c>
      <c r="I3007" s="25" t="s">
        <v>265</v>
      </c>
      <c r="J3007" s="20">
        <v>2023</v>
      </c>
      <c r="K3007" s="20">
        <v>1</v>
      </c>
      <c r="L3007" s="20" t="s">
        <v>15</v>
      </c>
      <c r="M3007" s="57" t="s">
        <v>25</v>
      </c>
      <c r="N3007" s="34"/>
    </row>
    <row r="3008" spans="3:14" s="35" customFormat="1" ht="15.5" x14ac:dyDescent="0.35">
      <c r="C3008" s="72" t="s">
        <v>16077</v>
      </c>
      <c r="D3008" s="35" t="s">
        <v>664</v>
      </c>
      <c r="E3008" s="35" t="s">
        <v>11826</v>
      </c>
      <c r="F3008" s="35" t="s">
        <v>11827</v>
      </c>
      <c r="G3008" s="35" t="s">
        <v>24</v>
      </c>
      <c r="H3008" s="35" t="s">
        <v>11873</v>
      </c>
      <c r="I3008" s="25" t="s">
        <v>265</v>
      </c>
      <c r="J3008" s="20">
        <v>2023</v>
      </c>
      <c r="K3008" s="20">
        <v>1</v>
      </c>
      <c r="L3008" s="20" t="s">
        <v>15</v>
      </c>
      <c r="M3008" s="57" t="s">
        <v>25</v>
      </c>
      <c r="N3008" s="34"/>
    </row>
    <row r="3009" spans="3:14" s="35" customFormat="1" ht="15.5" x14ac:dyDescent="0.35">
      <c r="C3009" s="72" t="s">
        <v>16078</v>
      </c>
      <c r="D3009" s="35" t="s">
        <v>11828</v>
      </c>
      <c r="E3009" s="35" t="s">
        <v>11829</v>
      </c>
      <c r="F3009" s="35" t="s">
        <v>11830</v>
      </c>
      <c r="G3009" s="35" t="s">
        <v>24</v>
      </c>
      <c r="H3009" s="35" t="s">
        <v>11873</v>
      </c>
      <c r="I3009" s="25" t="s">
        <v>265</v>
      </c>
      <c r="J3009" s="20">
        <v>2023</v>
      </c>
      <c r="K3009" s="20">
        <v>1</v>
      </c>
      <c r="L3009" s="20" t="s">
        <v>15</v>
      </c>
      <c r="M3009" s="57" t="s">
        <v>25</v>
      </c>
      <c r="N3009" s="34"/>
    </row>
    <row r="3010" spans="3:14" s="35" customFormat="1" ht="15.5" x14ac:dyDescent="0.35">
      <c r="C3010" s="72" t="s">
        <v>16079</v>
      </c>
      <c r="D3010" s="35" t="s">
        <v>21</v>
      </c>
      <c r="E3010" s="35" t="s">
        <v>11831</v>
      </c>
      <c r="F3010" s="35" t="s">
        <v>11832</v>
      </c>
      <c r="G3010" s="35" t="s">
        <v>24</v>
      </c>
      <c r="H3010" s="35" t="s">
        <v>11873</v>
      </c>
      <c r="I3010" s="25" t="s">
        <v>265</v>
      </c>
      <c r="J3010" s="20">
        <v>2023</v>
      </c>
      <c r="K3010" s="20">
        <v>1</v>
      </c>
      <c r="L3010" s="20" t="s">
        <v>15</v>
      </c>
      <c r="M3010" s="57" t="s">
        <v>25</v>
      </c>
      <c r="N3010" s="34"/>
    </row>
    <row r="3011" spans="3:14" s="35" customFormat="1" ht="15.5" x14ac:dyDescent="0.35">
      <c r="C3011" s="72" t="s">
        <v>16080</v>
      </c>
      <c r="D3011" s="35" t="s">
        <v>11833</v>
      </c>
      <c r="E3011" s="35" t="s">
        <v>11834</v>
      </c>
      <c r="F3011" s="35" t="s">
        <v>96</v>
      </c>
      <c r="G3011" s="35" t="s">
        <v>24</v>
      </c>
      <c r="H3011" s="35" t="s">
        <v>11873</v>
      </c>
      <c r="I3011" s="25" t="s">
        <v>265</v>
      </c>
      <c r="J3011" s="20">
        <v>2023</v>
      </c>
      <c r="K3011" s="20">
        <v>1</v>
      </c>
      <c r="L3011" s="20" t="s">
        <v>15</v>
      </c>
      <c r="M3011" s="57" t="s">
        <v>25</v>
      </c>
      <c r="N3011" s="34"/>
    </row>
    <row r="3012" spans="3:14" s="35" customFormat="1" ht="15.5" x14ac:dyDescent="0.35">
      <c r="C3012" s="72" t="s">
        <v>16081</v>
      </c>
      <c r="D3012" s="35" t="s">
        <v>9547</v>
      </c>
      <c r="E3012" s="35" t="s">
        <v>11835</v>
      </c>
      <c r="F3012" s="35" t="s">
        <v>11836</v>
      </c>
      <c r="G3012" s="35" t="s">
        <v>24</v>
      </c>
      <c r="H3012" s="35" t="s">
        <v>11873</v>
      </c>
      <c r="I3012" s="25" t="s">
        <v>265</v>
      </c>
      <c r="J3012" s="20">
        <v>2023</v>
      </c>
      <c r="K3012" s="20">
        <v>1</v>
      </c>
      <c r="L3012" s="20" t="s">
        <v>15</v>
      </c>
      <c r="M3012" s="57" t="s">
        <v>25</v>
      </c>
      <c r="N3012" s="34"/>
    </row>
    <row r="3013" spans="3:14" s="35" customFormat="1" ht="15.5" x14ac:dyDescent="0.35">
      <c r="C3013" s="72" t="s">
        <v>16082</v>
      </c>
      <c r="D3013" s="35" t="s">
        <v>11837</v>
      </c>
      <c r="E3013" s="35" t="s">
        <v>5896</v>
      </c>
      <c r="F3013" s="35" t="s">
        <v>2854</v>
      </c>
      <c r="G3013" s="35" t="s">
        <v>35</v>
      </c>
      <c r="H3013" s="35" t="s">
        <v>11873</v>
      </c>
      <c r="I3013" s="25" t="s">
        <v>265</v>
      </c>
      <c r="J3013" s="20">
        <v>2023</v>
      </c>
      <c r="K3013" s="20">
        <v>1</v>
      </c>
      <c r="L3013" s="20" t="s">
        <v>15</v>
      </c>
      <c r="M3013" s="57" t="s">
        <v>25</v>
      </c>
      <c r="N3013" s="34"/>
    </row>
    <row r="3014" spans="3:14" s="35" customFormat="1" ht="15.5" x14ac:dyDescent="0.35">
      <c r="C3014" s="72" t="s">
        <v>16083</v>
      </c>
      <c r="D3014" s="35" t="s">
        <v>5896</v>
      </c>
      <c r="E3014" s="35" t="s">
        <v>11838</v>
      </c>
      <c r="F3014" s="35" t="s">
        <v>3795</v>
      </c>
      <c r="G3014" s="35" t="s">
        <v>24</v>
      </c>
      <c r="H3014" s="35" t="s">
        <v>11873</v>
      </c>
      <c r="I3014" s="25" t="s">
        <v>265</v>
      </c>
      <c r="J3014" s="20">
        <v>2023</v>
      </c>
      <c r="K3014" s="20">
        <v>1</v>
      </c>
      <c r="L3014" s="20" t="s">
        <v>15</v>
      </c>
      <c r="M3014" s="57" t="s">
        <v>25</v>
      </c>
      <c r="N3014" s="34"/>
    </row>
    <row r="3015" spans="3:14" s="35" customFormat="1" ht="15.5" x14ac:dyDescent="0.35">
      <c r="C3015" s="72" t="s">
        <v>16084</v>
      </c>
      <c r="D3015" s="35" t="s">
        <v>11839</v>
      </c>
      <c r="E3015" s="35" t="s">
        <v>1705</v>
      </c>
      <c r="F3015" s="35" t="s">
        <v>2107</v>
      </c>
      <c r="G3015" s="35" t="s">
        <v>24</v>
      </c>
      <c r="H3015" s="35" t="s">
        <v>11873</v>
      </c>
      <c r="I3015" s="25" t="s">
        <v>265</v>
      </c>
      <c r="J3015" s="20">
        <v>2023</v>
      </c>
      <c r="K3015" s="20">
        <v>1</v>
      </c>
      <c r="L3015" s="20" t="s">
        <v>15</v>
      </c>
      <c r="M3015" s="57" t="s">
        <v>25</v>
      </c>
      <c r="N3015" s="34"/>
    </row>
    <row r="3016" spans="3:14" s="35" customFormat="1" ht="15.5" x14ac:dyDescent="0.35">
      <c r="C3016" s="72" t="s">
        <v>16085</v>
      </c>
      <c r="D3016" s="35" t="s">
        <v>1185</v>
      </c>
      <c r="E3016" s="35" t="s">
        <v>11840</v>
      </c>
      <c r="F3016" s="35" t="s">
        <v>11841</v>
      </c>
      <c r="G3016" s="35" t="s">
        <v>24</v>
      </c>
      <c r="H3016" s="35" t="s">
        <v>11873</v>
      </c>
      <c r="I3016" s="25" t="s">
        <v>265</v>
      </c>
      <c r="J3016" s="20">
        <v>2023</v>
      </c>
      <c r="K3016" s="20">
        <v>1</v>
      </c>
      <c r="L3016" s="20" t="s">
        <v>15</v>
      </c>
      <c r="M3016" s="57" t="s">
        <v>25</v>
      </c>
      <c r="N3016" s="34"/>
    </row>
    <row r="3017" spans="3:14" s="35" customFormat="1" ht="15.5" x14ac:dyDescent="0.35">
      <c r="C3017" s="72" t="s">
        <v>16086</v>
      </c>
      <c r="D3017" s="35" t="s">
        <v>11842</v>
      </c>
      <c r="E3017" s="35" t="s">
        <v>11843</v>
      </c>
      <c r="F3017" s="35" t="s">
        <v>1554</v>
      </c>
      <c r="G3017" s="35" t="s">
        <v>24</v>
      </c>
      <c r="H3017" s="35" t="s">
        <v>11873</v>
      </c>
      <c r="I3017" s="25" t="s">
        <v>265</v>
      </c>
      <c r="J3017" s="20">
        <v>2023</v>
      </c>
      <c r="K3017" s="20">
        <v>1</v>
      </c>
      <c r="L3017" s="20" t="s">
        <v>15</v>
      </c>
      <c r="M3017" s="57" t="s">
        <v>25</v>
      </c>
      <c r="N3017" s="34"/>
    </row>
    <row r="3018" spans="3:14" s="35" customFormat="1" ht="15.5" x14ac:dyDescent="0.35">
      <c r="C3018" s="72" t="s">
        <v>16087</v>
      </c>
      <c r="D3018" s="35" t="s">
        <v>9875</v>
      </c>
      <c r="E3018" s="35" t="s">
        <v>11844</v>
      </c>
      <c r="F3018" s="35" t="s">
        <v>11845</v>
      </c>
      <c r="G3018" s="35" t="s">
        <v>24</v>
      </c>
      <c r="H3018" s="35" t="s">
        <v>11873</v>
      </c>
      <c r="I3018" s="25" t="s">
        <v>265</v>
      </c>
      <c r="J3018" s="20">
        <v>2023</v>
      </c>
      <c r="K3018" s="20">
        <v>1</v>
      </c>
      <c r="L3018" s="20" t="s">
        <v>15</v>
      </c>
      <c r="M3018" s="57" t="s">
        <v>25</v>
      </c>
      <c r="N3018" s="34"/>
    </row>
    <row r="3019" spans="3:14" s="35" customFormat="1" ht="15.5" x14ac:dyDescent="0.35">
      <c r="C3019" s="72" t="s">
        <v>16088</v>
      </c>
      <c r="D3019" s="35" t="s">
        <v>2391</v>
      </c>
      <c r="E3019" s="35" t="s">
        <v>11846</v>
      </c>
      <c r="F3019" s="35" t="s">
        <v>64</v>
      </c>
      <c r="G3019" s="35" t="s">
        <v>24</v>
      </c>
      <c r="H3019" s="35" t="s">
        <v>11873</v>
      </c>
      <c r="I3019" s="25" t="s">
        <v>265</v>
      </c>
      <c r="J3019" s="20">
        <v>2023</v>
      </c>
      <c r="K3019" s="20">
        <v>1</v>
      </c>
      <c r="L3019" s="20" t="s">
        <v>15</v>
      </c>
      <c r="M3019" s="57" t="s">
        <v>25</v>
      </c>
      <c r="N3019" s="34"/>
    </row>
    <row r="3020" spans="3:14" s="35" customFormat="1" ht="15.5" x14ac:dyDescent="0.35">
      <c r="C3020" s="72" t="s">
        <v>16089</v>
      </c>
      <c r="D3020" s="35" t="s">
        <v>11847</v>
      </c>
      <c r="E3020" s="35" t="s">
        <v>11848</v>
      </c>
      <c r="F3020" s="35" t="s">
        <v>11849</v>
      </c>
      <c r="G3020" s="35" t="s">
        <v>24</v>
      </c>
      <c r="H3020" s="35" t="s">
        <v>11873</v>
      </c>
      <c r="I3020" s="25" t="s">
        <v>265</v>
      </c>
      <c r="J3020" s="20">
        <v>2023</v>
      </c>
      <c r="K3020" s="20">
        <v>1</v>
      </c>
      <c r="L3020" s="20" t="s">
        <v>15</v>
      </c>
      <c r="M3020" s="57" t="s">
        <v>25</v>
      </c>
      <c r="N3020" s="34"/>
    </row>
    <row r="3021" spans="3:14" s="35" customFormat="1" ht="15.5" x14ac:dyDescent="0.35">
      <c r="C3021" s="72" t="s">
        <v>16090</v>
      </c>
      <c r="D3021" s="35" t="s">
        <v>11850</v>
      </c>
      <c r="E3021" s="35" t="s">
        <v>11851</v>
      </c>
      <c r="F3021" s="35" t="s">
        <v>113</v>
      </c>
      <c r="G3021" s="35" t="s">
        <v>24</v>
      </c>
      <c r="H3021" s="35" t="s">
        <v>11873</v>
      </c>
      <c r="I3021" s="25" t="s">
        <v>265</v>
      </c>
      <c r="J3021" s="20">
        <v>2023</v>
      </c>
      <c r="K3021" s="20">
        <v>1</v>
      </c>
      <c r="L3021" s="20" t="s">
        <v>15</v>
      </c>
      <c r="M3021" s="57" t="s">
        <v>25</v>
      </c>
      <c r="N3021" s="34"/>
    </row>
    <row r="3022" spans="3:14" s="35" customFormat="1" ht="15.5" x14ac:dyDescent="0.35">
      <c r="C3022" s="72" t="s">
        <v>16091</v>
      </c>
      <c r="D3022" s="35" t="s">
        <v>11852</v>
      </c>
      <c r="E3022" s="35" t="s">
        <v>11853</v>
      </c>
      <c r="F3022" s="35" t="s">
        <v>4539</v>
      </c>
      <c r="G3022" s="35" t="s">
        <v>35</v>
      </c>
      <c r="H3022" s="35" t="s">
        <v>11873</v>
      </c>
      <c r="I3022" s="25" t="s">
        <v>265</v>
      </c>
      <c r="J3022" s="20">
        <v>2023</v>
      </c>
      <c r="K3022" s="20">
        <v>1</v>
      </c>
      <c r="L3022" s="20" t="s">
        <v>15</v>
      </c>
      <c r="M3022" s="57" t="s">
        <v>25</v>
      </c>
      <c r="N3022" s="34"/>
    </row>
    <row r="3023" spans="3:14" s="35" customFormat="1" ht="15.5" x14ac:dyDescent="0.35">
      <c r="C3023" s="72" t="s">
        <v>16092</v>
      </c>
      <c r="D3023" s="35" t="s">
        <v>11854</v>
      </c>
      <c r="E3023" s="35" t="s">
        <v>75</v>
      </c>
      <c r="F3023" s="35" t="s">
        <v>11855</v>
      </c>
      <c r="G3023" s="35" t="s">
        <v>24</v>
      </c>
      <c r="H3023" s="35" t="s">
        <v>11873</v>
      </c>
      <c r="I3023" s="25" t="s">
        <v>265</v>
      </c>
      <c r="J3023" s="20">
        <v>2023</v>
      </c>
      <c r="K3023" s="20">
        <v>1</v>
      </c>
      <c r="L3023" s="20" t="s">
        <v>15</v>
      </c>
      <c r="M3023" s="57" t="s">
        <v>25</v>
      </c>
      <c r="N3023" s="34"/>
    </row>
    <row r="3024" spans="3:14" s="35" customFormat="1" ht="15.5" x14ac:dyDescent="0.35">
      <c r="C3024" s="72" t="s">
        <v>16093</v>
      </c>
      <c r="D3024" s="35" t="s">
        <v>11856</v>
      </c>
      <c r="E3024" s="35" t="s">
        <v>2132</v>
      </c>
      <c r="F3024" s="35" t="s">
        <v>2107</v>
      </c>
      <c r="G3024" s="35" t="s">
        <v>24</v>
      </c>
      <c r="H3024" s="35" t="s">
        <v>11873</v>
      </c>
      <c r="I3024" s="25" t="s">
        <v>265</v>
      </c>
      <c r="J3024" s="20">
        <v>2023</v>
      </c>
      <c r="K3024" s="20">
        <v>1</v>
      </c>
      <c r="L3024" s="20" t="s">
        <v>15</v>
      </c>
      <c r="M3024" s="57" t="s">
        <v>25</v>
      </c>
      <c r="N3024" s="34"/>
    </row>
    <row r="3025" spans="1:14" s="35" customFormat="1" ht="15.5" x14ac:dyDescent="0.35">
      <c r="C3025" s="72" t="s">
        <v>16094</v>
      </c>
      <c r="D3025" s="35" t="s">
        <v>2222</v>
      </c>
      <c r="E3025" s="35" t="s">
        <v>11857</v>
      </c>
      <c r="F3025" s="35" t="s">
        <v>7371</v>
      </c>
      <c r="G3025" s="35" t="s">
        <v>35</v>
      </c>
      <c r="H3025" s="35" t="s">
        <v>11873</v>
      </c>
      <c r="I3025" s="25" t="s">
        <v>265</v>
      </c>
      <c r="J3025" s="20">
        <v>2023</v>
      </c>
      <c r="K3025" s="20">
        <v>1</v>
      </c>
      <c r="L3025" s="20" t="s">
        <v>15</v>
      </c>
      <c r="M3025" s="57" t="s">
        <v>25</v>
      </c>
      <c r="N3025" s="34"/>
    </row>
    <row r="3026" spans="1:14" s="35" customFormat="1" ht="15.5" x14ac:dyDescent="0.35">
      <c r="C3026" s="72" t="s">
        <v>16095</v>
      </c>
      <c r="D3026" s="35" t="s">
        <v>9442</v>
      </c>
      <c r="E3026" s="35" t="s">
        <v>63</v>
      </c>
      <c r="F3026" s="35" t="s">
        <v>67</v>
      </c>
      <c r="G3026" s="35" t="s">
        <v>35</v>
      </c>
      <c r="H3026" s="35" t="s">
        <v>11873</v>
      </c>
      <c r="I3026" s="25" t="s">
        <v>265</v>
      </c>
      <c r="J3026" s="20">
        <v>2023</v>
      </c>
      <c r="K3026" s="20">
        <v>1</v>
      </c>
      <c r="L3026" s="20" t="s">
        <v>15</v>
      </c>
      <c r="M3026" s="57" t="s">
        <v>25</v>
      </c>
      <c r="N3026" s="34"/>
    </row>
    <row r="3027" spans="1:14" s="35" customFormat="1" ht="15.5" x14ac:dyDescent="0.35">
      <c r="C3027" s="72" t="s">
        <v>16096</v>
      </c>
      <c r="D3027" s="35" t="s">
        <v>11858</v>
      </c>
      <c r="E3027" s="35" t="s">
        <v>11859</v>
      </c>
      <c r="F3027" s="35" t="s">
        <v>11860</v>
      </c>
      <c r="G3027" s="35" t="s">
        <v>24</v>
      </c>
      <c r="H3027" s="35" t="s">
        <v>11873</v>
      </c>
      <c r="I3027" s="25" t="s">
        <v>265</v>
      </c>
      <c r="J3027" s="20">
        <v>2023</v>
      </c>
      <c r="K3027" s="20">
        <v>1</v>
      </c>
      <c r="L3027" s="20" t="s">
        <v>15</v>
      </c>
      <c r="M3027" s="57" t="s">
        <v>25</v>
      </c>
      <c r="N3027" s="34"/>
    </row>
    <row r="3028" spans="1:14" s="35" customFormat="1" ht="15.5" x14ac:dyDescent="0.35">
      <c r="C3028" s="72" t="s">
        <v>16097</v>
      </c>
      <c r="D3028" s="35" t="s">
        <v>1500</v>
      </c>
      <c r="E3028" s="35" t="s">
        <v>56</v>
      </c>
      <c r="F3028" s="35" t="s">
        <v>113</v>
      </c>
      <c r="G3028" s="35" t="s">
        <v>24</v>
      </c>
      <c r="H3028" s="35" t="s">
        <v>11873</v>
      </c>
      <c r="I3028" s="25" t="s">
        <v>265</v>
      </c>
      <c r="J3028" s="20">
        <v>2023</v>
      </c>
      <c r="K3028" s="20">
        <v>1</v>
      </c>
      <c r="L3028" s="20" t="s">
        <v>15</v>
      </c>
      <c r="M3028" s="57" t="s">
        <v>25</v>
      </c>
      <c r="N3028" s="34"/>
    </row>
    <row r="3029" spans="1:14" s="35" customFormat="1" ht="15.5" x14ac:dyDescent="0.35">
      <c r="C3029" s="72" t="s">
        <v>16098</v>
      </c>
      <c r="D3029" s="35" t="s">
        <v>11861</v>
      </c>
      <c r="E3029" s="35" t="s">
        <v>2689</v>
      </c>
      <c r="F3029" s="35" t="s">
        <v>136</v>
      </c>
      <c r="G3029" s="35" t="s">
        <v>24</v>
      </c>
      <c r="H3029" s="35" t="s">
        <v>11873</v>
      </c>
      <c r="I3029" s="25" t="s">
        <v>265</v>
      </c>
      <c r="J3029" s="20">
        <v>2023</v>
      </c>
      <c r="K3029" s="20">
        <v>1</v>
      </c>
      <c r="L3029" s="20" t="s">
        <v>15</v>
      </c>
      <c r="M3029" s="57" t="s">
        <v>25</v>
      </c>
      <c r="N3029" s="34"/>
    </row>
    <row r="3030" spans="1:14" s="35" customFormat="1" ht="15.5" x14ac:dyDescent="0.35">
      <c r="C3030" s="72" t="s">
        <v>16099</v>
      </c>
      <c r="D3030" s="35" t="s">
        <v>9832</v>
      </c>
      <c r="E3030" s="35" t="s">
        <v>11862</v>
      </c>
      <c r="F3030" s="35" t="s">
        <v>11863</v>
      </c>
      <c r="G3030" s="35" t="s">
        <v>24</v>
      </c>
      <c r="H3030" s="35" t="s">
        <v>11873</v>
      </c>
      <c r="I3030" s="25" t="s">
        <v>265</v>
      </c>
      <c r="J3030" s="20">
        <v>2023</v>
      </c>
      <c r="K3030" s="20">
        <v>1</v>
      </c>
      <c r="L3030" s="20" t="s">
        <v>15</v>
      </c>
      <c r="M3030" s="57" t="s">
        <v>25</v>
      </c>
      <c r="N3030" s="34"/>
    </row>
    <row r="3031" spans="1:14" s="35" customFormat="1" ht="15.5" x14ac:dyDescent="0.35">
      <c r="C3031" s="72" t="s">
        <v>16100</v>
      </c>
      <c r="D3031" s="35" t="s">
        <v>11864</v>
      </c>
      <c r="E3031" s="35" t="s">
        <v>1535</v>
      </c>
      <c r="F3031" s="35" t="s">
        <v>11865</v>
      </c>
      <c r="G3031" s="35" t="s">
        <v>35</v>
      </c>
      <c r="H3031" s="35" t="s">
        <v>11873</v>
      </c>
      <c r="I3031" s="25" t="s">
        <v>265</v>
      </c>
      <c r="J3031" s="20">
        <v>2023</v>
      </c>
      <c r="K3031" s="20">
        <v>1</v>
      </c>
      <c r="L3031" s="20" t="s">
        <v>15</v>
      </c>
      <c r="M3031" s="57" t="s">
        <v>25</v>
      </c>
      <c r="N3031" s="34"/>
    </row>
    <row r="3032" spans="1:14" s="35" customFormat="1" ht="15.5" x14ac:dyDescent="0.35">
      <c r="C3032" s="72" t="s">
        <v>16101</v>
      </c>
      <c r="D3032" s="35" t="s">
        <v>6337</v>
      </c>
      <c r="E3032" s="35" t="s">
        <v>11866</v>
      </c>
      <c r="F3032" s="35" t="s">
        <v>34</v>
      </c>
      <c r="G3032" s="35" t="s">
        <v>24</v>
      </c>
      <c r="H3032" s="35" t="s">
        <v>11873</v>
      </c>
      <c r="I3032" s="25" t="s">
        <v>265</v>
      </c>
      <c r="J3032" s="20">
        <v>2023</v>
      </c>
      <c r="K3032" s="20">
        <v>1</v>
      </c>
      <c r="L3032" s="20" t="s">
        <v>15</v>
      </c>
      <c r="M3032" s="57" t="s">
        <v>25</v>
      </c>
      <c r="N3032" s="34"/>
    </row>
    <row r="3033" spans="1:14" s="35" customFormat="1" ht="15.5" x14ac:dyDescent="0.35">
      <c r="C3033" s="72" t="s">
        <v>16102</v>
      </c>
      <c r="D3033" s="35" t="s">
        <v>11867</v>
      </c>
      <c r="E3033" s="35" t="s">
        <v>9408</v>
      </c>
      <c r="F3033" s="35" t="s">
        <v>8244</v>
      </c>
      <c r="G3033" s="35" t="s">
        <v>24</v>
      </c>
      <c r="H3033" s="35" t="s">
        <v>11873</v>
      </c>
      <c r="I3033" s="25" t="s">
        <v>265</v>
      </c>
      <c r="J3033" s="20">
        <v>2023</v>
      </c>
      <c r="K3033" s="20">
        <v>1</v>
      </c>
      <c r="L3033" s="20" t="s">
        <v>15</v>
      </c>
      <c r="M3033" s="57" t="s">
        <v>25</v>
      </c>
      <c r="N3033" s="34"/>
    </row>
    <row r="3034" spans="1:14" s="35" customFormat="1" ht="15.5" x14ac:dyDescent="0.35">
      <c r="C3034" s="72" t="s">
        <v>16103</v>
      </c>
      <c r="D3034" s="35" t="s">
        <v>2689</v>
      </c>
      <c r="E3034" s="35" t="s">
        <v>11868</v>
      </c>
      <c r="F3034" s="35" t="s">
        <v>11869</v>
      </c>
      <c r="G3034" s="35" t="s">
        <v>24</v>
      </c>
      <c r="H3034" s="35" t="s">
        <v>11873</v>
      </c>
      <c r="I3034" s="25" t="s">
        <v>265</v>
      </c>
      <c r="J3034" s="20">
        <v>2023</v>
      </c>
      <c r="K3034" s="20">
        <v>1</v>
      </c>
      <c r="L3034" s="20" t="s">
        <v>15</v>
      </c>
      <c r="M3034" s="57" t="s">
        <v>25</v>
      </c>
      <c r="N3034" s="34"/>
    </row>
    <row r="3035" spans="1:14" s="35" customFormat="1" ht="15.5" x14ac:dyDescent="0.35">
      <c r="C3035" s="72" t="s">
        <v>16104</v>
      </c>
      <c r="D3035" s="35" t="s">
        <v>11870</v>
      </c>
      <c r="E3035" s="35" t="s">
        <v>11871</v>
      </c>
      <c r="F3035" s="35" t="s">
        <v>11872</v>
      </c>
      <c r="G3035" s="35" t="s">
        <v>24</v>
      </c>
      <c r="H3035" s="35" t="s">
        <v>11873</v>
      </c>
      <c r="I3035" s="25" t="s">
        <v>265</v>
      </c>
      <c r="J3035" s="20">
        <v>2023</v>
      </c>
      <c r="K3035" s="20">
        <v>1</v>
      </c>
      <c r="L3035" s="20" t="s">
        <v>15</v>
      </c>
      <c r="M3035" s="57" t="s">
        <v>25</v>
      </c>
      <c r="N3035" s="34"/>
    </row>
    <row r="3036" spans="1:14" s="50" customFormat="1" ht="15.5" x14ac:dyDescent="0.35">
      <c r="A3036" s="61">
        <v>23241028537</v>
      </c>
      <c r="B3036" s="61">
        <v>9972095518</v>
      </c>
      <c r="C3036" s="72" t="s">
        <v>16105</v>
      </c>
      <c r="D3036" s="62" t="s">
        <v>1812</v>
      </c>
      <c r="E3036" s="62" t="s">
        <v>12036</v>
      </c>
      <c r="F3036" s="62" t="s">
        <v>12017</v>
      </c>
      <c r="G3036" s="61" t="s">
        <v>24</v>
      </c>
      <c r="H3036" s="35" t="s">
        <v>12118</v>
      </c>
      <c r="I3036" s="25" t="s">
        <v>265</v>
      </c>
      <c r="J3036" s="20">
        <v>2023</v>
      </c>
      <c r="K3036" s="20">
        <v>1</v>
      </c>
      <c r="L3036" s="20" t="s">
        <v>15</v>
      </c>
      <c r="M3036" s="57" t="s">
        <v>25</v>
      </c>
      <c r="N3036" s="69"/>
    </row>
    <row r="3037" spans="1:14" s="50" customFormat="1" ht="15.5" x14ac:dyDescent="0.35">
      <c r="A3037" s="61">
        <v>23240758674</v>
      </c>
      <c r="B3037" s="61">
        <v>9035501584</v>
      </c>
      <c r="C3037" s="72" t="s">
        <v>16106</v>
      </c>
      <c r="D3037" s="62" t="s">
        <v>11968</v>
      </c>
      <c r="E3037" s="62" t="s">
        <v>11969</v>
      </c>
      <c r="F3037" s="62" t="s">
        <v>11970</v>
      </c>
      <c r="G3037" s="61" t="s">
        <v>24</v>
      </c>
      <c r="H3037" s="35" t="s">
        <v>12118</v>
      </c>
      <c r="I3037" s="25" t="s">
        <v>265</v>
      </c>
      <c r="J3037" s="20">
        <v>2023</v>
      </c>
      <c r="K3037" s="20">
        <v>1</v>
      </c>
      <c r="L3037" s="20" t="s">
        <v>15</v>
      </c>
      <c r="M3037" s="57" t="s">
        <v>25</v>
      </c>
      <c r="N3037" s="69"/>
    </row>
    <row r="3038" spans="1:14" s="50" customFormat="1" ht="15.5" x14ac:dyDescent="0.35">
      <c r="A3038" s="61">
        <v>22230764917</v>
      </c>
      <c r="B3038" s="61">
        <v>8892665893</v>
      </c>
      <c r="C3038" s="72" t="s">
        <v>16107</v>
      </c>
      <c r="D3038" s="62" t="s">
        <v>12018</v>
      </c>
      <c r="E3038" s="62" t="s">
        <v>12035</v>
      </c>
      <c r="F3038" s="62" t="s">
        <v>2239</v>
      </c>
      <c r="G3038" s="61" t="s">
        <v>24</v>
      </c>
      <c r="H3038" s="35" t="s">
        <v>12118</v>
      </c>
      <c r="I3038" s="25" t="s">
        <v>265</v>
      </c>
      <c r="J3038" s="20">
        <v>2023</v>
      </c>
      <c r="K3038" s="20">
        <v>1</v>
      </c>
      <c r="L3038" s="20" t="s">
        <v>15</v>
      </c>
      <c r="M3038" s="57" t="s">
        <v>25</v>
      </c>
      <c r="N3038" s="69"/>
    </row>
    <row r="3039" spans="1:14" s="50" customFormat="1" ht="15.5" x14ac:dyDescent="0.35">
      <c r="A3039" s="61">
        <v>23241028725</v>
      </c>
      <c r="B3039" s="61">
        <v>7676916113</v>
      </c>
      <c r="C3039" s="72" t="s">
        <v>16108</v>
      </c>
      <c r="D3039" s="62" t="s">
        <v>12019</v>
      </c>
      <c r="E3039" s="62" t="s">
        <v>12034</v>
      </c>
      <c r="F3039" s="62" t="s">
        <v>12044</v>
      </c>
      <c r="G3039" s="61" t="s">
        <v>24</v>
      </c>
      <c r="H3039" s="35" t="s">
        <v>12118</v>
      </c>
      <c r="I3039" s="25" t="s">
        <v>265</v>
      </c>
      <c r="J3039" s="20">
        <v>2023</v>
      </c>
      <c r="K3039" s="20">
        <v>1</v>
      </c>
      <c r="L3039" s="20" t="s">
        <v>15</v>
      </c>
      <c r="M3039" s="57" t="s">
        <v>25</v>
      </c>
      <c r="N3039" s="69"/>
    </row>
    <row r="3040" spans="1:14" s="50" customFormat="1" ht="15.5" x14ac:dyDescent="0.35">
      <c r="A3040" s="61">
        <v>23241030824</v>
      </c>
      <c r="B3040" s="61">
        <v>9902787172</v>
      </c>
      <c r="C3040" s="72" t="s">
        <v>16109</v>
      </c>
      <c r="D3040" s="62" t="s">
        <v>3989</v>
      </c>
      <c r="E3040" s="62" t="s">
        <v>11971</v>
      </c>
      <c r="F3040" s="62" t="s">
        <v>34</v>
      </c>
      <c r="G3040" s="61" t="s">
        <v>24</v>
      </c>
      <c r="H3040" s="35" t="s">
        <v>12118</v>
      </c>
      <c r="I3040" s="25" t="s">
        <v>265</v>
      </c>
      <c r="J3040" s="20">
        <v>2023</v>
      </c>
      <c r="K3040" s="20">
        <v>1</v>
      </c>
      <c r="L3040" s="20" t="s">
        <v>15</v>
      </c>
      <c r="M3040" s="57" t="s">
        <v>25</v>
      </c>
      <c r="N3040" s="69"/>
    </row>
    <row r="3041" spans="1:14" s="50" customFormat="1" ht="15.5" x14ac:dyDescent="0.35">
      <c r="A3041" s="61"/>
      <c r="B3041" s="61">
        <v>9060471155</v>
      </c>
      <c r="C3041" s="72" t="s">
        <v>16110</v>
      </c>
      <c r="D3041" s="62" t="s">
        <v>12020</v>
      </c>
      <c r="E3041" s="62" t="s">
        <v>12033</v>
      </c>
      <c r="F3041" s="62" t="s">
        <v>4418</v>
      </c>
      <c r="G3041" s="61" t="s">
        <v>24</v>
      </c>
      <c r="H3041" s="35" t="s">
        <v>12118</v>
      </c>
      <c r="I3041" s="25" t="s">
        <v>265</v>
      </c>
      <c r="J3041" s="20">
        <v>2023</v>
      </c>
      <c r="K3041" s="20">
        <v>1</v>
      </c>
      <c r="L3041" s="20" t="s">
        <v>15</v>
      </c>
      <c r="M3041" s="57" t="s">
        <v>25</v>
      </c>
      <c r="N3041" s="69"/>
    </row>
    <row r="3042" spans="1:14" s="50" customFormat="1" ht="15.5" x14ac:dyDescent="0.35">
      <c r="A3042" s="61">
        <v>23241031378</v>
      </c>
      <c r="B3042" s="61">
        <v>9535009119</v>
      </c>
      <c r="C3042" s="72" t="s">
        <v>16111</v>
      </c>
      <c r="D3042" s="62" t="s">
        <v>12021</v>
      </c>
      <c r="E3042" s="62" t="s">
        <v>7329</v>
      </c>
      <c r="F3042" s="62" t="s">
        <v>1288</v>
      </c>
      <c r="G3042" s="61" t="s">
        <v>35</v>
      </c>
      <c r="H3042" s="35" t="s">
        <v>12118</v>
      </c>
      <c r="I3042" s="25" t="s">
        <v>265</v>
      </c>
      <c r="J3042" s="20">
        <v>2023</v>
      </c>
      <c r="K3042" s="20">
        <v>1</v>
      </c>
      <c r="L3042" s="20" t="s">
        <v>15</v>
      </c>
      <c r="M3042" s="57" t="s">
        <v>25</v>
      </c>
      <c r="N3042" s="69"/>
    </row>
    <row r="3043" spans="1:14" s="50" customFormat="1" ht="15.5" x14ac:dyDescent="0.35">
      <c r="A3043" s="61">
        <v>23241038816</v>
      </c>
      <c r="B3043" s="61">
        <v>9606896194</v>
      </c>
      <c r="C3043" s="72" t="s">
        <v>16112</v>
      </c>
      <c r="D3043" s="62" t="s">
        <v>11972</v>
      </c>
      <c r="E3043" s="62" t="s">
        <v>11973</v>
      </c>
      <c r="F3043" s="62" t="s">
        <v>11974</v>
      </c>
      <c r="G3043" s="61" t="s">
        <v>24</v>
      </c>
      <c r="H3043" s="35" t="s">
        <v>12118</v>
      </c>
      <c r="I3043" s="25" t="s">
        <v>265</v>
      </c>
      <c r="J3043" s="20">
        <v>2023</v>
      </c>
      <c r="K3043" s="20">
        <v>1</v>
      </c>
      <c r="L3043" s="20" t="s">
        <v>15</v>
      </c>
      <c r="M3043" s="57" t="s">
        <v>25</v>
      </c>
      <c r="N3043" s="69"/>
    </row>
    <row r="3044" spans="1:14" s="50" customFormat="1" ht="15.5" x14ac:dyDescent="0.35">
      <c r="A3044" s="61">
        <v>23241028006</v>
      </c>
      <c r="B3044" s="61">
        <v>8586873779</v>
      </c>
      <c r="C3044" s="72" t="s">
        <v>16113</v>
      </c>
      <c r="D3044" s="62" t="s">
        <v>11975</v>
      </c>
      <c r="E3044" s="62" t="s">
        <v>11976</v>
      </c>
      <c r="F3044" s="62" t="s">
        <v>11977</v>
      </c>
      <c r="G3044" s="61" t="s">
        <v>24</v>
      </c>
      <c r="H3044" s="35" t="s">
        <v>12118</v>
      </c>
      <c r="I3044" s="25" t="s">
        <v>265</v>
      </c>
      <c r="J3044" s="20">
        <v>2023</v>
      </c>
      <c r="K3044" s="20">
        <v>1</v>
      </c>
      <c r="L3044" s="20" t="s">
        <v>15</v>
      </c>
      <c r="M3044" s="57" t="s">
        <v>25</v>
      </c>
      <c r="N3044" s="69"/>
    </row>
    <row r="3045" spans="1:14" s="50" customFormat="1" ht="15.5" x14ac:dyDescent="0.35">
      <c r="A3045" s="61">
        <v>20210539329</v>
      </c>
      <c r="B3045" s="61">
        <v>9902055818</v>
      </c>
      <c r="C3045" s="72" t="s">
        <v>16114</v>
      </c>
      <c r="D3045" s="62" t="s">
        <v>12022</v>
      </c>
      <c r="E3045" s="62" t="s">
        <v>12028</v>
      </c>
      <c r="F3045" s="62" t="s">
        <v>12029</v>
      </c>
      <c r="G3045" s="61" t="s">
        <v>24</v>
      </c>
      <c r="H3045" s="35" t="s">
        <v>12118</v>
      </c>
      <c r="I3045" s="25" t="s">
        <v>265</v>
      </c>
      <c r="J3045" s="20">
        <v>2023</v>
      </c>
      <c r="K3045" s="20">
        <v>1</v>
      </c>
      <c r="L3045" s="20" t="s">
        <v>15</v>
      </c>
      <c r="M3045" s="57" t="s">
        <v>25</v>
      </c>
      <c r="N3045" s="69"/>
    </row>
    <row r="3046" spans="1:14" s="50" customFormat="1" ht="15.5" x14ac:dyDescent="0.35">
      <c r="A3046" s="61">
        <v>23241040821</v>
      </c>
      <c r="B3046" s="61">
        <v>9886743765</v>
      </c>
      <c r="C3046" s="72" t="s">
        <v>16115</v>
      </c>
      <c r="D3046" s="62" t="s">
        <v>12023</v>
      </c>
      <c r="E3046" s="62" t="s">
        <v>5040</v>
      </c>
      <c r="F3046" s="62" t="s">
        <v>987</v>
      </c>
      <c r="G3046" s="61" t="s">
        <v>35</v>
      </c>
      <c r="H3046" s="35" t="s">
        <v>12118</v>
      </c>
      <c r="I3046" s="25" t="s">
        <v>265</v>
      </c>
      <c r="J3046" s="20">
        <v>2023</v>
      </c>
      <c r="K3046" s="20">
        <v>1</v>
      </c>
      <c r="L3046" s="20" t="s">
        <v>15</v>
      </c>
      <c r="M3046" s="57" t="s">
        <v>25</v>
      </c>
      <c r="N3046" s="69"/>
    </row>
    <row r="3047" spans="1:14" s="50" customFormat="1" ht="15.5" x14ac:dyDescent="0.35">
      <c r="A3047" s="61">
        <v>23241031687</v>
      </c>
      <c r="B3047" s="61">
        <v>9886657345</v>
      </c>
      <c r="C3047" s="72" t="s">
        <v>16116</v>
      </c>
      <c r="D3047" s="62" t="s">
        <v>11978</v>
      </c>
      <c r="E3047" s="62" t="s">
        <v>11979</v>
      </c>
      <c r="F3047" s="62" t="s">
        <v>12030</v>
      </c>
      <c r="G3047" s="61" t="s">
        <v>24</v>
      </c>
      <c r="H3047" s="35" t="s">
        <v>12118</v>
      </c>
      <c r="I3047" s="25" t="s">
        <v>265</v>
      </c>
      <c r="J3047" s="20">
        <v>2023</v>
      </c>
      <c r="K3047" s="20">
        <v>1</v>
      </c>
      <c r="L3047" s="20" t="s">
        <v>15</v>
      </c>
      <c r="M3047" s="57" t="s">
        <v>25</v>
      </c>
      <c r="N3047" s="69"/>
    </row>
    <row r="3048" spans="1:14" s="50" customFormat="1" ht="15.5" x14ac:dyDescent="0.35">
      <c r="A3048" s="61">
        <v>23241027901</v>
      </c>
      <c r="B3048" s="61">
        <v>9916588518</v>
      </c>
      <c r="C3048" s="72" t="s">
        <v>16117</v>
      </c>
      <c r="D3048" s="62" t="s">
        <v>12024</v>
      </c>
      <c r="E3048" s="62" t="s">
        <v>12027</v>
      </c>
      <c r="F3048" s="62" t="s">
        <v>12031</v>
      </c>
      <c r="G3048" s="61" t="s">
        <v>24</v>
      </c>
      <c r="H3048" s="35" t="s">
        <v>12118</v>
      </c>
      <c r="I3048" s="25" t="s">
        <v>265</v>
      </c>
      <c r="J3048" s="20">
        <v>2023</v>
      </c>
      <c r="K3048" s="20">
        <v>1</v>
      </c>
      <c r="L3048" s="20" t="s">
        <v>15</v>
      </c>
      <c r="M3048" s="57" t="s">
        <v>25</v>
      </c>
      <c r="N3048" s="69"/>
    </row>
    <row r="3049" spans="1:14" s="50" customFormat="1" ht="15.5" x14ac:dyDescent="0.35">
      <c r="A3049" s="61">
        <v>21220131516</v>
      </c>
      <c r="B3049" s="61">
        <v>8050435145</v>
      </c>
      <c r="C3049" s="72" t="s">
        <v>16118</v>
      </c>
      <c r="D3049" s="62" t="s">
        <v>12025</v>
      </c>
      <c r="E3049" s="62" t="s">
        <v>11980</v>
      </c>
      <c r="F3049" s="62" t="s">
        <v>11353</v>
      </c>
      <c r="G3049" s="61" t="s">
        <v>24</v>
      </c>
      <c r="H3049" s="35" t="s">
        <v>12118</v>
      </c>
      <c r="I3049" s="25" t="s">
        <v>265</v>
      </c>
      <c r="J3049" s="20">
        <v>2023</v>
      </c>
      <c r="K3049" s="20">
        <v>1</v>
      </c>
      <c r="L3049" s="20" t="s">
        <v>15</v>
      </c>
      <c r="M3049" s="57" t="s">
        <v>25</v>
      </c>
      <c r="N3049" s="69"/>
    </row>
    <row r="3050" spans="1:14" s="50" customFormat="1" ht="15.5" x14ac:dyDescent="0.35">
      <c r="A3050" s="61">
        <v>23241028811</v>
      </c>
      <c r="B3050" s="61">
        <v>8867578320</v>
      </c>
      <c r="C3050" s="72" t="s">
        <v>16119</v>
      </c>
      <c r="D3050" s="62" t="s">
        <v>11981</v>
      </c>
      <c r="E3050" s="62" t="s">
        <v>11982</v>
      </c>
      <c r="F3050" s="62" t="s">
        <v>11983</v>
      </c>
      <c r="G3050" s="61" t="s">
        <v>35</v>
      </c>
      <c r="H3050" s="35" t="s">
        <v>12118</v>
      </c>
      <c r="I3050" s="25" t="s">
        <v>265</v>
      </c>
      <c r="J3050" s="20">
        <v>2023</v>
      </c>
      <c r="K3050" s="20">
        <v>1</v>
      </c>
      <c r="L3050" s="20" t="s">
        <v>15</v>
      </c>
      <c r="M3050" s="57" t="s">
        <v>25</v>
      </c>
      <c r="N3050" s="69"/>
    </row>
    <row r="3051" spans="1:14" s="50" customFormat="1" ht="15.5" x14ac:dyDescent="0.35">
      <c r="A3051" s="61">
        <v>23241030359</v>
      </c>
      <c r="B3051" s="61">
        <v>7401057605</v>
      </c>
      <c r="C3051" s="72" t="s">
        <v>16120</v>
      </c>
      <c r="D3051" s="62" t="s">
        <v>12026</v>
      </c>
      <c r="E3051" s="62" t="s">
        <v>12037</v>
      </c>
      <c r="F3051" s="62" t="s">
        <v>12032</v>
      </c>
      <c r="G3051" s="61" t="s">
        <v>35</v>
      </c>
      <c r="H3051" s="35" t="s">
        <v>12118</v>
      </c>
      <c r="I3051" s="25" t="s">
        <v>265</v>
      </c>
      <c r="J3051" s="20">
        <v>2023</v>
      </c>
      <c r="K3051" s="20">
        <v>1</v>
      </c>
      <c r="L3051" s="20" t="s">
        <v>15</v>
      </c>
      <c r="M3051" s="57" t="s">
        <v>25</v>
      </c>
      <c r="N3051" s="69"/>
    </row>
    <row r="3052" spans="1:14" s="50" customFormat="1" ht="15.5" x14ac:dyDescent="0.35">
      <c r="A3052" s="61">
        <v>23241026916</v>
      </c>
      <c r="B3052" s="61">
        <v>9743809374</v>
      </c>
      <c r="C3052" s="72" t="s">
        <v>16121</v>
      </c>
      <c r="D3052" s="62" t="s">
        <v>12051</v>
      </c>
      <c r="E3052" s="62" t="s">
        <v>11984</v>
      </c>
      <c r="F3052" s="62" t="s">
        <v>11985</v>
      </c>
      <c r="G3052" s="61" t="s">
        <v>24</v>
      </c>
      <c r="H3052" s="35" t="s">
        <v>12118</v>
      </c>
      <c r="I3052" s="25" t="s">
        <v>265</v>
      </c>
      <c r="J3052" s="20">
        <v>2023</v>
      </c>
      <c r="K3052" s="20">
        <v>1</v>
      </c>
      <c r="L3052" s="20" t="s">
        <v>15</v>
      </c>
      <c r="M3052" s="57" t="s">
        <v>25</v>
      </c>
      <c r="N3052" s="69"/>
    </row>
    <row r="3053" spans="1:14" s="50" customFormat="1" ht="15.5" x14ac:dyDescent="0.35">
      <c r="A3053" s="61">
        <v>23241026299</v>
      </c>
      <c r="B3053" s="61">
        <v>7483374790</v>
      </c>
      <c r="C3053" s="72" t="s">
        <v>16122</v>
      </c>
      <c r="D3053" s="62" t="s">
        <v>12038</v>
      </c>
      <c r="E3053" s="62" t="s">
        <v>1173</v>
      </c>
      <c r="F3053" s="62" t="s">
        <v>4504</v>
      </c>
      <c r="G3053" s="61" t="s">
        <v>24</v>
      </c>
      <c r="H3053" s="35" t="s">
        <v>12118</v>
      </c>
      <c r="I3053" s="25" t="s">
        <v>265</v>
      </c>
      <c r="J3053" s="20">
        <v>2023</v>
      </c>
      <c r="K3053" s="20">
        <v>1</v>
      </c>
      <c r="L3053" s="20" t="s">
        <v>15</v>
      </c>
      <c r="M3053" s="57" t="s">
        <v>25</v>
      </c>
      <c r="N3053" s="69"/>
    </row>
    <row r="3054" spans="1:14" s="50" customFormat="1" ht="15.5" x14ac:dyDescent="0.35">
      <c r="A3054" s="61">
        <v>23241037714</v>
      </c>
      <c r="B3054" s="61">
        <v>9845417563</v>
      </c>
      <c r="C3054" s="72" t="s">
        <v>16123</v>
      </c>
      <c r="D3054" s="62" t="s">
        <v>11986</v>
      </c>
      <c r="E3054" s="62" t="s">
        <v>9347</v>
      </c>
      <c r="F3054" s="62" t="s">
        <v>1480</v>
      </c>
      <c r="G3054" s="61" t="s">
        <v>35</v>
      </c>
      <c r="H3054" s="35" t="s">
        <v>12118</v>
      </c>
      <c r="I3054" s="25" t="s">
        <v>265</v>
      </c>
      <c r="J3054" s="20">
        <v>2023</v>
      </c>
      <c r="K3054" s="20">
        <v>1</v>
      </c>
      <c r="L3054" s="20" t="s">
        <v>15</v>
      </c>
      <c r="M3054" s="57" t="s">
        <v>25</v>
      </c>
      <c r="N3054" s="69"/>
    </row>
    <row r="3055" spans="1:14" s="50" customFormat="1" ht="15.5" x14ac:dyDescent="0.35">
      <c r="A3055" s="61">
        <v>23241025164</v>
      </c>
      <c r="B3055" s="61">
        <v>7259867620</v>
      </c>
      <c r="C3055" s="72" t="s">
        <v>16124</v>
      </c>
      <c r="D3055" s="62" t="s">
        <v>12039</v>
      </c>
      <c r="E3055" s="62" t="s">
        <v>11987</v>
      </c>
      <c r="F3055" s="62" t="s">
        <v>2296</v>
      </c>
      <c r="G3055" s="61" t="s">
        <v>35</v>
      </c>
      <c r="H3055" s="35" t="s">
        <v>12118</v>
      </c>
      <c r="I3055" s="25" t="s">
        <v>265</v>
      </c>
      <c r="J3055" s="20">
        <v>2023</v>
      </c>
      <c r="K3055" s="20">
        <v>1</v>
      </c>
      <c r="L3055" s="20" t="s">
        <v>15</v>
      </c>
      <c r="M3055" s="57" t="s">
        <v>25</v>
      </c>
      <c r="N3055" s="69"/>
    </row>
    <row r="3056" spans="1:14" s="50" customFormat="1" ht="15.5" x14ac:dyDescent="0.35">
      <c r="A3056" s="61">
        <v>19200341009</v>
      </c>
      <c r="B3056" s="61">
        <v>7406715050</v>
      </c>
      <c r="C3056" s="72" t="s">
        <v>16125</v>
      </c>
      <c r="D3056" s="62" t="s">
        <v>12040</v>
      </c>
      <c r="E3056" s="62" t="s">
        <v>2996</v>
      </c>
      <c r="F3056" s="62" t="s">
        <v>11353</v>
      </c>
      <c r="G3056" s="61" t="s">
        <v>35</v>
      </c>
      <c r="H3056" s="35" t="s">
        <v>12118</v>
      </c>
      <c r="I3056" s="25" t="s">
        <v>265</v>
      </c>
      <c r="J3056" s="20">
        <v>2023</v>
      </c>
      <c r="K3056" s="20">
        <v>1</v>
      </c>
      <c r="L3056" s="20" t="s">
        <v>15</v>
      </c>
      <c r="M3056" s="57" t="s">
        <v>25</v>
      </c>
      <c r="N3056" s="69"/>
    </row>
    <row r="3057" spans="1:14" s="50" customFormat="1" ht="15.5" x14ac:dyDescent="0.35">
      <c r="A3057" s="61">
        <v>23241030389</v>
      </c>
      <c r="B3057" s="61">
        <v>9731002775</v>
      </c>
      <c r="C3057" s="72" t="s">
        <v>16126</v>
      </c>
      <c r="D3057" s="62" t="s">
        <v>11988</v>
      </c>
      <c r="E3057" s="62" t="s">
        <v>11989</v>
      </c>
      <c r="F3057" s="62" t="s">
        <v>12045</v>
      </c>
      <c r="G3057" s="61" t="s">
        <v>24</v>
      </c>
      <c r="H3057" s="35" t="s">
        <v>12118</v>
      </c>
      <c r="I3057" s="25" t="s">
        <v>265</v>
      </c>
      <c r="J3057" s="20">
        <v>2023</v>
      </c>
      <c r="K3057" s="20">
        <v>1</v>
      </c>
      <c r="L3057" s="20" t="s">
        <v>15</v>
      </c>
      <c r="M3057" s="57" t="s">
        <v>25</v>
      </c>
      <c r="N3057" s="69"/>
    </row>
    <row r="3058" spans="1:14" s="50" customFormat="1" ht="15.5" x14ac:dyDescent="0.35">
      <c r="A3058" s="61">
        <v>23241024658</v>
      </c>
      <c r="B3058" s="61">
        <v>8197433921</v>
      </c>
      <c r="C3058" s="72" t="s">
        <v>16127</v>
      </c>
      <c r="D3058" s="62" t="s">
        <v>12043</v>
      </c>
      <c r="E3058" s="62" t="s">
        <v>12047</v>
      </c>
      <c r="F3058" s="62" t="s">
        <v>7387</v>
      </c>
      <c r="G3058" s="61" t="s">
        <v>24</v>
      </c>
      <c r="H3058" s="35" t="s">
        <v>12118</v>
      </c>
      <c r="I3058" s="25" t="s">
        <v>265</v>
      </c>
      <c r="J3058" s="20">
        <v>2023</v>
      </c>
      <c r="K3058" s="20">
        <v>1</v>
      </c>
      <c r="L3058" s="20" t="s">
        <v>15</v>
      </c>
      <c r="M3058" s="57" t="s">
        <v>25</v>
      </c>
      <c r="N3058" s="69"/>
    </row>
    <row r="3059" spans="1:14" s="50" customFormat="1" ht="15.5" x14ac:dyDescent="0.35">
      <c r="A3059" s="61">
        <v>23241038656</v>
      </c>
      <c r="B3059" s="61">
        <v>7829641230</v>
      </c>
      <c r="C3059" s="72" t="s">
        <v>16128</v>
      </c>
      <c r="D3059" s="62" t="s">
        <v>12041</v>
      </c>
      <c r="E3059" s="62" t="s">
        <v>11990</v>
      </c>
      <c r="F3059" s="62" t="s">
        <v>12046</v>
      </c>
      <c r="G3059" s="61" t="s">
        <v>24</v>
      </c>
      <c r="H3059" s="35" t="s">
        <v>12118</v>
      </c>
      <c r="I3059" s="25" t="s">
        <v>265</v>
      </c>
      <c r="J3059" s="20">
        <v>2023</v>
      </c>
      <c r="K3059" s="20">
        <v>1</v>
      </c>
      <c r="L3059" s="20" t="s">
        <v>15</v>
      </c>
      <c r="M3059" s="57" t="s">
        <v>25</v>
      </c>
      <c r="N3059" s="69"/>
    </row>
    <row r="3060" spans="1:14" s="50" customFormat="1" ht="15.5" x14ac:dyDescent="0.35">
      <c r="A3060" s="61"/>
      <c r="B3060" s="61">
        <v>9902833334</v>
      </c>
      <c r="C3060" s="72" t="s">
        <v>16129</v>
      </c>
      <c r="D3060" s="62" t="s">
        <v>12042</v>
      </c>
      <c r="E3060" s="62" t="s">
        <v>12048</v>
      </c>
      <c r="F3060" s="62" t="s">
        <v>4836</v>
      </c>
      <c r="G3060" s="61" t="s">
        <v>24</v>
      </c>
      <c r="H3060" s="35" t="s">
        <v>12118</v>
      </c>
      <c r="I3060" s="25" t="s">
        <v>265</v>
      </c>
      <c r="J3060" s="20">
        <v>2023</v>
      </c>
      <c r="K3060" s="20">
        <v>1</v>
      </c>
      <c r="L3060" s="20" t="s">
        <v>15</v>
      </c>
      <c r="M3060" s="57" t="s">
        <v>25</v>
      </c>
      <c r="N3060" s="69"/>
    </row>
    <row r="3061" spans="1:14" s="50" customFormat="1" ht="15.5" x14ac:dyDescent="0.35">
      <c r="A3061" s="61"/>
      <c r="B3061" s="61">
        <v>7975323500</v>
      </c>
      <c r="C3061" s="72" t="s">
        <v>16130</v>
      </c>
      <c r="D3061" s="62" t="s">
        <v>12052</v>
      </c>
      <c r="E3061" s="62" t="s">
        <v>11991</v>
      </c>
      <c r="F3061" s="62" t="s">
        <v>12065</v>
      </c>
      <c r="G3061" s="61" t="s">
        <v>24</v>
      </c>
      <c r="H3061" s="35" t="s">
        <v>12118</v>
      </c>
      <c r="I3061" s="25" t="s">
        <v>265</v>
      </c>
      <c r="J3061" s="20">
        <v>2023</v>
      </c>
      <c r="K3061" s="20">
        <v>1</v>
      </c>
      <c r="L3061" s="20" t="s">
        <v>15</v>
      </c>
      <c r="M3061" s="57" t="s">
        <v>25</v>
      </c>
      <c r="N3061" s="69"/>
    </row>
    <row r="3062" spans="1:14" s="50" customFormat="1" ht="15.5" x14ac:dyDescent="0.35">
      <c r="A3062" s="61">
        <v>23241039566</v>
      </c>
      <c r="B3062" s="61">
        <v>9353799981</v>
      </c>
      <c r="C3062" s="72" t="s">
        <v>16131</v>
      </c>
      <c r="D3062" s="62" t="s">
        <v>12053</v>
      </c>
      <c r="E3062" s="62" t="s">
        <v>12064</v>
      </c>
      <c r="F3062" s="62" t="s">
        <v>12066</v>
      </c>
      <c r="G3062" s="61" t="s">
        <v>24</v>
      </c>
      <c r="H3062" s="35" t="s">
        <v>12118</v>
      </c>
      <c r="I3062" s="25" t="s">
        <v>265</v>
      </c>
      <c r="J3062" s="20">
        <v>2023</v>
      </c>
      <c r="K3062" s="20">
        <v>1</v>
      </c>
      <c r="L3062" s="20" t="s">
        <v>15</v>
      </c>
      <c r="M3062" s="57" t="s">
        <v>25</v>
      </c>
      <c r="N3062" s="69"/>
    </row>
    <row r="3063" spans="1:14" s="50" customFormat="1" ht="15.5" x14ac:dyDescent="0.35">
      <c r="A3063" s="61">
        <v>23241026354</v>
      </c>
      <c r="B3063" s="61">
        <v>9108170430</v>
      </c>
      <c r="C3063" s="72" t="s">
        <v>16132</v>
      </c>
      <c r="D3063" s="62" t="s">
        <v>12054</v>
      </c>
      <c r="E3063" s="62" t="s">
        <v>4149</v>
      </c>
      <c r="F3063" s="62" t="s">
        <v>12067</v>
      </c>
      <c r="G3063" s="61" t="s">
        <v>24</v>
      </c>
      <c r="H3063" s="35" t="s">
        <v>12118</v>
      </c>
      <c r="I3063" s="25" t="s">
        <v>265</v>
      </c>
      <c r="J3063" s="20">
        <v>2023</v>
      </c>
      <c r="K3063" s="20">
        <v>1</v>
      </c>
      <c r="L3063" s="20" t="s">
        <v>15</v>
      </c>
      <c r="M3063" s="57" t="s">
        <v>25</v>
      </c>
      <c r="N3063" s="69"/>
    </row>
    <row r="3064" spans="1:14" s="50" customFormat="1" ht="15.5" x14ac:dyDescent="0.35">
      <c r="A3064" s="61">
        <v>21220589459</v>
      </c>
      <c r="B3064" s="61">
        <v>9535662611</v>
      </c>
      <c r="C3064" s="72" t="s">
        <v>16133</v>
      </c>
      <c r="D3064" s="62" t="s">
        <v>326</v>
      </c>
      <c r="E3064" s="62" t="s">
        <v>30</v>
      </c>
      <c r="F3064" s="62" t="s">
        <v>10153</v>
      </c>
      <c r="G3064" s="61" t="s">
        <v>24</v>
      </c>
      <c r="H3064" s="35" t="s">
        <v>12118</v>
      </c>
      <c r="I3064" s="25" t="s">
        <v>265</v>
      </c>
      <c r="J3064" s="20">
        <v>2023</v>
      </c>
      <c r="K3064" s="20">
        <v>1</v>
      </c>
      <c r="L3064" s="20" t="s">
        <v>15</v>
      </c>
      <c r="M3064" s="57" t="s">
        <v>25</v>
      </c>
      <c r="N3064" s="69"/>
    </row>
    <row r="3065" spans="1:14" s="50" customFormat="1" ht="15.5" x14ac:dyDescent="0.35">
      <c r="A3065" s="61">
        <v>23241025460</v>
      </c>
      <c r="B3065" s="61">
        <v>9164459171</v>
      </c>
      <c r="C3065" s="72" t="s">
        <v>16134</v>
      </c>
      <c r="D3065" s="62" t="s">
        <v>12056</v>
      </c>
      <c r="E3065" s="62" t="s">
        <v>12049</v>
      </c>
      <c r="F3065" s="62" t="s">
        <v>11992</v>
      </c>
      <c r="G3065" s="61" t="s">
        <v>35</v>
      </c>
      <c r="H3065" s="35" t="s">
        <v>12118</v>
      </c>
      <c r="I3065" s="25" t="s">
        <v>265</v>
      </c>
      <c r="J3065" s="20">
        <v>2023</v>
      </c>
      <c r="K3065" s="20">
        <v>1</v>
      </c>
      <c r="L3065" s="20" t="s">
        <v>15</v>
      </c>
      <c r="M3065" s="57" t="s">
        <v>25</v>
      </c>
      <c r="N3065" s="69"/>
    </row>
    <row r="3066" spans="1:14" s="50" customFormat="1" ht="15.5" x14ac:dyDescent="0.35">
      <c r="A3066" s="61">
        <v>23241041654</v>
      </c>
      <c r="B3066" s="61">
        <v>9894441400</v>
      </c>
      <c r="C3066" s="72" t="s">
        <v>16135</v>
      </c>
      <c r="D3066" s="62" t="s">
        <v>12055</v>
      </c>
      <c r="E3066" s="62" t="s">
        <v>12050</v>
      </c>
      <c r="F3066" s="62" t="s">
        <v>12068</v>
      </c>
      <c r="G3066" s="61" t="s">
        <v>24</v>
      </c>
      <c r="H3066" s="35" t="s">
        <v>12118</v>
      </c>
      <c r="I3066" s="25" t="s">
        <v>265</v>
      </c>
      <c r="J3066" s="20">
        <v>2023</v>
      </c>
      <c r="K3066" s="20">
        <v>1</v>
      </c>
      <c r="L3066" s="20" t="s">
        <v>15</v>
      </c>
      <c r="M3066" s="57" t="s">
        <v>25</v>
      </c>
      <c r="N3066" s="69"/>
    </row>
    <row r="3067" spans="1:14" s="50" customFormat="1" ht="15.5" x14ac:dyDescent="0.35">
      <c r="A3067" s="61">
        <v>23241029083</v>
      </c>
      <c r="B3067" s="61">
        <v>9945118018</v>
      </c>
      <c r="C3067" s="72" t="s">
        <v>16136</v>
      </c>
      <c r="D3067" s="62" t="s">
        <v>12057</v>
      </c>
      <c r="E3067" s="62" t="s">
        <v>11993</v>
      </c>
      <c r="F3067" s="62" t="s">
        <v>12069</v>
      </c>
      <c r="G3067" s="61" t="s">
        <v>24</v>
      </c>
      <c r="H3067" s="35" t="s">
        <v>12118</v>
      </c>
      <c r="I3067" s="25" t="s">
        <v>265</v>
      </c>
      <c r="J3067" s="20">
        <v>2023</v>
      </c>
      <c r="K3067" s="20">
        <v>1</v>
      </c>
      <c r="L3067" s="20" t="s">
        <v>15</v>
      </c>
      <c r="M3067" s="57" t="s">
        <v>25</v>
      </c>
      <c r="N3067" s="69"/>
    </row>
    <row r="3068" spans="1:14" s="50" customFormat="1" ht="15.5" x14ac:dyDescent="0.35">
      <c r="A3068" s="61">
        <v>19200448979</v>
      </c>
      <c r="B3068" s="61">
        <v>9844667625</v>
      </c>
      <c r="C3068" s="72" t="s">
        <v>16137</v>
      </c>
      <c r="D3068" s="62" t="s">
        <v>12058</v>
      </c>
      <c r="E3068" s="62" t="s">
        <v>11994</v>
      </c>
      <c r="F3068" s="62" t="s">
        <v>2532</v>
      </c>
      <c r="G3068" s="61" t="s">
        <v>24</v>
      </c>
      <c r="H3068" s="35" t="s">
        <v>12118</v>
      </c>
      <c r="I3068" s="25" t="s">
        <v>265</v>
      </c>
      <c r="J3068" s="20">
        <v>2023</v>
      </c>
      <c r="K3068" s="20">
        <v>1</v>
      </c>
      <c r="L3068" s="20" t="s">
        <v>15</v>
      </c>
      <c r="M3068" s="57" t="s">
        <v>25</v>
      </c>
      <c r="N3068" s="69"/>
    </row>
    <row r="3069" spans="1:14" s="50" customFormat="1" ht="15.5" x14ac:dyDescent="0.35">
      <c r="A3069" s="61"/>
      <c r="B3069" s="61">
        <v>9448364577</v>
      </c>
      <c r="C3069" s="72" t="s">
        <v>16138</v>
      </c>
      <c r="D3069" s="62" t="s">
        <v>12059</v>
      </c>
      <c r="E3069" s="62" t="s">
        <v>12070</v>
      </c>
      <c r="F3069" s="62" t="s">
        <v>11995</v>
      </c>
      <c r="G3069" s="61" t="s">
        <v>24</v>
      </c>
      <c r="H3069" s="35" t="s">
        <v>12118</v>
      </c>
      <c r="I3069" s="25" t="s">
        <v>265</v>
      </c>
      <c r="J3069" s="20">
        <v>2023</v>
      </c>
      <c r="K3069" s="20">
        <v>1</v>
      </c>
      <c r="L3069" s="20" t="s">
        <v>15</v>
      </c>
      <c r="M3069" s="57" t="s">
        <v>25</v>
      </c>
      <c r="N3069" s="69"/>
    </row>
    <row r="3070" spans="1:14" s="50" customFormat="1" ht="15.5" x14ac:dyDescent="0.35">
      <c r="A3070" s="61">
        <v>23241026379</v>
      </c>
      <c r="B3070" s="61">
        <v>9674383774</v>
      </c>
      <c r="C3070" s="72" t="s">
        <v>16139</v>
      </c>
      <c r="D3070" s="62" t="s">
        <v>11996</v>
      </c>
      <c r="E3070" s="62" t="s">
        <v>11997</v>
      </c>
      <c r="F3070" s="62" t="s">
        <v>11998</v>
      </c>
      <c r="G3070" s="61" t="s">
        <v>35</v>
      </c>
      <c r="H3070" s="35" t="s">
        <v>12118</v>
      </c>
      <c r="I3070" s="25" t="s">
        <v>265</v>
      </c>
      <c r="J3070" s="20">
        <v>2023</v>
      </c>
      <c r="K3070" s="20">
        <v>1</v>
      </c>
      <c r="L3070" s="20" t="s">
        <v>15</v>
      </c>
      <c r="M3070" s="57" t="s">
        <v>25</v>
      </c>
      <c r="N3070" s="69"/>
    </row>
    <row r="3071" spans="1:14" s="50" customFormat="1" ht="15.5" x14ac:dyDescent="0.35">
      <c r="A3071" s="61">
        <v>23241039947</v>
      </c>
      <c r="B3071" s="61">
        <v>8088102293</v>
      </c>
      <c r="C3071" s="72" t="s">
        <v>16140</v>
      </c>
      <c r="D3071" s="62" t="s">
        <v>12060</v>
      </c>
      <c r="E3071" s="62" t="s">
        <v>12071</v>
      </c>
      <c r="F3071" s="62" t="s">
        <v>2137</v>
      </c>
      <c r="G3071" s="61" t="s">
        <v>24</v>
      </c>
      <c r="H3071" s="35" t="s">
        <v>12118</v>
      </c>
      <c r="I3071" s="25" t="s">
        <v>265</v>
      </c>
      <c r="J3071" s="20">
        <v>2023</v>
      </c>
      <c r="K3071" s="20">
        <v>1</v>
      </c>
      <c r="L3071" s="20" t="s">
        <v>15</v>
      </c>
      <c r="M3071" s="57" t="s">
        <v>25</v>
      </c>
      <c r="N3071" s="69"/>
    </row>
    <row r="3072" spans="1:14" s="50" customFormat="1" ht="15.5" x14ac:dyDescent="0.35">
      <c r="A3072" s="61">
        <v>23241038879</v>
      </c>
      <c r="B3072" s="61">
        <v>9994233347</v>
      </c>
      <c r="C3072" s="72" t="s">
        <v>16141</v>
      </c>
      <c r="D3072" s="62" t="s">
        <v>12061</v>
      </c>
      <c r="E3072" s="62" t="s">
        <v>12095</v>
      </c>
      <c r="F3072" s="62" t="s">
        <v>12092</v>
      </c>
      <c r="G3072" s="61" t="s">
        <v>24</v>
      </c>
      <c r="H3072" s="35" t="s">
        <v>12118</v>
      </c>
      <c r="I3072" s="25" t="s">
        <v>265</v>
      </c>
      <c r="J3072" s="20">
        <v>2023</v>
      </c>
      <c r="K3072" s="20">
        <v>1</v>
      </c>
      <c r="L3072" s="20" t="s">
        <v>15</v>
      </c>
      <c r="M3072" s="57" t="s">
        <v>25</v>
      </c>
      <c r="N3072" s="69"/>
    </row>
    <row r="3073" spans="1:14" s="50" customFormat="1" ht="15.5" x14ac:dyDescent="0.35">
      <c r="A3073" s="61">
        <v>23241030974</v>
      </c>
      <c r="B3073" s="61">
        <v>6366474152</v>
      </c>
      <c r="C3073" s="72" t="s">
        <v>16142</v>
      </c>
      <c r="D3073" s="62" t="s">
        <v>11999</v>
      </c>
      <c r="E3073" s="62" t="s">
        <v>12072</v>
      </c>
      <c r="F3073" s="62" t="s">
        <v>12000</v>
      </c>
      <c r="G3073" s="61" t="s">
        <v>35</v>
      </c>
      <c r="H3073" s="35" t="s">
        <v>12118</v>
      </c>
      <c r="I3073" s="25" t="s">
        <v>265</v>
      </c>
      <c r="J3073" s="20">
        <v>2023</v>
      </c>
      <c r="K3073" s="20">
        <v>1</v>
      </c>
      <c r="L3073" s="20" t="s">
        <v>15</v>
      </c>
      <c r="M3073" s="57" t="s">
        <v>25</v>
      </c>
      <c r="N3073" s="69"/>
    </row>
    <row r="3074" spans="1:14" s="50" customFormat="1" ht="15.5" x14ac:dyDescent="0.35">
      <c r="A3074" s="61">
        <v>23241031291</v>
      </c>
      <c r="B3074" s="61">
        <v>6364712324</v>
      </c>
      <c r="C3074" s="72" t="s">
        <v>16143</v>
      </c>
      <c r="D3074" s="62" t="s">
        <v>12062</v>
      </c>
      <c r="E3074" s="62" t="s">
        <v>12001</v>
      </c>
      <c r="F3074" s="62" t="s">
        <v>2090</v>
      </c>
      <c r="G3074" s="61" t="s">
        <v>35</v>
      </c>
      <c r="H3074" s="35" t="s">
        <v>12118</v>
      </c>
      <c r="I3074" s="25" t="s">
        <v>265</v>
      </c>
      <c r="J3074" s="20">
        <v>2023</v>
      </c>
      <c r="K3074" s="20">
        <v>1</v>
      </c>
      <c r="L3074" s="20" t="s">
        <v>15</v>
      </c>
      <c r="M3074" s="57" t="s">
        <v>25</v>
      </c>
      <c r="N3074" s="69"/>
    </row>
    <row r="3075" spans="1:14" s="50" customFormat="1" ht="15.5" x14ac:dyDescent="0.35">
      <c r="A3075" s="61">
        <v>23241030425</v>
      </c>
      <c r="B3075" s="61">
        <v>9886841573</v>
      </c>
      <c r="C3075" s="72" t="s">
        <v>16144</v>
      </c>
      <c r="D3075" s="62" t="s">
        <v>12063</v>
      </c>
      <c r="E3075" s="62" t="s">
        <v>12073</v>
      </c>
      <c r="F3075" s="62" t="s">
        <v>12093</v>
      </c>
      <c r="G3075" s="61" t="s">
        <v>24</v>
      </c>
      <c r="H3075" s="35" t="s">
        <v>12118</v>
      </c>
      <c r="I3075" s="25" t="s">
        <v>265</v>
      </c>
      <c r="J3075" s="20">
        <v>2023</v>
      </c>
      <c r="K3075" s="20">
        <v>1</v>
      </c>
      <c r="L3075" s="20" t="s">
        <v>15</v>
      </c>
      <c r="M3075" s="57" t="s">
        <v>25</v>
      </c>
      <c r="N3075" s="69"/>
    </row>
    <row r="3076" spans="1:14" s="50" customFormat="1" ht="15.5" x14ac:dyDescent="0.35">
      <c r="A3076" s="61">
        <v>23241029711</v>
      </c>
      <c r="B3076" s="61">
        <v>9591893959</v>
      </c>
      <c r="C3076" s="72" t="s">
        <v>16145</v>
      </c>
      <c r="D3076" s="62" t="s">
        <v>12075</v>
      </c>
      <c r="E3076" s="62" t="s">
        <v>12002</v>
      </c>
      <c r="F3076" s="62" t="s">
        <v>12003</v>
      </c>
      <c r="G3076" s="61" t="s">
        <v>24</v>
      </c>
      <c r="H3076" s="35" t="s">
        <v>12118</v>
      </c>
      <c r="I3076" s="25" t="s">
        <v>265</v>
      </c>
      <c r="J3076" s="20">
        <v>2023</v>
      </c>
      <c r="K3076" s="20">
        <v>1</v>
      </c>
      <c r="L3076" s="20" t="s">
        <v>15</v>
      </c>
      <c r="M3076" s="57" t="s">
        <v>25</v>
      </c>
      <c r="N3076" s="69"/>
    </row>
    <row r="3077" spans="1:14" s="50" customFormat="1" ht="15.5" x14ac:dyDescent="0.35">
      <c r="A3077" s="61">
        <v>23241025764</v>
      </c>
      <c r="B3077" s="61">
        <v>7204101031</v>
      </c>
      <c r="C3077" s="72" t="s">
        <v>16146</v>
      </c>
      <c r="D3077" s="62" t="s">
        <v>12076</v>
      </c>
      <c r="E3077" s="62" t="s">
        <v>12074</v>
      </c>
      <c r="F3077" s="62" t="s">
        <v>12094</v>
      </c>
      <c r="G3077" s="61" t="s">
        <v>35</v>
      </c>
      <c r="H3077" s="35" t="s">
        <v>12118</v>
      </c>
      <c r="I3077" s="25" t="s">
        <v>265</v>
      </c>
      <c r="J3077" s="20">
        <v>2023</v>
      </c>
      <c r="K3077" s="20">
        <v>1</v>
      </c>
      <c r="L3077" s="20" t="s">
        <v>15</v>
      </c>
      <c r="M3077" s="57" t="s">
        <v>25</v>
      </c>
      <c r="N3077" s="69"/>
    </row>
    <row r="3078" spans="1:14" s="50" customFormat="1" ht="15.5" x14ac:dyDescent="0.35">
      <c r="A3078" s="61">
        <v>23241024440</v>
      </c>
      <c r="B3078" s="61">
        <v>9945594708</v>
      </c>
      <c r="C3078" s="72" t="s">
        <v>16147</v>
      </c>
      <c r="D3078" s="62" t="s">
        <v>12004</v>
      </c>
      <c r="E3078" s="62" t="s">
        <v>12090</v>
      </c>
      <c r="F3078" s="62" t="s">
        <v>12096</v>
      </c>
      <c r="G3078" s="61" t="s">
        <v>24</v>
      </c>
      <c r="H3078" s="35" t="s">
        <v>12118</v>
      </c>
      <c r="I3078" s="25" t="s">
        <v>265</v>
      </c>
      <c r="J3078" s="20">
        <v>2023</v>
      </c>
      <c r="K3078" s="20">
        <v>1</v>
      </c>
      <c r="L3078" s="20" t="s">
        <v>15</v>
      </c>
      <c r="M3078" s="57" t="s">
        <v>25</v>
      </c>
      <c r="N3078" s="69"/>
    </row>
    <row r="3079" spans="1:14" s="50" customFormat="1" ht="15.5" x14ac:dyDescent="0.35">
      <c r="A3079" s="61">
        <v>23241029118</v>
      </c>
      <c r="B3079" s="61">
        <v>9686466841</v>
      </c>
      <c r="C3079" s="72" t="s">
        <v>16148</v>
      </c>
      <c r="D3079" s="62" t="s">
        <v>12077</v>
      </c>
      <c r="E3079" s="62" t="s">
        <v>12091</v>
      </c>
      <c r="F3079" s="62" t="s">
        <v>12097</v>
      </c>
      <c r="G3079" s="61" t="s">
        <v>24</v>
      </c>
      <c r="H3079" s="35" t="s">
        <v>12118</v>
      </c>
      <c r="I3079" s="25" t="s">
        <v>265</v>
      </c>
      <c r="J3079" s="20">
        <v>2023</v>
      </c>
      <c r="K3079" s="20">
        <v>1</v>
      </c>
      <c r="L3079" s="20" t="s">
        <v>15</v>
      </c>
      <c r="M3079" s="57" t="s">
        <v>25</v>
      </c>
      <c r="N3079" s="69"/>
    </row>
    <row r="3080" spans="1:14" s="50" customFormat="1" ht="15.5" x14ac:dyDescent="0.35">
      <c r="A3080" s="61">
        <v>23241042929</v>
      </c>
      <c r="B3080" s="61">
        <v>9902020824</v>
      </c>
      <c r="C3080" s="72" t="s">
        <v>16149</v>
      </c>
      <c r="D3080" s="62" t="s">
        <v>12078</v>
      </c>
      <c r="E3080" s="62" t="s">
        <v>12005</v>
      </c>
      <c r="F3080" s="62" t="s">
        <v>12006</v>
      </c>
      <c r="G3080" s="61" t="s">
        <v>24</v>
      </c>
      <c r="H3080" s="35" t="s">
        <v>12118</v>
      </c>
      <c r="I3080" s="25" t="s">
        <v>265</v>
      </c>
      <c r="J3080" s="20">
        <v>2023</v>
      </c>
      <c r="K3080" s="20">
        <v>1</v>
      </c>
      <c r="L3080" s="20" t="s">
        <v>15</v>
      </c>
      <c r="M3080" s="57" t="s">
        <v>25</v>
      </c>
      <c r="N3080" s="69"/>
    </row>
    <row r="3081" spans="1:14" s="50" customFormat="1" ht="15.5" x14ac:dyDescent="0.35">
      <c r="A3081" s="61"/>
      <c r="B3081" s="61">
        <v>9945222159</v>
      </c>
      <c r="C3081" s="72" t="s">
        <v>16150</v>
      </c>
      <c r="D3081" s="62" t="s">
        <v>12007</v>
      </c>
      <c r="E3081" s="62" t="s">
        <v>12008</v>
      </c>
      <c r="F3081" s="62" t="s">
        <v>12098</v>
      </c>
      <c r="G3081" s="61" t="s">
        <v>35</v>
      </c>
      <c r="H3081" s="35" t="s">
        <v>12118</v>
      </c>
      <c r="I3081" s="25" t="s">
        <v>265</v>
      </c>
      <c r="J3081" s="20">
        <v>2023</v>
      </c>
      <c r="K3081" s="20">
        <v>1</v>
      </c>
      <c r="L3081" s="20" t="s">
        <v>15</v>
      </c>
      <c r="M3081" s="57" t="s">
        <v>25</v>
      </c>
      <c r="N3081" s="69"/>
    </row>
    <row r="3082" spans="1:14" s="50" customFormat="1" ht="15.5" x14ac:dyDescent="0.35">
      <c r="A3082" s="61"/>
      <c r="B3082" s="61">
        <v>9343101201</v>
      </c>
      <c r="C3082" s="72" t="s">
        <v>16151</v>
      </c>
      <c r="D3082" s="62" t="s">
        <v>12079</v>
      </c>
      <c r="E3082" s="62" t="s">
        <v>12100</v>
      </c>
      <c r="F3082" s="62" t="s">
        <v>12099</v>
      </c>
      <c r="G3082" s="61" t="s">
        <v>24</v>
      </c>
      <c r="H3082" s="35" t="s">
        <v>12118</v>
      </c>
      <c r="I3082" s="25" t="s">
        <v>265</v>
      </c>
      <c r="J3082" s="20">
        <v>2023</v>
      </c>
      <c r="K3082" s="20">
        <v>1</v>
      </c>
      <c r="L3082" s="20" t="s">
        <v>15</v>
      </c>
      <c r="M3082" s="57" t="s">
        <v>25</v>
      </c>
      <c r="N3082" s="69"/>
    </row>
    <row r="3083" spans="1:14" s="50" customFormat="1" ht="15.5" x14ac:dyDescent="0.35">
      <c r="A3083" s="61"/>
      <c r="B3083" s="61">
        <v>9611237345</v>
      </c>
      <c r="C3083" s="72" t="s">
        <v>16152</v>
      </c>
      <c r="D3083" s="62" t="s">
        <v>12009</v>
      </c>
      <c r="E3083" s="62" t="s">
        <v>12101</v>
      </c>
      <c r="F3083" s="62" t="s">
        <v>2644</v>
      </c>
      <c r="G3083" s="61" t="s">
        <v>24</v>
      </c>
      <c r="H3083" s="35" t="s">
        <v>12118</v>
      </c>
      <c r="I3083" s="25" t="s">
        <v>265</v>
      </c>
      <c r="J3083" s="20">
        <v>2023</v>
      </c>
      <c r="K3083" s="20">
        <v>1</v>
      </c>
      <c r="L3083" s="20" t="s">
        <v>15</v>
      </c>
      <c r="M3083" s="57" t="s">
        <v>25</v>
      </c>
      <c r="N3083" s="69"/>
    </row>
    <row r="3084" spans="1:14" s="50" customFormat="1" ht="15.5" x14ac:dyDescent="0.35">
      <c r="A3084" s="61">
        <v>23241041440</v>
      </c>
      <c r="B3084" s="61">
        <v>9980123232</v>
      </c>
      <c r="C3084" s="72" t="s">
        <v>16153</v>
      </c>
      <c r="D3084" s="62" t="s">
        <v>12080</v>
      </c>
      <c r="E3084" s="62" t="s">
        <v>12105</v>
      </c>
      <c r="F3084" s="62" t="s">
        <v>12102</v>
      </c>
      <c r="G3084" s="61" t="s">
        <v>24</v>
      </c>
      <c r="H3084" s="35" t="s">
        <v>12118</v>
      </c>
      <c r="I3084" s="25" t="s">
        <v>265</v>
      </c>
      <c r="J3084" s="20">
        <v>2023</v>
      </c>
      <c r="K3084" s="20">
        <v>1</v>
      </c>
      <c r="L3084" s="20" t="s">
        <v>15</v>
      </c>
      <c r="M3084" s="57" t="s">
        <v>25</v>
      </c>
      <c r="N3084" s="69"/>
    </row>
    <row r="3085" spans="1:14" s="50" customFormat="1" ht="15.5" x14ac:dyDescent="0.35">
      <c r="A3085" s="61">
        <v>23241040195</v>
      </c>
      <c r="B3085" s="61">
        <v>9739181305</v>
      </c>
      <c r="C3085" s="72" t="s">
        <v>16154</v>
      </c>
      <c r="D3085" s="62" t="s">
        <v>12081</v>
      </c>
      <c r="E3085" s="62" t="s">
        <v>12104</v>
      </c>
      <c r="F3085" s="62" t="s">
        <v>12010</v>
      </c>
      <c r="G3085" s="61" t="s">
        <v>24</v>
      </c>
      <c r="H3085" s="35" t="s">
        <v>12118</v>
      </c>
      <c r="I3085" s="25" t="s">
        <v>265</v>
      </c>
      <c r="J3085" s="20">
        <v>2023</v>
      </c>
      <c r="K3085" s="20">
        <v>1</v>
      </c>
      <c r="L3085" s="20" t="s">
        <v>15</v>
      </c>
      <c r="M3085" s="57" t="s">
        <v>25</v>
      </c>
      <c r="N3085" s="69"/>
    </row>
    <row r="3086" spans="1:14" s="50" customFormat="1" ht="15.5" x14ac:dyDescent="0.35">
      <c r="A3086" s="61">
        <v>23241038829</v>
      </c>
      <c r="B3086" s="61">
        <v>9590212526</v>
      </c>
      <c r="C3086" s="72" t="s">
        <v>16155</v>
      </c>
      <c r="D3086" s="62" t="s">
        <v>12082</v>
      </c>
      <c r="E3086" s="62" t="s">
        <v>12106</v>
      </c>
      <c r="F3086" s="62" t="s">
        <v>12103</v>
      </c>
      <c r="G3086" s="61" t="s">
        <v>24</v>
      </c>
      <c r="H3086" s="35" t="s">
        <v>12118</v>
      </c>
      <c r="I3086" s="25" t="s">
        <v>265</v>
      </c>
      <c r="J3086" s="20">
        <v>2023</v>
      </c>
      <c r="K3086" s="20">
        <v>1</v>
      </c>
      <c r="L3086" s="20" t="s">
        <v>15</v>
      </c>
      <c r="M3086" s="57" t="s">
        <v>25</v>
      </c>
      <c r="N3086" s="69"/>
    </row>
    <row r="3087" spans="1:14" s="50" customFormat="1" ht="15.5" x14ac:dyDescent="0.35">
      <c r="A3087" s="61">
        <v>23241039034</v>
      </c>
      <c r="B3087" s="61">
        <v>7708920996</v>
      </c>
      <c r="C3087" s="72" t="s">
        <v>16156</v>
      </c>
      <c r="D3087" s="62" t="s">
        <v>12083</v>
      </c>
      <c r="E3087" s="62" t="s">
        <v>12107</v>
      </c>
      <c r="F3087" s="62" t="s">
        <v>12109</v>
      </c>
      <c r="G3087" s="61" t="s">
        <v>24</v>
      </c>
      <c r="H3087" s="35" t="s">
        <v>12118</v>
      </c>
      <c r="I3087" s="25" t="s">
        <v>265</v>
      </c>
      <c r="J3087" s="20">
        <v>2023</v>
      </c>
      <c r="K3087" s="20">
        <v>1</v>
      </c>
      <c r="L3087" s="20" t="s">
        <v>15</v>
      </c>
      <c r="M3087" s="57" t="s">
        <v>25</v>
      </c>
      <c r="N3087" s="69"/>
    </row>
    <row r="3088" spans="1:14" s="50" customFormat="1" ht="15.5" x14ac:dyDescent="0.35">
      <c r="A3088" s="61">
        <v>23241028658</v>
      </c>
      <c r="B3088" s="61">
        <v>9900068819</v>
      </c>
      <c r="C3088" s="72" t="s">
        <v>16157</v>
      </c>
      <c r="D3088" s="62" t="s">
        <v>12084</v>
      </c>
      <c r="E3088" s="62" t="s">
        <v>10112</v>
      </c>
      <c r="F3088" s="62" t="s">
        <v>12011</v>
      </c>
      <c r="G3088" s="61" t="s">
        <v>35</v>
      </c>
      <c r="H3088" s="35" t="s">
        <v>12118</v>
      </c>
      <c r="I3088" s="25" t="s">
        <v>265</v>
      </c>
      <c r="J3088" s="20">
        <v>2023</v>
      </c>
      <c r="K3088" s="20">
        <v>1</v>
      </c>
      <c r="L3088" s="20" t="s">
        <v>15</v>
      </c>
      <c r="M3088" s="57" t="s">
        <v>25</v>
      </c>
      <c r="N3088" s="69"/>
    </row>
    <row r="3089" spans="1:14" s="50" customFormat="1" ht="15.5" x14ac:dyDescent="0.35">
      <c r="A3089" s="61">
        <v>23241030441</v>
      </c>
      <c r="B3089" s="61">
        <v>9164619318</v>
      </c>
      <c r="C3089" s="72" t="s">
        <v>16158</v>
      </c>
      <c r="D3089" s="62" t="s">
        <v>12012</v>
      </c>
      <c r="E3089" s="62" t="s">
        <v>12108</v>
      </c>
      <c r="F3089" s="62" t="s">
        <v>12013</v>
      </c>
      <c r="G3089" s="61" t="s">
        <v>24</v>
      </c>
      <c r="H3089" s="35" t="s">
        <v>12118</v>
      </c>
      <c r="I3089" s="25" t="s">
        <v>265</v>
      </c>
      <c r="J3089" s="20">
        <v>2023</v>
      </c>
      <c r="K3089" s="20">
        <v>1</v>
      </c>
      <c r="L3089" s="20" t="s">
        <v>15</v>
      </c>
      <c r="M3089" s="57" t="s">
        <v>25</v>
      </c>
      <c r="N3089" s="69"/>
    </row>
    <row r="3090" spans="1:14" s="50" customFormat="1" ht="15.5" x14ac:dyDescent="0.35">
      <c r="A3090" s="61"/>
      <c r="B3090" s="61">
        <v>9448163815</v>
      </c>
      <c r="C3090" s="72" t="s">
        <v>16159</v>
      </c>
      <c r="D3090" s="62" t="s">
        <v>12085</v>
      </c>
      <c r="E3090" s="62" t="s">
        <v>12014</v>
      </c>
      <c r="F3090" s="62" t="s">
        <v>12015</v>
      </c>
      <c r="G3090" s="61" t="s">
        <v>24</v>
      </c>
      <c r="H3090" s="35" t="s">
        <v>12118</v>
      </c>
      <c r="I3090" s="25" t="s">
        <v>265</v>
      </c>
      <c r="J3090" s="20">
        <v>2023</v>
      </c>
      <c r="K3090" s="20">
        <v>1</v>
      </c>
      <c r="L3090" s="20" t="s">
        <v>15</v>
      </c>
      <c r="M3090" s="57" t="s">
        <v>25</v>
      </c>
      <c r="N3090" s="69"/>
    </row>
    <row r="3091" spans="1:14" s="50" customFormat="1" ht="15.5" x14ac:dyDescent="0.35">
      <c r="A3091" s="61">
        <v>23241031012</v>
      </c>
      <c r="B3091" s="61">
        <v>9481427589</v>
      </c>
      <c r="C3091" s="72" t="s">
        <v>16160</v>
      </c>
      <c r="D3091" s="62" t="s">
        <v>12089</v>
      </c>
      <c r="E3091" s="62" t="s">
        <v>12116</v>
      </c>
      <c r="F3091" s="62" t="s">
        <v>2397</v>
      </c>
      <c r="G3091" s="61" t="s">
        <v>24</v>
      </c>
      <c r="H3091" s="35" t="s">
        <v>12118</v>
      </c>
      <c r="I3091" s="25" t="s">
        <v>265</v>
      </c>
      <c r="J3091" s="20">
        <v>2023</v>
      </c>
      <c r="K3091" s="20">
        <v>1</v>
      </c>
      <c r="L3091" s="20" t="s">
        <v>15</v>
      </c>
      <c r="M3091" s="57" t="s">
        <v>25</v>
      </c>
      <c r="N3091" s="69"/>
    </row>
    <row r="3092" spans="1:14" s="50" customFormat="1" ht="15.5" x14ac:dyDescent="0.35">
      <c r="A3092" s="61"/>
      <c r="B3092" s="61">
        <v>9731820496</v>
      </c>
      <c r="C3092" s="72" t="s">
        <v>16161</v>
      </c>
      <c r="D3092" s="62" t="s">
        <v>12086</v>
      </c>
      <c r="E3092" s="62" t="s">
        <v>12115</v>
      </c>
      <c r="F3092" s="62" t="s">
        <v>2307</v>
      </c>
      <c r="G3092" s="61" t="s">
        <v>24</v>
      </c>
      <c r="H3092" s="35" t="s">
        <v>12118</v>
      </c>
      <c r="I3092" s="25" t="s">
        <v>265</v>
      </c>
      <c r="J3092" s="20">
        <v>2023</v>
      </c>
      <c r="K3092" s="20">
        <v>1</v>
      </c>
      <c r="L3092" s="20" t="s">
        <v>15</v>
      </c>
      <c r="M3092" s="57" t="s">
        <v>25</v>
      </c>
      <c r="N3092" s="69"/>
    </row>
    <row r="3093" spans="1:14" s="50" customFormat="1" ht="15.5" x14ac:dyDescent="0.35">
      <c r="A3093" s="61">
        <v>23241033363</v>
      </c>
      <c r="B3093" s="61">
        <v>9663768214</v>
      </c>
      <c r="C3093" s="72" t="s">
        <v>16162</v>
      </c>
      <c r="D3093" s="62" t="s">
        <v>12087</v>
      </c>
      <c r="E3093" s="62" t="s">
        <v>12114</v>
      </c>
      <c r="F3093" s="62" t="s">
        <v>12117</v>
      </c>
      <c r="G3093" s="61" t="s">
        <v>24</v>
      </c>
      <c r="H3093" s="35" t="s">
        <v>12118</v>
      </c>
      <c r="I3093" s="25" t="s">
        <v>265</v>
      </c>
      <c r="J3093" s="20">
        <v>2023</v>
      </c>
      <c r="K3093" s="20">
        <v>1</v>
      </c>
      <c r="L3093" s="20" t="s">
        <v>15</v>
      </c>
      <c r="M3093" s="57" t="s">
        <v>25</v>
      </c>
      <c r="N3093" s="69"/>
    </row>
    <row r="3094" spans="1:14" s="50" customFormat="1" ht="15.5" x14ac:dyDescent="0.35">
      <c r="A3094" s="61">
        <v>23241042556</v>
      </c>
      <c r="B3094" s="61">
        <v>9964293852</v>
      </c>
      <c r="C3094" s="72" t="s">
        <v>16163</v>
      </c>
      <c r="D3094" s="62" t="s">
        <v>12016</v>
      </c>
      <c r="E3094" s="62" t="s">
        <v>12113</v>
      </c>
      <c r="F3094" s="62" t="s">
        <v>12110</v>
      </c>
      <c r="G3094" s="61" t="s">
        <v>24</v>
      </c>
      <c r="H3094" s="35" t="s">
        <v>12118</v>
      </c>
      <c r="I3094" s="25" t="s">
        <v>265</v>
      </c>
      <c r="J3094" s="20">
        <v>2023</v>
      </c>
      <c r="K3094" s="20">
        <v>1</v>
      </c>
      <c r="L3094" s="20" t="s">
        <v>15</v>
      </c>
      <c r="M3094" s="57" t="s">
        <v>25</v>
      </c>
      <c r="N3094" s="69"/>
    </row>
    <row r="3095" spans="1:14" s="50" customFormat="1" ht="15.5" x14ac:dyDescent="0.35">
      <c r="A3095" s="61">
        <v>23241031356</v>
      </c>
      <c r="B3095" s="61">
        <v>9515477572</v>
      </c>
      <c r="C3095" s="72" t="s">
        <v>16164</v>
      </c>
      <c r="D3095" s="62" t="s">
        <v>12088</v>
      </c>
      <c r="E3095" s="62" t="s">
        <v>12112</v>
      </c>
      <c r="F3095" s="62" t="s">
        <v>12111</v>
      </c>
      <c r="G3095" s="61" t="s">
        <v>35</v>
      </c>
      <c r="H3095" s="35" t="s">
        <v>12118</v>
      </c>
      <c r="I3095" s="25" t="s">
        <v>265</v>
      </c>
      <c r="J3095" s="20">
        <v>2023</v>
      </c>
      <c r="K3095" s="20">
        <v>1</v>
      </c>
      <c r="L3095" s="20" t="s">
        <v>15</v>
      </c>
      <c r="M3095" s="57" t="s">
        <v>25</v>
      </c>
      <c r="N3095" s="69"/>
    </row>
    <row r="3096" spans="1:14" s="44" customFormat="1" ht="15.5" x14ac:dyDescent="0.35">
      <c r="A3096" s="20">
        <v>23241037604</v>
      </c>
      <c r="B3096" s="20">
        <v>8861414636</v>
      </c>
      <c r="C3096" s="72" t="s">
        <v>16165</v>
      </c>
      <c r="D3096" s="20" t="s">
        <v>12119</v>
      </c>
      <c r="E3096" s="20" t="s">
        <v>12120</v>
      </c>
      <c r="F3096" s="20" t="s">
        <v>252</v>
      </c>
      <c r="G3096" s="20" t="s">
        <v>439</v>
      </c>
      <c r="H3096" s="20" t="s">
        <v>12205</v>
      </c>
      <c r="I3096" s="25" t="s">
        <v>265</v>
      </c>
      <c r="J3096" s="20">
        <v>2023</v>
      </c>
      <c r="K3096" s="20">
        <v>1</v>
      </c>
      <c r="L3096" s="20" t="s">
        <v>15</v>
      </c>
      <c r="M3096" s="57" t="s">
        <v>25</v>
      </c>
      <c r="N3096" s="70"/>
    </row>
    <row r="3097" spans="1:14" s="44" customFormat="1" ht="15.5" x14ac:dyDescent="0.35">
      <c r="A3097" s="20">
        <v>20210434250</v>
      </c>
      <c r="B3097" s="20">
        <v>9686363249</v>
      </c>
      <c r="C3097" s="72" t="s">
        <v>16166</v>
      </c>
      <c r="D3097" s="20" t="s">
        <v>12121</v>
      </c>
      <c r="E3097" s="20" t="s">
        <v>12122</v>
      </c>
      <c r="F3097" s="20" t="s">
        <v>355</v>
      </c>
      <c r="G3097" s="20" t="s">
        <v>439</v>
      </c>
      <c r="H3097" s="20" t="s">
        <v>12205</v>
      </c>
      <c r="I3097" s="25" t="s">
        <v>265</v>
      </c>
      <c r="J3097" s="20">
        <v>2023</v>
      </c>
      <c r="K3097" s="20">
        <v>1</v>
      </c>
      <c r="L3097" s="20" t="s">
        <v>15</v>
      </c>
      <c r="M3097" s="57" t="s">
        <v>25</v>
      </c>
      <c r="N3097" s="70"/>
    </row>
    <row r="3098" spans="1:14" s="44" customFormat="1" ht="15.5" x14ac:dyDescent="0.35">
      <c r="A3098" s="20">
        <v>20210162950</v>
      </c>
      <c r="B3098" s="20">
        <v>9741510179</v>
      </c>
      <c r="C3098" s="72" t="s">
        <v>16167</v>
      </c>
      <c r="D3098" s="20" t="s">
        <v>12123</v>
      </c>
      <c r="E3098" s="20" t="s">
        <v>12124</v>
      </c>
      <c r="F3098" s="20" t="s">
        <v>12125</v>
      </c>
      <c r="G3098" s="20" t="s">
        <v>439</v>
      </c>
      <c r="H3098" s="20" t="s">
        <v>12205</v>
      </c>
      <c r="I3098" s="25" t="s">
        <v>265</v>
      </c>
      <c r="J3098" s="20">
        <v>2023</v>
      </c>
      <c r="K3098" s="20">
        <v>1</v>
      </c>
      <c r="L3098" s="20" t="s">
        <v>15</v>
      </c>
      <c r="M3098" s="57" t="s">
        <v>25</v>
      </c>
      <c r="N3098" s="70"/>
    </row>
    <row r="3099" spans="1:14" s="44" customFormat="1" ht="15.5" x14ac:dyDescent="0.35">
      <c r="A3099" s="20">
        <v>23241037592</v>
      </c>
      <c r="B3099" s="20">
        <v>6361581513</v>
      </c>
      <c r="C3099" s="72" t="s">
        <v>16168</v>
      </c>
      <c r="D3099" s="20" t="s">
        <v>12126</v>
      </c>
      <c r="E3099" s="20" t="s">
        <v>12127</v>
      </c>
      <c r="F3099" s="20" t="s">
        <v>3342</v>
      </c>
      <c r="G3099" s="20" t="s">
        <v>439</v>
      </c>
      <c r="H3099" s="20" t="s">
        <v>12205</v>
      </c>
      <c r="I3099" s="25" t="s">
        <v>265</v>
      </c>
      <c r="J3099" s="20">
        <v>2023</v>
      </c>
      <c r="K3099" s="20">
        <v>1</v>
      </c>
      <c r="L3099" s="20" t="s">
        <v>15</v>
      </c>
      <c r="M3099" s="57" t="s">
        <v>25</v>
      </c>
      <c r="N3099" s="70"/>
    </row>
    <row r="3100" spans="1:14" s="44" customFormat="1" ht="15.5" x14ac:dyDescent="0.35">
      <c r="A3100" s="20">
        <v>19200684063</v>
      </c>
      <c r="B3100" s="20">
        <v>7204163440</v>
      </c>
      <c r="C3100" s="72" t="s">
        <v>16169</v>
      </c>
      <c r="D3100" s="20" t="s">
        <v>12128</v>
      </c>
      <c r="E3100" s="20" t="s">
        <v>1765</v>
      </c>
      <c r="F3100" s="20" t="s">
        <v>347</v>
      </c>
      <c r="G3100" s="20" t="s">
        <v>452</v>
      </c>
      <c r="H3100" s="20" t="s">
        <v>12205</v>
      </c>
      <c r="I3100" s="25" t="s">
        <v>265</v>
      </c>
      <c r="J3100" s="20">
        <v>2023</v>
      </c>
      <c r="K3100" s="20">
        <v>1</v>
      </c>
      <c r="L3100" s="20" t="s">
        <v>15</v>
      </c>
      <c r="M3100" s="57" t="s">
        <v>25</v>
      </c>
      <c r="N3100" s="70"/>
    </row>
    <row r="3101" spans="1:14" s="44" customFormat="1" ht="15.5" x14ac:dyDescent="0.35">
      <c r="A3101" s="20">
        <v>23240845031</v>
      </c>
      <c r="B3101" s="20">
        <v>6360873334</v>
      </c>
      <c r="C3101" s="72" t="s">
        <v>16170</v>
      </c>
      <c r="D3101" s="20" t="s">
        <v>12129</v>
      </c>
      <c r="E3101" s="20" t="s">
        <v>12130</v>
      </c>
      <c r="F3101" s="20" t="s">
        <v>1324</v>
      </c>
      <c r="G3101" s="20" t="s">
        <v>452</v>
      </c>
      <c r="H3101" s="20" t="s">
        <v>12205</v>
      </c>
      <c r="I3101" s="25" t="s">
        <v>265</v>
      </c>
      <c r="J3101" s="20">
        <v>2023</v>
      </c>
      <c r="K3101" s="20">
        <v>1</v>
      </c>
      <c r="L3101" s="20" t="s">
        <v>15</v>
      </c>
      <c r="M3101" s="57" t="s">
        <v>25</v>
      </c>
      <c r="N3101" s="70"/>
    </row>
    <row r="3102" spans="1:14" s="44" customFormat="1" ht="15.5" x14ac:dyDescent="0.35">
      <c r="A3102" s="20">
        <v>21220043906</v>
      </c>
      <c r="B3102" s="20">
        <v>9535008137</v>
      </c>
      <c r="C3102" s="72" t="s">
        <v>16171</v>
      </c>
      <c r="D3102" s="20" t="s">
        <v>12131</v>
      </c>
      <c r="E3102" s="20" t="s">
        <v>12132</v>
      </c>
      <c r="F3102" s="20" t="s">
        <v>12133</v>
      </c>
      <c r="G3102" s="20" t="s">
        <v>439</v>
      </c>
      <c r="H3102" s="20" t="s">
        <v>12205</v>
      </c>
      <c r="I3102" s="25" t="s">
        <v>265</v>
      </c>
      <c r="J3102" s="20">
        <v>2023</v>
      </c>
      <c r="K3102" s="20">
        <v>1</v>
      </c>
      <c r="L3102" s="20" t="s">
        <v>15</v>
      </c>
      <c r="M3102" s="57" t="s">
        <v>25</v>
      </c>
      <c r="N3102" s="70"/>
    </row>
    <row r="3103" spans="1:14" s="44" customFormat="1" ht="15.5" x14ac:dyDescent="0.35">
      <c r="A3103" s="20">
        <v>23241037686</v>
      </c>
      <c r="B3103" s="20">
        <v>9739635691</v>
      </c>
      <c r="C3103" s="72" t="s">
        <v>16172</v>
      </c>
      <c r="D3103" s="20" t="s">
        <v>12134</v>
      </c>
      <c r="E3103" s="20" t="s">
        <v>12135</v>
      </c>
      <c r="F3103" s="20" t="s">
        <v>7623</v>
      </c>
      <c r="G3103" s="20" t="s">
        <v>439</v>
      </c>
      <c r="H3103" s="20" t="s">
        <v>12205</v>
      </c>
      <c r="I3103" s="25" t="s">
        <v>265</v>
      </c>
      <c r="J3103" s="20">
        <v>2023</v>
      </c>
      <c r="K3103" s="20">
        <v>1</v>
      </c>
      <c r="L3103" s="20" t="s">
        <v>15</v>
      </c>
      <c r="M3103" s="57" t="s">
        <v>25</v>
      </c>
      <c r="N3103" s="70"/>
    </row>
    <row r="3104" spans="1:14" s="44" customFormat="1" ht="15.5" x14ac:dyDescent="0.35">
      <c r="A3104" s="20">
        <v>23240875031</v>
      </c>
      <c r="B3104" s="20">
        <v>9019139692</v>
      </c>
      <c r="C3104" s="72" t="s">
        <v>16173</v>
      </c>
      <c r="D3104" s="20" t="s">
        <v>12136</v>
      </c>
      <c r="E3104" s="20" t="s">
        <v>12137</v>
      </c>
      <c r="F3104" s="20" t="s">
        <v>12138</v>
      </c>
      <c r="G3104" s="20" t="s">
        <v>452</v>
      </c>
      <c r="H3104" s="20" t="s">
        <v>12205</v>
      </c>
      <c r="I3104" s="25" t="s">
        <v>265</v>
      </c>
      <c r="J3104" s="20">
        <v>2023</v>
      </c>
      <c r="K3104" s="20">
        <v>1</v>
      </c>
      <c r="L3104" s="20" t="s">
        <v>15</v>
      </c>
      <c r="M3104" s="57" t="s">
        <v>25</v>
      </c>
      <c r="N3104" s="70"/>
    </row>
    <row r="3105" spans="1:14" s="44" customFormat="1" ht="15.5" x14ac:dyDescent="0.35">
      <c r="A3105" s="20">
        <v>23241037608</v>
      </c>
      <c r="B3105" s="20">
        <v>6363867714</v>
      </c>
      <c r="C3105" s="72" t="s">
        <v>16174</v>
      </c>
      <c r="D3105" s="20" t="s">
        <v>12139</v>
      </c>
      <c r="E3105" s="20" t="s">
        <v>12140</v>
      </c>
      <c r="F3105" s="20" t="s">
        <v>177</v>
      </c>
      <c r="G3105" s="20" t="s">
        <v>452</v>
      </c>
      <c r="H3105" s="20" t="s">
        <v>12205</v>
      </c>
      <c r="I3105" s="25" t="s">
        <v>265</v>
      </c>
      <c r="J3105" s="20">
        <v>2023</v>
      </c>
      <c r="K3105" s="20">
        <v>1</v>
      </c>
      <c r="L3105" s="20" t="s">
        <v>15</v>
      </c>
      <c r="M3105" s="57" t="s">
        <v>25</v>
      </c>
      <c r="N3105" s="70"/>
    </row>
    <row r="3106" spans="1:14" s="44" customFormat="1" ht="15.5" x14ac:dyDescent="0.35">
      <c r="A3106" s="20">
        <v>23240759901</v>
      </c>
      <c r="B3106" s="20">
        <v>9606829965</v>
      </c>
      <c r="C3106" s="72" t="s">
        <v>16175</v>
      </c>
      <c r="D3106" s="20" t="s">
        <v>12141</v>
      </c>
      <c r="E3106" s="20" t="s">
        <v>12142</v>
      </c>
      <c r="F3106" s="20" t="s">
        <v>2052</v>
      </c>
      <c r="G3106" s="20" t="s">
        <v>452</v>
      </c>
      <c r="H3106" s="20" t="s">
        <v>12205</v>
      </c>
      <c r="I3106" s="25" t="s">
        <v>265</v>
      </c>
      <c r="J3106" s="20">
        <v>2023</v>
      </c>
      <c r="K3106" s="20">
        <v>1</v>
      </c>
      <c r="L3106" s="20" t="s">
        <v>15</v>
      </c>
      <c r="M3106" s="57" t="s">
        <v>25</v>
      </c>
      <c r="N3106" s="70"/>
    </row>
    <row r="3107" spans="1:14" s="44" customFormat="1" ht="15.5" x14ac:dyDescent="0.35">
      <c r="A3107" s="20">
        <v>20210886254</v>
      </c>
      <c r="B3107" s="20">
        <v>7795423328</v>
      </c>
      <c r="C3107" s="72" t="s">
        <v>16176</v>
      </c>
      <c r="D3107" s="20" t="s">
        <v>5389</v>
      </c>
      <c r="E3107" s="20" t="s">
        <v>12143</v>
      </c>
      <c r="F3107" s="20" t="s">
        <v>6820</v>
      </c>
      <c r="G3107" s="20" t="s">
        <v>439</v>
      </c>
      <c r="H3107" s="20" t="s">
        <v>12205</v>
      </c>
      <c r="I3107" s="25" t="s">
        <v>265</v>
      </c>
      <c r="J3107" s="20">
        <v>2023</v>
      </c>
      <c r="K3107" s="20">
        <v>1</v>
      </c>
      <c r="L3107" s="20" t="s">
        <v>15</v>
      </c>
      <c r="M3107" s="57" t="s">
        <v>25</v>
      </c>
      <c r="N3107" s="70"/>
    </row>
    <row r="3108" spans="1:14" s="44" customFormat="1" ht="15.5" x14ac:dyDescent="0.35">
      <c r="A3108" s="20">
        <v>23240972937</v>
      </c>
      <c r="B3108" s="20">
        <v>8904992664</v>
      </c>
      <c r="C3108" s="72" t="s">
        <v>16177</v>
      </c>
      <c r="D3108" s="20" t="s">
        <v>12144</v>
      </c>
      <c r="E3108" s="20" t="s">
        <v>12145</v>
      </c>
      <c r="F3108" s="20" t="s">
        <v>12146</v>
      </c>
      <c r="G3108" s="20" t="s">
        <v>439</v>
      </c>
      <c r="H3108" s="20" t="s">
        <v>12205</v>
      </c>
      <c r="I3108" s="25" t="s">
        <v>265</v>
      </c>
      <c r="J3108" s="20">
        <v>2023</v>
      </c>
      <c r="K3108" s="20">
        <v>1</v>
      </c>
      <c r="L3108" s="20" t="s">
        <v>15</v>
      </c>
      <c r="M3108" s="57" t="s">
        <v>25</v>
      </c>
      <c r="N3108" s="70"/>
    </row>
    <row r="3109" spans="1:14" s="44" customFormat="1" ht="15.5" x14ac:dyDescent="0.35">
      <c r="A3109" s="20">
        <v>23241037842</v>
      </c>
      <c r="B3109" s="20">
        <v>8310547571</v>
      </c>
      <c r="C3109" s="72" t="s">
        <v>16178</v>
      </c>
      <c r="D3109" s="20" t="s">
        <v>12147</v>
      </c>
      <c r="E3109" s="20" t="s">
        <v>12148</v>
      </c>
      <c r="F3109" s="20" t="s">
        <v>156</v>
      </c>
      <c r="G3109" s="20" t="s">
        <v>452</v>
      </c>
      <c r="H3109" s="20" t="s">
        <v>12205</v>
      </c>
      <c r="I3109" s="25" t="s">
        <v>265</v>
      </c>
      <c r="J3109" s="20">
        <v>2023</v>
      </c>
      <c r="K3109" s="20">
        <v>1</v>
      </c>
      <c r="L3109" s="20" t="s">
        <v>15</v>
      </c>
      <c r="M3109" s="57" t="s">
        <v>25</v>
      </c>
      <c r="N3109" s="70"/>
    </row>
    <row r="3110" spans="1:14" s="44" customFormat="1" ht="15.5" x14ac:dyDescent="0.35">
      <c r="A3110" s="20">
        <v>19200606172</v>
      </c>
      <c r="B3110" s="20">
        <v>9380619107</v>
      </c>
      <c r="C3110" s="72" t="s">
        <v>16179</v>
      </c>
      <c r="D3110" s="20" t="s">
        <v>12149</v>
      </c>
      <c r="E3110" s="20" t="s">
        <v>384</v>
      </c>
      <c r="F3110" s="20" t="s">
        <v>584</v>
      </c>
      <c r="G3110" s="20" t="s">
        <v>439</v>
      </c>
      <c r="H3110" s="20" t="s">
        <v>12205</v>
      </c>
      <c r="I3110" s="25" t="s">
        <v>265</v>
      </c>
      <c r="J3110" s="20">
        <v>2023</v>
      </c>
      <c r="K3110" s="20">
        <v>1</v>
      </c>
      <c r="L3110" s="20" t="s">
        <v>15</v>
      </c>
      <c r="M3110" s="57" t="s">
        <v>25</v>
      </c>
      <c r="N3110" s="70"/>
    </row>
    <row r="3111" spans="1:14" s="44" customFormat="1" ht="15.5" x14ac:dyDescent="0.35">
      <c r="A3111" s="20">
        <v>21220415091</v>
      </c>
      <c r="B3111" s="20">
        <v>8050641650</v>
      </c>
      <c r="C3111" s="72" t="s">
        <v>16180</v>
      </c>
      <c r="D3111" s="20" t="s">
        <v>12150</v>
      </c>
      <c r="E3111" s="20" t="s">
        <v>12151</v>
      </c>
      <c r="F3111" s="20" t="s">
        <v>252</v>
      </c>
      <c r="G3111" s="20" t="s">
        <v>439</v>
      </c>
      <c r="H3111" s="20" t="s">
        <v>12205</v>
      </c>
      <c r="I3111" s="25" t="s">
        <v>265</v>
      </c>
      <c r="J3111" s="20">
        <v>2023</v>
      </c>
      <c r="K3111" s="20">
        <v>1</v>
      </c>
      <c r="L3111" s="20" t="s">
        <v>15</v>
      </c>
      <c r="M3111" s="57" t="s">
        <v>25</v>
      </c>
      <c r="N3111" s="70"/>
    </row>
    <row r="3112" spans="1:14" s="44" customFormat="1" ht="15.5" x14ac:dyDescent="0.35">
      <c r="A3112" s="20">
        <v>23240778192</v>
      </c>
      <c r="B3112" s="20">
        <v>9743182602</v>
      </c>
      <c r="C3112" s="72" t="s">
        <v>16181</v>
      </c>
      <c r="D3112" s="20" t="s">
        <v>12152</v>
      </c>
      <c r="E3112" s="20" t="s">
        <v>12153</v>
      </c>
      <c r="F3112" s="20" t="s">
        <v>12154</v>
      </c>
      <c r="G3112" s="20" t="s">
        <v>439</v>
      </c>
      <c r="H3112" s="20" t="s">
        <v>12205</v>
      </c>
      <c r="I3112" s="25" t="s">
        <v>265</v>
      </c>
      <c r="J3112" s="20">
        <v>2023</v>
      </c>
      <c r="K3112" s="20">
        <v>1</v>
      </c>
      <c r="L3112" s="20" t="s">
        <v>15</v>
      </c>
      <c r="M3112" s="57" t="s">
        <v>25</v>
      </c>
      <c r="N3112" s="70"/>
    </row>
    <row r="3113" spans="1:14" s="44" customFormat="1" ht="15.5" x14ac:dyDescent="0.35">
      <c r="A3113" s="20">
        <v>23240772732</v>
      </c>
      <c r="B3113" s="20">
        <v>8296179796</v>
      </c>
      <c r="C3113" s="72" t="s">
        <v>16182</v>
      </c>
      <c r="D3113" s="20" t="s">
        <v>12155</v>
      </c>
      <c r="E3113" s="20" t="s">
        <v>12156</v>
      </c>
      <c r="F3113" s="20" t="s">
        <v>12157</v>
      </c>
      <c r="G3113" s="20" t="s">
        <v>439</v>
      </c>
      <c r="H3113" s="20" t="s">
        <v>12205</v>
      </c>
      <c r="I3113" s="25" t="s">
        <v>265</v>
      </c>
      <c r="J3113" s="20">
        <v>2023</v>
      </c>
      <c r="K3113" s="20">
        <v>1</v>
      </c>
      <c r="L3113" s="20" t="s">
        <v>15</v>
      </c>
      <c r="M3113" s="57" t="s">
        <v>25</v>
      </c>
      <c r="N3113" s="70"/>
    </row>
    <row r="3114" spans="1:14" s="44" customFormat="1" ht="15.5" x14ac:dyDescent="0.35">
      <c r="A3114" s="20">
        <v>20210361957</v>
      </c>
      <c r="B3114" s="20">
        <v>8792246466</v>
      </c>
      <c r="C3114" s="72" t="s">
        <v>16183</v>
      </c>
      <c r="D3114" s="20" t="s">
        <v>12158</v>
      </c>
      <c r="E3114" s="20" t="s">
        <v>12159</v>
      </c>
      <c r="F3114" s="20" t="s">
        <v>12160</v>
      </c>
      <c r="G3114" s="20" t="s">
        <v>439</v>
      </c>
      <c r="H3114" s="20" t="s">
        <v>12205</v>
      </c>
      <c r="I3114" s="25" t="s">
        <v>265</v>
      </c>
      <c r="J3114" s="20">
        <v>2023</v>
      </c>
      <c r="K3114" s="20">
        <v>1</v>
      </c>
      <c r="L3114" s="20" t="s">
        <v>15</v>
      </c>
      <c r="M3114" s="57" t="s">
        <v>25</v>
      </c>
      <c r="N3114" s="70"/>
    </row>
    <row r="3115" spans="1:14" s="44" customFormat="1" ht="15.5" x14ac:dyDescent="0.35">
      <c r="A3115" s="20">
        <v>23240758828</v>
      </c>
      <c r="B3115" s="20">
        <v>9844601808</v>
      </c>
      <c r="C3115" s="72" t="s">
        <v>16184</v>
      </c>
      <c r="D3115" s="20" t="s">
        <v>12161</v>
      </c>
      <c r="E3115" s="20" t="s">
        <v>12162</v>
      </c>
      <c r="F3115" s="20" t="s">
        <v>252</v>
      </c>
      <c r="G3115" s="20" t="s">
        <v>439</v>
      </c>
      <c r="H3115" s="20" t="s">
        <v>12205</v>
      </c>
      <c r="I3115" s="25" t="s">
        <v>265</v>
      </c>
      <c r="J3115" s="20">
        <v>2023</v>
      </c>
      <c r="K3115" s="20">
        <v>1</v>
      </c>
      <c r="L3115" s="20" t="s">
        <v>15</v>
      </c>
      <c r="M3115" s="57" t="s">
        <v>25</v>
      </c>
      <c r="N3115" s="70"/>
    </row>
    <row r="3116" spans="1:14" s="44" customFormat="1" ht="15.5" x14ac:dyDescent="0.35">
      <c r="A3116" s="20">
        <v>23241037621</v>
      </c>
      <c r="B3116" s="20">
        <v>6364375102</v>
      </c>
      <c r="C3116" s="72" t="s">
        <v>16185</v>
      </c>
      <c r="D3116" s="20" t="s">
        <v>4308</v>
      </c>
      <c r="E3116" s="20" t="s">
        <v>12163</v>
      </c>
      <c r="F3116" s="20" t="s">
        <v>5281</v>
      </c>
      <c r="G3116" s="20" t="s">
        <v>452</v>
      </c>
      <c r="H3116" s="20" t="s">
        <v>12205</v>
      </c>
      <c r="I3116" s="25" t="s">
        <v>265</v>
      </c>
      <c r="J3116" s="20">
        <v>2023</v>
      </c>
      <c r="K3116" s="20">
        <v>1</v>
      </c>
      <c r="L3116" s="20" t="s">
        <v>15</v>
      </c>
      <c r="M3116" s="57" t="s">
        <v>25</v>
      </c>
      <c r="N3116" s="70"/>
    </row>
    <row r="3117" spans="1:14" s="44" customFormat="1" ht="15.5" x14ac:dyDescent="0.35">
      <c r="A3117" s="20">
        <v>20210556191</v>
      </c>
      <c r="B3117" s="20">
        <v>8748826510</v>
      </c>
      <c r="C3117" s="72" t="s">
        <v>16186</v>
      </c>
      <c r="D3117" s="20" t="s">
        <v>12164</v>
      </c>
      <c r="E3117" s="20" t="s">
        <v>12165</v>
      </c>
      <c r="F3117" s="20" t="s">
        <v>12166</v>
      </c>
      <c r="G3117" s="20" t="s">
        <v>439</v>
      </c>
      <c r="H3117" s="20" t="s">
        <v>12205</v>
      </c>
      <c r="I3117" s="25" t="s">
        <v>265</v>
      </c>
      <c r="J3117" s="20">
        <v>2023</v>
      </c>
      <c r="K3117" s="20">
        <v>1</v>
      </c>
      <c r="L3117" s="20" t="s">
        <v>15</v>
      </c>
      <c r="M3117" s="57" t="s">
        <v>25</v>
      </c>
      <c r="N3117" s="70"/>
    </row>
    <row r="3118" spans="1:14" s="44" customFormat="1" ht="15.5" x14ac:dyDescent="0.35">
      <c r="A3118" s="20">
        <v>19200108490</v>
      </c>
      <c r="B3118" s="20">
        <v>7204136318</v>
      </c>
      <c r="C3118" s="72" t="s">
        <v>16187</v>
      </c>
      <c r="D3118" s="20" t="s">
        <v>12167</v>
      </c>
      <c r="E3118" s="20" t="s">
        <v>7597</v>
      </c>
      <c r="F3118" s="20" t="s">
        <v>12168</v>
      </c>
      <c r="G3118" s="20" t="s">
        <v>452</v>
      </c>
      <c r="H3118" s="20" t="s">
        <v>12205</v>
      </c>
      <c r="I3118" s="25" t="s">
        <v>265</v>
      </c>
      <c r="J3118" s="20">
        <v>2023</v>
      </c>
      <c r="K3118" s="20">
        <v>1</v>
      </c>
      <c r="L3118" s="20" t="s">
        <v>15</v>
      </c>
      <c r="M3118" s="57" t="s">
        <v>25</v>
      </c>
      <c r="N3118" s="70"/>
    </row>
    <row r="3119" spans="1:14" s="44" customFormat="1" ht="15.5" x14ac:dyDescent="0.35">
      <c r="A3119" s="20">
        <v>20210509164</v>
      </c>
      <c r="B3119" s="20">
        <v>9108515937</v>
      </c>
      <c r="C3119" s="72" t="s">
        <v>16188</v>
      </c>
      <c r="D3119" s="20" t="s">
        <v>12169</v>
      </c>
      <c r="E3119" s="20" t="s">
        <v>1424</v>
      </c>
      <c r="F3119" s="20" t="s">
        <v>12170</v>
      </c>
      <c r="G3119" s="20" t="s">
        <v>439</v>
      </c>
      <c r="H3119" s="20" t="s">
        <v>12205</v>
      </c>
      <c r="I3119" s="25" t="s">
        <v>265</v>
      </c>
      <c r="J3119" s="20">
        <v>2023</v>
      </c>
      <c r="K3119" s="20">
        <v>1</v>
      </c>
      <c r="L3119" s="20" t="s">
        <v>15</v>
      </c>
      <c r="M3119" s="57" t="s">
        <v>25</v>
      </c>
      <c r="N3119" s="70"/>
    </row>
    <row r="3120" spans="1:14" s="44" customFormat="1" ht="15.5" x14ac:dyDescent="0.35">
      <c r="A3120" s="20">
        <v>23240770607</v>
      </c>
      <c r="B3120" s="20">
        <v>9741620583</v>
      </c>
      <c r="C3120" s="72" t="s">
        <v>16189</v>
      </c>
      <c r="D3120" s="20" t="s">
        <v>12171</v>
      </c>
      <c r="E3120" s="20" t="s">
        <v>12172</v>
      </c>
      <c r="F3120" s="20" t="s">
        <v>12173</v>
      </c>
      <c r="G3120" s="20" t="s">
        <v>439</v>
      </c>
      <c r="H3120" s="20" t="s">
        <v>12205</v>
      </c>
      <c r="I3120" s="25" t="s">
        <v>265</v>
      </c>
      <c r="J3120" s="20">
        <v>2023</v>
      </c>
      <c r="K3120" s="20">
        <v>1</v>
      </c>
      <c r="L3120" s="20" t="s">
        <v>15</v>
      </c>
      <c r="M3120" s="57" t="s">
        <v>25</v>
      </c>
      <c r="N3120" s="70"/>
    </row>
    <row r="3121" spans="1:14" s="44" customFormat="1" ht="15.5" x14ac:dyDescent="0.35">
      <c r="A3121" s="20">
        <v>19200192572</v>
      </c>
      <c r="B3121" s="20">
        <v>6361469312</v>
      </c>
      <c r="C3121" s="72" t="s">
        <v>16190</v>
      </c>
      <c r="D3121" s="20" t="s">
        <v>12174</v>
      </c>
      <c r="E3121" s="20" t="s">
        <v>12175</v>
      </c>
      <c r="F3121" s="20" t="s">
        <v>12176</v>
      </c>
      <c r="G3121" s="20" t="s">
        <v>439</v>
      </c>
      <c r="H3121" s="20" t="s">
        <v>12205</v>
      </c>
      <c r="I3121" s="25" t="s">
        <v>265</v>
      </c>
      <c r="J3121" s="20">
        <v>2023</v>
      </c>
      <c r="K3121" s="20">
        <v>1</v>
      </c>
      <c r="L3121" s="20" t="s">
        <v>15</v>
      </c>
      <c r="M3121" s="57" t="s">
        <v>25</v>
      </c>
      <c r="N3121" s="70"/>
    </row>
    <row r="3122" spans="1:14" s="44" customFormat="1" ht="15.5" x14ac:dyDescent="0.35">
      <c r="A3122" s="20">
        <v>20210968812</v>
      </c>
      <c r="B3122" s="20">
        <v>7676883595</v>
      </c>
      <c r="C3122" s="72" t="s">
        <v>16191</v>
      </c>
      <c r="D3122" s="20" t="s">
        <v>12177</v>
      </c>
      <c r="E3122" s="20" t="s">
        <v>12178</v>
      </c>
      <c r="F3122" s="20" t="s">
        <v>355</v>
      </c>
      <c r="G3122" s="20" t="s">
        <v>452</v>
      </c>
      <c r="H3122" s="20" t="s">
        <v>12205</v>
      </c>
      <c r="I3122" s="25" t="s">
        <v>265</v>
      </c>
      <c r="J3122" s="20">
        <v>2023</v>
      </c>
      <c r="K3122" s="20">
        <v>1</v>
      </c>
      <c r="L3122" s="20" t="s">
        <v>15</v>
      </c>
      <c r="M3122" s="57" t="s">
        <v>25</v>
      </c>
      <c r="N3122" s="70"/>
    </row>
    <row r="3123" spans="1:14" s="44" customFormat="1" ht="15.5" x14ac:dyDescent="0.35">
      <c r="A3123" s="20">
        <v>21220094264</v>
      </c>
      <c r="B3123" s="20">
        <v>9686515755</v>
      </c>
      <c r="C3123" s="72" t="s">
        <v>16192</v>
      </c>
      <c r="D3123" s="20" t="s">
        <v>12179</v>
      </c>
      <c r="E3123" s="20" t="s">
        <v>1765</v>
      </c>
      <c r="F3123" s="20" t="s">
        <v>12180</v>
      </c>
      <c r="G3123" s="20" t="s">
        <v>439</v>
      </c>
      <c r="H3123" s="20" t="s">
        <v>12205</v>
      </c>
      <c r="I3123" s="25" t="s">
        <v>265</v>
      </c>
      <c r="J3123" s="20">
        <v>2023</v>
      </c>
      <c r="K3123" s="20">
        <v>1</v>
      </c>
      <c r="L3123" s="20" t="s">
        <v>15</v>
      </c>
      <c r="M3123" s="57" t="s">
        <v>25</v>
      </c>
      <c r="N3123" s="70"/>
    </row>
    <row r="3124" spans="1:14" s="44" customFormat="1" ht="15.5" x14ac:dyDescent="0.35">
      <c r="A3124" s="20">
        <v>20210385730</v>
      </c>
      <c r="B3124" s="20">
        <v>8296592260</v>
      </c>
      <c r="C3124" s="72" t="s">
        <v>16193</v>
      </c>
      <c r="D3124" s="20" t="s">
        <v>12181</v>
      </c>
      <c r="E3124" s="20" t="s">
        <v>12182</v>
      </c>
      <c r="F3124" s="20" t="s">
        <v>4674</v>
      </c>
      <c r="G3124" s="20" t="s">
        <v>439</v>
      </c>
      <c r="H3124" s="20" t="s">
        <v>12205</v>
      </c>
      <c r="I3124" s="25" t="s">
        <v>265</v>
      </c>
      <c r="J3124" s="20">
        <v>2023</v>
      </c>
      <c r="K3124" s="20">
        <v>1</v>
      </c>
      <c r="L3124" s="20" t="s">
        <v>15</v>
      </c>
      <c r="M3124" s="57" t="s">
        <v>25</v>
      </c>
      <c r="N3124" s="70"/>
    </row>
    <row r="3125" spans="1:14" s="44" customFormat="1" ht="15.5" x14ac:dyDescent="0.35">
      <c r="A3125" s="20">
        <v>23240845016</v>
      </c>
      <c r="B3125" s="20">
        <v>9972434546</v>
      </c>
      <c r="C3125" s="72" t="s">
        <v>16194</v>
      </c>
      <c r="D3125" s="20" t="s">
        <v>12183</v>
      </c>
      <c r="E3125" s="20" t="s">
        <v>12184</v>
      </c>
      <c r="F3125" s="20" t="s">
        <v>12185</v>
      </c>
      <c r="G3125" s="20" t="s">
        <v>452</v>
      </c>
      <c r="H3125" s="20" t="s">
        <v>12205</v>
      </c>
      <c r="I3125" s="25" t="s">
        <v>265</v>
      </c>
      <c r="J3125" s="20">
        <v>2023</v>
      </c>
      <c r="K3125" s="20">
        <v>1</v>
      </c>
      <c r="L3125" s="20" t="s">
        <v>15</v>
      </c>
      <c r="M3125" s="57" t="s">
        <v>25</v>
      </c>
      <c r="N3125" s="70"/>
    </row>
    <row r="3126" spans="1:14" s="44" customFormat="1" ht="15.5" x14ac:dyDescent="0.35">
      <c r="A3126" s="20">
        <v>19200525400</v>
      </c>
      <c r="B3126" s="20">
        <v>8722984166</v>
      </c>
      <c r="C3126" s="72" t="s">
        <v>16195</v>
      </c>
      <c r="D3126" s="20" t="s">
        <v>12186</v>
      </c>
      <c r="E3126" s="20" t="s">
        <v>12187</v>
      </c>
      <c r="F3126" s="20" t="s">
        <v>6820</v>
      </c>
      <c r="G3126" s="20" t="s">
        <v>439</v>
      </c>
      <c r="H3126" s="20" t="s">
        <v>12205</v>
      </c>
      <c r="I3126" s="25" t="s">
        <v>265</v>
      </c>
      <c r="J3126" s="20">
        <v>2023</v>
      </c>
      <c r="K3126" s="20">
        <v>1</v>
      </c>
      <c r="L3126" s="20" t="s">
        <v>15</v>
      </c>
      <c r="M3126" s="57" t="s">
        <v>25</v>
      </c>
      <c r="N3126" s="70"/>
    </row>
    <row r="3127" spans="1:14" s="44" customFormat="1" ht="15.5" x14ac:dyDescent="0.35">
      <c r="A3127" s="20">
        <v>22230296762</v>
      </c>
      <c r="B3127" s="20">
        <v>9353392778</v>
      </c>
      <c r="C3127" s="72" t="s">
        <v>16196</v>
      </c>
      <c r="D3127" s="20" t="s">
        <v>12188</v>
      </c>
      <c r="E3127" s="20" t="s">
        <v>12189</v>
      </c>
      <c r="F3127" s="20" t="s">
        <v>4883</v>
      </c>
      <c r="G3127" s="20" t="s">
        <v>439</v>
      </c>
      <c r="H3127" s="20" t="s">
        <v>12205</v>
      </c>
      <c r="I3127" s="25" t="s">
        <v>265</v>
      </c>
      <c r="J3127" s="20">
        <v>2023</v>
      </c>
      <c r="K3127" s="20">
        <v>1</v>
      </c>
      <c r="L3127" s="20" t="s">
        <v>15</v>
      </c>
      <c r="M3127" s="57" t="s">
        <v>25</v>
      </c>
      <c r="N3127" s="70"/>
    </row>
    <row r="3128" spans="1:14" s="44" customFormat="1" ht="15.5" x14ac:dyDescent="0.35">
      <c r="A3128" s="20">
        <v>19200035816</v>
      </c>
      <c r="B3128" s="20">
        <v>8971229401</v>
      </c>
      <c r="C3128" s="72" t="s">
        <v>16197</v>
      </c>
      <c r="D3128" s="20" t="s">
        <v>12190</v>
      </c>
      <c r="E3128" s="20" t="s">
        <v>12191</v>
      </c>
      <c r="F3128" s="20" t="s">
        <v>252</v>
      </c>
      <c r="G3128" s="20" t="s">
        <v>439</v>
      </c>
      <c r="H3128" s="20" t="s">
        <v>12205</v>
      </c>
      <c r="I3128" s="25" t="s">
        <v>265</v>
      </c>
      <c r="J3128" s="20">
        <v>2023</v>
      </c>
      <c r="K3128" s="20">
        <v>1</v>
      </c>
      <c r="L3128" s="20" t="s">
        <v>15</v>
      </c>
      <c r="M3128" s="57" t="s">
        <v>25</v>
      </c>
      <c r="N3128" s="70"/>
    </row>
    <row r="3129" spans="1:14" s="44" customFormat="1" ht="15.5" x14ac:dyDescent="0.35">
      <c r="A3129" s="20">
        <v>23240012161</v>
      </c>
      <c r="B3129" s="20">
        <v>8431894920</v>
      </c>
      <c r="C3129" s="72" t="s">
        <v>16198</v>
      </c>
      <c r="D3129" s="20" t="s">
        <v>12192</v>
      </c>
      <c r="E3129" s="20" t="s">
        <v>12193</v>
      </c>
      <c r="F3129" s="20" t="s">
        <v>3940</v>
      </c>
      <c r="G3129" s="20" t="s">
        <v>452</v>
      </c>
      <c r="H3129" s="20" t="s">
        <v>12205</v>
      </c>
      <c r="I3129" s="25" t="s">
        <v>265</v>
      </c>
      <c r="J3129" s="20">
        <v>2023</v>
      </c>
      <c r="K3129" s="20">
        <v>1</v>
      </c>
      <c r="L3129" s="20" t="s">
        <v>15</v>
      </c>
      <c r="M3129" s="57" t="s">
        <v>25</v>
      </c>
      <c r="N3129" s="70"/>
    </row>
    <row r="3130" spans="1:14" s="44" customFormat="1" ht="15.5" x14ac:dyDescent="0.35">
      <c r="A3130" s="20">
        <v>20210956076</v>
      </c>
      <c r="B3130" s="20">
        <v>8971906902</v>
      </c>
      <c r="C3130" s="72" t="s">
        <v>16199</v>
      </c>
      <c r="D3130" s="20" t="s">
        <v>12194</v>
      </c>
      <c r="E3130" s="20" t="s">
        <v>510</v>
      </c>
      <c r="F3130" s="20" t="s">
        <v>584</v>
      </c>
      <c r="G3130" s="20" t="s">
        <v>452</v>
      </c>
      <c r="H3130" s="20" t="s">
        <v>12205</v>
      </c>
      <c r="I3130" s="25" t="s">
        <v>265</v>
      </c>
      <c r="J3130" s="20">
        <v>2023</v>
      </c>
      <c r="K3130" s="20">
        <v>1</v>
      </c>
      <c r="L3130" s="20" t="s">
        <v>15</v>
      </c>
      <c r="M3130" s="57" t="s">
        <v>25</v>
      </c>
      <c r="N3130" s="70"/>
    </row>
    <row r="3131" spans="1:14" s="44" customFormat="1" ht="15.5" x14ac:dyDescent="0.35">
      <c r="A3131" s="20">
        <v>19200141147</v>
      </c>
      <c r="B3131" s="20">
        <v>9916049017</v>
      </c>
      <c r="C3131" s="72" t="s">
        <v>16200</v>
      </c>
      <c r="D3131" s="20" t="s">
        <v>12195</v>
      </c>
      <c r="E3131" s="20" t="s">
        <v>12196</v>
      </c>
      <c r="F3131" s="20" t="s">
        <v>188</v>
      </c>
      <c r="G3131" s="20" t="s">
        <v>439</v>
      </c>
      <c r="H3131" s="20" t="s">
        <v>12205</v>
      </c>
      <c r="I3131" s="25" t="s">
        <v>265</v>
      </c>
      <c r="J3131" s="20">
        <v>2023</v>
      </c>
      <c r="K3131" s="20">
        <v>1</v>
      </c>
      <c r="L3131" s="20" t="s">
        <v>15</v>
      </c>
      <c r="M3131" s="57" t="s">
        <v>25</v>
      </c>
      <c r="N3131" s="70"/>
    </row>
    <row r="3132" spans="1:14" s="44" customFormat="1" ht="15.5" x14ac:dyDescent="0.35">
      <c r="A3132" s="20">
        <v>19200287250</v>
      </c>
      <c r="B3132" s="20">
        <v>8749085120</v>
      </c>
      <c r="C3132" s="72" t="s">
        <v>16201</v>
      </c>
      <c r="D3132" s="20" t="s">
        <v>12197</v>
      </c>
      <c r="E3132" s="20" t="s">
        <v>12198</v>
      </c>
      <c r="F3132" s="20" t="s">
        <v>12199</v>
      </c>
      <c r="G3132" s="20" t="s">
        <v>439</v>
      </c>
      <c r="H3132" s="20" t="s">
        <v>12205</v>
      </c>
      <c r="I3132" s="25" t="s">
        <v>265</v>
      </c>
      <c r="J3132" s="20">
        <v>2023</v>
      </c>
      <c r="K3132" s="20">
        <v>1</v>
      </c>
      <c r="L3132" s="20" t="s">
        <v>15</v>
      </c>
      <c r="M3132" s="57" t="s">
        <v>25</v>
      </c>
      <c r="N3132" s="70"/>
    </row>
    <row r="3133" spans="1:14" s="44" customFormat="1" ht="15.5" x14ac:dyDescent="0.35">
      <c r="A3133" s="20">
        <v>21220590328</v>
      </c>
      <c r="B3133" s="20">
        <v>9663359113</v>
      </c>
      <c r="C3133" s="72" t="s">
        <v>16202</v>
      </c>
      <c r="D3133" s="20" t="s">
        <v>12200</v>
      </c>
      <c r="E3133" s="20" t="s">
        <v>12172</v>
      </c>
      <c r="F3133" s="20" t="s">
        <v>6053</v>
      </c>
      <c r="G3133" s="20" t="s">
        <v>452</v>
      </c>
      <c r="H3133" s="20" t="s">
        <v>12205</v>
      </c>
      <c r="I3133" s="25" t="s">
        <v>265</v>
      </c>
      <c r="J3133" s="20">
        <v>2023</v>
      </c>
      <c r="K3133" s="20">
        <v>1</v>
      </c>
      <c r="L3133" s="20" t="s">
        <v>15</v>
      </c>
      <c r="M3133" s="57" t="s">
        <v>25</v>
      </c>
      <c r="N3133" s="70"/>
    </row>
    <row r="3134" spans="1:14" s="44" customFormat="1" ht="15.5" x14ac:dyDescent="0.35">
      <c r="A3134" s="20">
        <v>20210677842</v>
      </c>
      <c r="B3134" s="20">
        <v>7349357764</v>
      </c>
      <c r="C3134" s="72" t="s">
        <v>16203</v>
      </c>
      <c r="D3134" s="20" t="s">
        <v>12201</v>
      </c>
      <c r="E3134" s="20" t="s">
        <v>12189</v>
      </c>
      <c r="F3134" s="20" t="s">
        <v>4883</v>
      </c>
      <c r="G3134" s="20" t="s">
        <v>452</v>
      </c>
      <c r="H3134" s="20" t="s">
        <v>12205</v>
      </c>
      <c r="I3134" s="25" t="s">
        <v>265</v>
      </c>
      <c r="J3134" s="20">
        <v>2023</v>
      </c>
      <c r="K3134" s="20">
        <v>1</v>
      </c>
      <c r="L3134" s="20" t="s">
        <v>15</v>
      </c>
      <c r="M3134" s="57" t="s">
        <v>25</v>
      </c>
      <c r="N3134" s="70"/>
    </row>
    <row r="3135" spans="1:14" s="44" customFormat="1" ht="15.5" x14ac:dyDescent="0.35">
      <c r="A3135" s="20">
        <v>22230064032</v>
      </c>
      <c r="B3135" s="20">
        <v>6361997050</v>
      </c>
      <c r="C3135" s="72" t="s">
        <v>16204</v>
      </c>
      <c r="D3135" s="20" t="s">
        <v>12202</v>
      </c>
      <c r="E3135" s="20" t="s">
        <v>12204</v>
      </c>
      <c r="F3135" s="20" t="s">
        <v>12203</v>
      </c>
      <c r="G3135" s="20" t="s">
        <v>439</v>
      </c>
      <c r="H3135" s="20" t="s">
        <v>12205</v>
      </c>
      <c r="I3135" s="25" t="s">
        <v>265</v>
      </c>
      <c r="J3135" s="20">
        <v>2023</v>
      </c>
      <c r="K3135" s="20">
        <v>1</v>
      </c>
      <c r="L3135" s="20" t="s">
        <v>15</v>
      </c>
      <c r="M3135" s="57" t="s">
        <v>25</v>
      </c>
      <c r="N3135" s="70"/>
    </row>
    <row r="3136" spans="1:14" s="47" customFormat="1" ht="15.5" x14ac:dyDescent="0.35">
      <c r="A3136" s="35"/>
      <c r="B3136" s="35">
        <v>765054055</v>
      </c>
      <c r="C3136" s="72" t="s">
        <v>16205</v>
      </c>
      <c r="D3136" s="20" t="s">
        <v>12206</v>
      </c>
      <c r="E3136" s="20" t="s">
        <v>12207</v>
      </c>
      <c r="F3136" s="20" t="s">
        <v>883</v>
      </c>
      <c r="G3136" s="35" t="s">
        <v>16</v>
      </c>
      <c r="H3136" s="35" t="s">
        <v>12350</v>
      </c>
      <c r="I3136" s="25" t="s">
        <v>265</v>
      </c>
      <c r="J3136" s="20">
        <v>2023</v>
      </c>
      <c r="K3136" s="20">
        <v>1</v>
      </c>
      <c r="L3136" s="20" t="s">
        <v>15</v>
      </c>
      <c r="M3136" s="57" t="s">
        <v>25</v>
      </c>
      <c r="N3136" s="71"/>
    </row>
    <row r="3137" spans="1:14" s="47" customFormat="1" ht="15.5" x14ac:dyDescent="0.35">
      <c r="A3137" s="35">
        <v>23240772821</v>
      </c>
      <c r="B3137" s="35">
        <v>9972788060</v>
      </c>
      <c r="C3137" s="72" t="s">
        <v>16206</v>
      </c>
      <c r="D3137" s="20" t="s">
        <v>12208</v>
      </c>
      <c r="E3137" s="20" t="s">
        <v>12209</v>
      </c>
      <c r="F3137" s="20" t="s">
        <v>7224</v>
      </c>
      <c r="G3137" s="35" t="s">
        <v>16</v>
      </c>
      <c r="H3137" s="35" t="s">
        <v>12350</v>
      </c>
      <c r="I3137" s="25" t="s">
        <v>265</v>
      </c>
      <c r="J3137" s="20">
        <v>2023</v>
      </c>
      <c r="K3137" s="20">
        <v>1</v>
      </c>
      <c r="L3137" s="20" t="s">
        <v>15</v>
      </c>
      <c r="M3137" s="57" t="s">
        <v>25</v>
      </c>
      <c r="N3137" s="71"/>
    </row>
    <row r="3138" spans="1:14" s="47" customFormat="1" ht="15.5" x14ac:dyDescent="0.35">
      <c r="A3138" s="35">
        <v>23240776212</v>
      </c>
      <c r="B3138" s="35">
        <v>8550067170</v>
      </c>
      <c r="C3138" s="72" t="s">
        <v>16207</v>
      </c>
      <c r="D3138" s="20" t="s">
        <v>12210</v>
      </c>
      <c r="E3138" s="20" t="s">
        <v>12211</v>
      </c>
      <c r="F3138" s="20" t="s">
        <v>12212</v>
      </c>
      <c r="G3138" s="35" t="s">
        <v>635</v>
      </c>
      <c r="H3138" s="35" t="s">
        <v>12350</v>
      </c>
      <c r="I3138" s="25" t="s">
        <v>265</v>
      </c>
      <c r="J3138" s="20">
        <v>2023</v>
      </c>
      <c r="K3138" s="20">
        <v>1</v>
      </c>
      <c r="L3138" s="20" t="s">
        <v>15</v>
      </c>
      <c r="M3138" s="57" t="s">
        <v>25</v>
      </c>
      <c r="N3138" s="71"/>
    </row>
    <row r="3139" spans="1:14" s="47" customFormat="1" ht="15.5" x14ac:dyDescent="0.35">
      <c r="A3139" s="35"/>
      <c r="B3139" s="35">
        <v>9880650818</v>
      </c>
      <c r="C3139" s="72" t="s">
        <v>16208</v>
      </c>
      <c r="D3139" s="20" t="s">
        <v>12213</v>
      </c>
      <c r="E3139" s="20" t="s">
        <v>12214</v>
      </c>
      <c r="F3139" s="20" t="s">
        <v>12215</v>
      </c>
      <c r="G3139" s="35" t="s">
        <v>16</v>
      </c>
      <c r="H3139" s="35" t="s">
        <v>12350</v>
      </c>
      <c r="I3139" s="25" t="s">
        <v>265</v>
      </c>
      <c r="J3139" s="20">
        <v>2023</v>
      </c>
      <c r="K3139" s="20">
        <v>1</v>
      </c>
      <c r="L3139" s="20" t="s">
        <v>15</v>
      </c>
      <c r="M3139" s="57" t="s">
        <v>25</v>
      </c>
      <c r="N3139" s="71"/>
    </row>
    <row r="3140" spans="1:14" s="47" customFormat="1" ht="15.5" x14ac:dyDescent="0.35">
      <c r="A3140" s="35">
        <v>23240819215</v>
      </c>
      <c r="B3140" s="35">
        <v>8152976613</v>
      </c>
      <c r="C3140" s="72" t="s">
        <v>16209</v>
      </c>
      <c r="D3140" s="20" t="s">
        <v>12216</v>
      </c>
      <c r="E3140" s="20" t="s">
        <v>12217</v>
      </c>
      <c r="F3140" s="20" t="s">
        <v>4504</v>
      </c>
      <c r="G3140" s="35" t="s">
        <v>16</v>
      </c>
      <c r="H3140" s="35" t="s">
        <v>12350</v>
      </c>
      <c r="I3140" s="25" t="s">
        <v>265</v>
      </c>
      <c r="J3140" s="20">
        <v>2023</v>
      </c>
      <c r="K3140" s="20">
        <v>1</v>
      </c>
      <c r="L3140" s="20" t="s">
        <v>15</v>
      </c>
      <c r="M3140" s="57" t="s">
        <v>25</v>
      </c>
      <c r="N3140" s="71"/>
    </row>
    <row r="3141" spans="1:14" s="47" customFormat="1" ht="15.5" x14ac:dyDescent="0.35">
      <c r="A3141" s="35">
        <v>22230513934</v>
      </c>
      <c r="B3141" s="35">
        <v>7026956907</v>
      </c>
      <c r="C3141" s="72" t="s">
        <v>16210</v>
      </c>
      <c r="D3141" s="20" t="s">
        <v>12218</v>
      </c>
      <c r="E3141" s="20" t="s">
        <v>12219</v>
      </c>
      <c r="F3141" s="20" t="s">
        <v>12220</v>
      </c>
      <c r="G3141" s="35" t="s">
        <v>16</v>
      </c>
      <c r="H3141" s="35" t="s">
        <v>12350</v>
      </c>
      <c r="I3141" s="25" t="s">
        <v>265</v>
      </c>
      <c r="J3141" s="20">
        <v>2023</v>
      </c>
      <c r="K3141" s="20">
        <v>1</v>
      </c>
      <c r="L3141" s="20" t="s">
        <v>15</v>
      </c>
      <c r="M3141" s="57" t="s">
        <v>25</v>
      </c>
      <c r="N3141" s="71"/>
    </row>
    <row r="3142" spans="1:14" s="47" customFormat="1" ht="15.5" x14ac:dyDescent="0.35">
      <c r="A3142" s="35">
        <v>22230050634</v>
      </c>
      <c r="B3142" s="35">
        <v>7483770054</v>
      </c>
      <c r="C3142" s="72" t="s">
        <v>16211</v>
      </c>
      <c r="D3142" s="20" t="s">
        <v>12221</v>
      </c>
      <c r="E3142" s="20" t="s">
        <v>12222</v>
      </c>
      <c r="F3142" s="20" t="s">
        <v>1474</v>
      </c>
      <c r="G3142" s="35" t="s">
        <v>16</v>
      </c>
      <c r="H3142" s="35" t="s">
        <v>12350</v>
      </c>
      <c r="I3142" s="25" t="s">
        <v>265</v>
      </c>
      <c r="J3142" s="20">
        <v>2023</v>
      </c>
      <c r="K3142" s="20">
        <v>1</v>
      </c>
      <c r="L3142" s="20" t="s">
        <v>15</v>
      </c>
      <c r="M3142" s="57" t="s">
        <v>25</v>
      </c>
      <c r="N3142" s="71"/>
    </row>
    <row r="3143" spans="1:14" s="47" customFormat="1" ht="15.5" x14ac:dyDescent="0.35">
      <c r="A3143" s="35">
        <v>20210512859</v>
      </c>
      <c r="B3143" s="35">
        <v>9590543525</v>
      </c>
      <c r="C3143" s="72" t="s">
        <v>16212</v>
      </c>
      <c r="D3143" s="20" t="s">
        <v>12223</v>
      </c>
      <c r="E3143" s="20" t="s">
        <v>12224</v>
      </c>
      <c r="F3143" s="20" t="s">
        <v>12225</v>
      </c>
      <c r="G3143" s="35" t="s">
        <v>16</v>
      </c>
      <c r="H3143" s="35" t="s">
        <v>12350</v>
      </c>
      <c r="I3143" s="25" t="s">
        <v>265</v>
      </c>
      <c r="J3143" s="20">
        <v>2023</v>
      </c>
      <c r="K3143" s="20">
        <v>1</v>
      </c>
      <c r="L3143" s="20" t="s">
        <v>15</v>
      </c>
      <c r="M3143" s="57" t="s">
        <v>25</v>
      </c>
      <c r="N3143" s="71"/>
    </row>
    <row r="3144" spans="1:14" s="47" customFormat="1" ht="15.5" x14ac:dyDescent="0.35">
      <c r="A3144" s="35">
        <v>19200277269</v>
      </c>
      <c r="B3144" s="35">
        <v>6301816356</v>
      </c>
      <c r="C3144" s="72" t="s">
        <v>16213</v>
      </c>
      <c r="D3144" s="20" t="s">
        <v>12226</v>
      </c>
      <c r="E3144" s="20" t="s">
        <v>12227</v>
      </c>
      <c r="F3144" s="20" t="s">
        <v>52</v>
      </c>
      <c r="G3144" s="35" t="s">
        <v>16</v>
      </c>
      <c r="H3144" s="35" t="s">
        <v>12350</v>
      </c>
      <c r="I3144" s="25" t="s">
        <v>265</v>
      </c>
      <c r="J3144" s="20">
        <v>2023</v>
      </c>
      <c r="K3144" s="20">
        <v>1</v>
      </c>
      <c r="L3144" s="20" t="s">
        <v>15</v>
      </c>
      <c r="M3144" s="57" t="s">
        <v>25</v>
      </c>
      <c r="N3144" s="71"/>
    </row>
    <row r="3145" spans="1:14" s="47" customFormat="1" ht="15.5" x14ac:dyDescent="0.35">
      <c r="A3145" s="35"/>
      <c r="B3145" s="35">
        <v>9731179764</v>
      </c>
      <c r="C3145" s="72" t="s">
        <v>16214</v>
      </c>
      <c r="D3145" s="20" t="s">
        <v>12228</v>
      </c>
      <c r="E3145" s="20" t="s">
        <v>12351</v>
      </c>
      <c r="F3145" s="20" t="s">
        <v>12229</v>
      </c>
      <c r="G3145" s="35" t="s">
        <v>16</v>
      </c>
      <c r="H3145" s="35" t="s">
        <v>12350</v>
      </c>
      <c r="I3145" s="25" t="s">
        <v>265</v>
      </c>
      <c r="J3145" s="20">
        <v>2023</v>
      </c>
      <c r="K3145" s="20">
        <v>1</v>
      </c>
      <c r="L3145" s="20" t="s">
        <v>15</v>
      </c>
      <c r="M3145" s="57" t="s">
        <v>25</v>
      </c>
      <c r="N3145" s="71"/>
    </row>
    <row r="3146" spans="1:14" s="47" customFormat="1" ht="15.5" x14ac:dyDescent="0.35">
      <c r="A3146" s="35"/>
      <c r="B3146" s="35"/>
      <c r="C3146" s="72" t="s">
        <v>16215</v>
      </c>
      <c r="D3146" s="20" t="s">
        <v>5628</v>
      </c>
      <c r="E3146" s="20" t="s">
        <v>12230</v>
      </c>
      <c r="F3146" s="20" t="s">
        <v>12231</v>
      </c>
      <c r="G3146" s="35" t="s">
        <v>16</v>
      </c>
      <c r="H3146" s="35" t="s">
        <v>12350</v>
      </c>
      <c r="I3146" s="25" t="s">
        <v>265</v>
      </c>
      <c r="J3146" s="20">
        <v>2023</v>
      </c>
      <c r="K3146" s="20">
        <v>1</v>
      </c>
      <c r="L3146" s="20" t="s">
        <v>15</v>
      </c>
      <c r="M3146" s="57" t="s">
        <v>25</v>
      </c>
      <c r="N3146" s="71"/>
    </row>
    <row r="3147" spans="1:14" s="47" customFormat="1" ht="15.5" x14ac:dyDescent="0.35">
      <c r="A3147" s="35"/>
      <c r="B3147" s="35">
        <v>9886177172</v>
      </c>
      <c r="C3147" s="72" t="s">
        <v>16216</v>
      </c>
      <c r="D3147" s="20" t="s">
        <v>12232</v>
      </c>
      <c r="E3147" s="20" t="s">
        <v>12233</v>
      </c>
      <c r="F3147" s="20" t="s">
        <v>12234</v>
      </c>
      <c r="G3147" s="35" t="s">
        <v>16</v>
      </c>
      <c r="H3147" s="35" t="s">
        <v>12350</v>
      </c>
      <c r="I3147" s="25" t="s">
        <v>265</v>
      </c>
      <c r="J3147" s="20">
        <v>2023</v>
      </c>
      <c r="K3147" s="20">
        <v>1</v>
      </c>
      <c r="L3147" s="20" t="s">
        <v>15</v>
      </c>
      <c r="M3147" s="57" t="s">
        <v>25</v>
      </c>
      <c r="N3147" s="71"/>
    </row>
    <row r="3148" spans="1:14" s="47" customFormat="1" ht="15.5" x14ac:dyDescent="0.35">
      <c r="A3148" s="35"/>
      <c r="B3148" s="35">
        <v>6363081162</v>
      </c>
      <c r="C3148" s="72" t="s">
        <v>16217</v>
      </c>
      <c r="D3148" s="20" t="s">
        <v>12347</v>
      </c>
      <c r="E3148" s="20" t="s">
        <v>12235</v>
      </c>
      <c r="F3148" s="20" t="s">
        <v>12352</v>
      </c>
      <c r="G3148" s="35" t="s">
        <v>635</v>
      </c>
      <c r="H3148" s="35" t="s">
        <v>12350</v>
      </c>
      <c r="I3148" s="25" t="s">
        <v>265</v>
      </c>
      <c r="J3148" s="20">
        <v>2023</v>
      </c>
      <c r="K3148" s="20">
        <v>1</v>
      </c>
      <c r="L3148" s="20" t="s">
        <v>15</v>
      </c>
      <c r="M3148" s="57" t="s">
        <v>25</v>
      </c>
      <c r="N3148" s="71"/>
    </row>
    <row r="3149" spans="1:14" s="47" customFormat="1" ht="15.5" x14ac:dyDescent="0.35">
      <c r="A3149" s="35"/>
      <c r="B3149" s="35">
        <v>6360658347</v>
      </c>
      <c r="C3149" s="72" t="s">
        <v>16218</v>
      </c>
      <c r="D3149" s="20" t="s">
        <v>12236</v>
      </c>
      <c r="E3149" s="20" t="s">
        <v>12237</v>
      </c>
      <c r="F3149" s="20" t="s">
        <v>12238</v>
      </c>
      <c r="G3149" s="35" t="s">
        <v>635</v>
      </c>
      <c r="H3149" s="35" t="s">
        <v>12350</v>
      </c>
      <c r="I3149" s="25" t="s">
        <v>265</v>
      </c>
      <c r="J3149" s="20">
        <v>2023</v>
      </c>
      <c r="K3149" s="20">
        <v>1</v>
      </c>
      <c r="L3149" s="20" t="s">
        <v>15</v>
      </c>
      <c r="M3149" s="57" t="s">
        <v>25</v>
      </c>
      <c r="N3149" s="71"/>
    </row>
    <row r="3150" spans="1:14" s="47" customFormat="1" ht="15.5" x14ac:dyDescent="0.35">
      <c r="A3150" s="35">
        <v>21220867632</v>
      </c>
      <c r="B3150" s="35">
        <v>9380873871</v>
      </c>
      <c r="C3150" s="72" t="s">
        <v>16219</v>
      </c>
      <c r="D3150" s="20" t="s">
        <v>10241</v>
      </c>
      <c r="E3150" s="20" t="s">
        <v>12239</v>
      </c>
      <c r="F3150" s="20" t="s">
        <v>12240</v>
      </c>
      <c r="G3150" s="35" t="s">
        <v>16</v>
      </c>
      <c r="H3150" s="35" t="s">
        <v>12350</v>
      </c>
      <c r="I3150" s="25" t="s">
        <v>265</v>
      </c>
      <c r="J3150" s="20">
        <v>2023</v>
      </c>
      <c r="K3150" s="20">
        <v>1</v>
      </c>
      <c r="L3150" s="20" t="s">
        <v>15</v>
      </c>
      <c r="M3150" s="57" t="s">
        <v>25</v>
      </c>
      <c r="N3150" s="71"/>
    </row>
    <row r="3151" spans="1:14" s="47" customFormat="1" ht="15.5" x14ac:dyDescent="0.35">
      <c r="A3151" s="35">
        <v>20210583240</v>
      </c>
      <c r="B3151" s="35">
        <v>6364215401</v>
      </c>
      <c r="C3151" s="72" t="s">
        <v>16220</v>
      </c>
      <c r="D3151" s="20" t="s">
        <v>2441</v>
      </c>
      <c r="E3151" s="20" t="s">
        <v>12241</v>
      </c>
      <c r="F3151" s="20" t="s">
        <v>52</v>
      </c>
      <c r="G3151" s="35" t="s">
        <v>16</v>
      </c>
      <c r="H3151" s="35" t="s">
        <v>12350</v>
      </c>
      <c r="I3151" s="25" t="s">
        <v>265</v>
      </c>
      <c r="J3151" s="20">
        <v>2023</v>
      </c>
      <c r="K3151" s="20">
        <v>1</v>
      </c>
      <c r="L3151" s="20" t="s">
        <v>15</v>
      </c>
      <c r="M3151" s="57" t="s">
        <v>25</v>
      </c>
      <c r="N3151" s="71"/>
    </row>
    <row r="3152" spans="1:14" s="47" customFormat="1" ht="15.5" x14ac:dyDescent="0.35">
      <c r="A3152" s="35"/>
      <c r="B3152" s="35">
        <v>9738885363</v>
      </c>
      <c r="C3152" s="72" t="s">
        <v>16221</v>
      </c>
      <c r="D3152" s="20" t="s">
        <v>12242</v>
      </c>
      <c r="E3152" s="20" t="s">
        <v>12243</v>
      </c>
      <c r="F3152" s="20" t="s">
        <v>12244</v>
      </c>
      <c r="G3152" s="35" t="s">
        <v>16</v>
      </c>
      <c r="H3152" s="35" t="s">
        <v>12350</v>
      </c>
      <c r="I3152" s="25" t="s">
        <v>265</v>
      </c>
      <c r="J3152" s="20">
        <v>2023</v>
      </c>
      <c r="K3152" s="20">
        <v>1</v>
      </c>
      <c r="L3152" s="20" t="s">
        <v>15</v>
      </c>
      <c r="M3152" s="57" t="s">
        <v>25</v>
      </c>
      <c r="N3152" s="71"/>
    </row>
    <row r="3153" spans="1:14" s="47" customFormat="1" ht="15.5" x14ac:dyDescent="0.35">
      <c r="A3153" s="35">
        <v>23240772596</v>
      </c>
      <c r="B3153" s="35">
        <v>8496945613</v>
      </c>
      <c r="C3153" s="72" t="s">
        <v>16222</v>
      </c>
      <c r="D3153" s="20" t="s">
        <v>12245</v>
      </c>
      <c r="E3153" s="20" t="s">
        <v>12246</v>
      </c>
      <c r="F3153" s="20" t="s">
        <v>2376</v>
      </c>
      <c r="G3153" s="35" t="s">
        <v>16</v>
      </c>
      <c r="H3153" s="35" t="s">
        <v>12350</v>
      </c>
      <c r="I3153" s="25" t="s">
        <v>265</v>
      </c>
      <c r="J3153" s="20">
        <v>2023</v>
      </c>
      <c r="K3153" s="20">
        <v>1</v>
      </c>
      <c r="L3153" s="20" t="s">
        <v>15</v>
      </c>
      <c r="M3153" s="57" t="s">
        <v>25</v>
      </c>
      <c r="N3153" s="71"/>
    </row>
    <row r="3154" spans="1:14" s="47" customFormat="1" ht="15.5" x14ac:dyDescent="0.35">
      <c r="A3154" s="35"/>
      <c r="B3154" s="35">
        <v>7795366926</v>
      </c>
      <c r="C3154" s="72" t="s">
        <v>16223</v>
      </c>
      <c r="D3154" s="20" t="s">
        <v>12247</v>
      </c>
      <c r="E3154" s="20" t="s">
        <v>12248</v>
      </c>
      <c r="F3154" s="20" t="s">
        <v>12249</v>
      </c>
      <c r="G3154" s="35" t="s">
        <v>16</v>
      </c>
      <c r="H3154" s="35" t="s">
        <v>12350</v>
      </c>
      <c r="I3154" s="25" t="s">
        <v>265</v>
      </c>
      <c r="J3154" s="20">
        <v>2023</v>
      </c>
      <c r="K3154" s="20">
        <v>1</v>
      </c>
      <c r="L3154" s="20" t="s">
        <v>15</v>
      </c>
      <c r="M3154" s="57" t="s">
        <v>25</v>
      </c>
      <c r="N3154" s="71"/>
    </row>
    <row r="3155" spans="1:14" s="47" customFormat="1" ht="15.5" x14ac:dyDescent="0.35">
      <c r="A3155" s="35"/>
      <c r="B3155" s="35">
        <v>9880613083</v>
      </c>
      <c r="C3155" s="72" t="s">
        <v>16224</v>
      </c>
      <c r="D3155" s="20" t="s">
        <v>12250</v>
      </c>
      <c r="E3155" s="20" t="s">
        <v>12251</v>
      </c>
      <c r="F3155" s="20" t="s">
        <v>10297</v>
      </c>
      <c r="G3155" s="35" t="s">
        <v>16</v>
      </c>
      <c r="H3155" s="35" t="s">
        <v>12350</v>
      </c>
      <c r="I3155" s="25" t="s">
        <v>265</v>
      </c>
      <c r="J3155" s="20">
        <v>2023</v>
      </c>
      <c r="K3155" s="20">
        <v>1</v>
      </c>
      <c r="L3155" s="20" t="s">
        <v>15</v>
      </c>
      <c r="M3155" s="57" t="s">
        <v>25</v>
      </c>
      <c r="N3155" s="71"/>
    </row>
    <row r="3156" spans="1:14" s="47" customFormat="1" ht="15.5" x14ac:dyDescent="0.35">
      <c r="A3156" s="35"/>
      <c r="B3156" s="35">
        <v>9731442161</v>
      </c>
      <c r="C3156" s="72" t="s">
        <v>16225</v>
      </c>
      <c r="D3156" s="20" t="s">
        <v>12252</v>
      </c>
      <c r="E3156" s="20" t="s">
        <v>12253</v>
      </c>
      <c r="F3156" s="20" t="s">
        <v>1288</v>
      </c>
      <c r="G3156" s="35" t="s">
        <v>16</v>
      </c>
      <c r="H3156" s="35" t="s">
        <v>12350</v>
      </c>
      <c r="I3156" s="25" t="s">
        <v>265</v>
      </c>
      <c r="J3156" s="20">
        <v>2023</v>
      </c>
      <c r="K3156" s="20">
        <v>1</v>
      </c>
      <c r="L3156" s="20" t="s">
        <v>15</v>
      </c>
      <c r="M3156" s="57" t="s">
        <v>25</v>
      </c>
      <c r="N3156" s="71"/>
    </row>
    <row r="3157" spans="1:14" s="47" customFormat="1" ht="15.5" x14ac:dyDescent="0.35">
      <c r="A3157" s="35">
        <v>21220014466</v>
      </c>
      <c r="B3157" s="35">
        <v>7760517254</v>
      </c>
      <c r="C3157" s="72" t="s">
        <v>16226</v>
      </c>
      <c r="D3157" s="20" t="s">
        <v>12254</v>
      </c>
      <c r="E3157" s="20" t="s">
        <v>12255</v>
      </c>
      <c r="F3157" s="20" t="s">
        <v>4167</v>
      </c>
      <c r="G3157" s="35" t="s">
        <v>16</v>
      </c>
      <c r="H3157" s="35" t="s">
        <v>12350</v>
      </c>
      <c r="I3157" s="25" t="s">
        <v>265</v>
      </c>
      <c r="J3157" s="20">
        <v>2023</v>
      </c>
      <c r="K3157" s="20">
        <v>1</v>
      </c>
      <c r="L3157" s="20" t="s">
        <v>15</v>
      </c>
      <c r="M3157" s="57" t="s">
        <v>25</v>
      </c>
      <c r="N3157" s="71"/>
    </row>
    <row r="3158" spans="1:14" s="47" customFormat="1" ht="15.5" x14ac:dyDescent="0.35">
      <c r="A3158" s="35"/>
      <c r="B3158" s="35">
        <v>9742832772</v>
      </c>
      <c r="C3158" s="72" t="s">
        <v>16227</v>
      </c>
      <c r="D3158" s="20" t="s">
        <v>12256</v>
      </c>
      <c r="E3158" s="20" t="s">
        <v>12257</v>
      </c>
      <c r="F3158" s="20" t="s">
        <v>883</v>
      </c>
      <c r="G3158" s="35" t="s">
        <v>16</v>
      </c>
      <c r="H3158" s="35" t="s">
        <v>12350</v>
      </c>
      <c r="I3158" s="25" t="s">
        <v>265</v>
      </c>
      <c r="J3158" s="20">
        <v>2023</v>
      </c>
      <c r="K3158" s="20">
        <v>1</v>
      </c>
      <c r="L3158" s="20" t="s">
        <v>15</v>
      </c>
      <c r="M3158" s="57" t="s">
        <v>25</v>
      </c>
      <c r="N3158" s="71"/>
    </row>
    <row r="3159" spans="1:14" s="47" customFormat="1" ht="15.5" x14ac:dyDescent="0.35">
      <c r="A3159" s="35"/>
      <c r="B3159" s="35">
        <v>8792480279</v>
      </c>
      <c r="C3159" s="72" t="s">
        <v>16228</v>
      </c>
      <c r="D3159" s="20" t="s">
        <v>12258</v>
      </c>
      <c r="E3159" s="20" t="s">
        <v>12259</v>
      </c>
      <c r="F3159" s="20" t="s">
        <v>12260</v>
      </c>
      <c r="G3159" s="35" t="s">
        <v>635</v>
      </c>
      <c r="H3159" s="35" t="s">
        <v>12350</v>
      </c>
      <c r="I3159" s="25" t="s">
        <v>265</v>
      </c>
      <c r="J3159" s="20">
        <v>2023</v>
      </c>
      <c r="K3159" s="20">
        <v>1</v>
      </c>
      <c r="L3159" s="20" t="s">
        <v>15</v>
      </c>
      <c r="M3159" s="57" t="s">
        <v>25</v>
      </c>
      <c r="N3159" s="71"/>
    </row>
    <row r="3160" spans="1:14" s="47" customFormat="1" ht="15.5" x14ac:dyDescent="0.35">
      <c r="A3160" s="35">
        <v>23240773746</v>
      </c>
      <c r="B3160" s="35">
        <v>9886615206</v>
      </c>
      <c r="C3160" s="72" t="s">
        <v>16229</v>
      </c>
      <c r="D3160" s="20" t="s">
        <v>12261</v>
      </c>
      <c r="E3160" s="20" t="s">
        <v>12262</v>
      </c>
      <c r="F3160" s="20" t="s">
        <v>10297</v>
      </c>
      <c r="G3160" s="35" t="s">
        <v>16</v>
      </c>
      <c r="H3160" s="35" t="s">
        <v>12350</v>
      </c>
      <c r="I3160" s="25" t="s">
        <v>265</v>
      </c>
      <c r="J3160" s="20">
        <v>2023</v>
      </c>
      <c r="K3160" s="20">
        <v>1</v>
      </c>
      <c r="L3160" s="20" t="s">
        <v>15</v>
      </c>
      <c r="M3160" s="57" t="s">
        <v>25</v>
      </c>
      <c r="N3160" s="71"/>
    </row>
    <row r="3161" spans="1:14" s="47" customFormat="1" ht="15.5" x14ac:dyDescent="0.35">
      <c r="A3161" s="35">
        <v>20210714720</v>
      </c>
      <c r="B3161" s="35">
        <v>8431842296</v>
      </c>
      <c r="C3161" s="72" t="s">
        <v>16230</v>
      </c>
      <c r="D3161" s="20" t="s">
        <v>12263</v>
      </c>
      <c r="E3161" s="20" t="s">
        <v>12264</v>
      </c>
      <c r="F3161" s="20" t="s">
        <v>12265</v>
      </c>
      <c r="G3161" s="35" t="s">
        <v>16</v>
      </c>
      <c r="H3161" s="35" t="s">
        <v>12350</v>
      </c>
      <c r="I3161" s="25" t="s">
        <v>265</v>
      </c>
      <c r="J3161" s="20">
        <v>2023</v>
      </c>
      <c r="K3161" s="20">
        <v>1</v>
      </c>
      <c r="L3161" s="20" t="s">
        <v>15</v>
      </c>
      <c r="M3161" s="57" t="s">
        <v>25</v>
      </c>
      <c r="N3161" s="71"/>
    </row>
    <row r="3162" spans="1:14" s="47" customFormat="1" ht="15.5" x14ac:dyDescent="0.35">
      <c r="A3162" s="35">
        <v>23240815156</v>
      </c>
      <c r="B3162" s="35">
        <v>7259295929</v>
      </c>
      <c r="C3162" s="72" t="s">
        <v>16231</v>
      </c>
      <c r="D3162" s="20" t="s">
        <v>12266</v>
      </c>
      <c r="E3162" s="20" t="s">
        <v>12267</v>
      </c>
      <c r="F3162" s="20" t="s">
        <v>4446</v>
      </c>
      <c r="G3162" s="35" t="s">
        <v>16</v>
      </c>
      <c r="H3162" s="35" t="s">
        <v>12350</v>
      </c>
      <c r="I3162" s="25" t="s">
        <v>265</v>
      </c>
      <c r="J3162" s="20">
        <v>2023</v>
      </c>
      <c r="K3162" s="20">
        <v>1</v>
      </c>
      <c r="L3162" s="20" t="s">
        <v>15</v>
      </c>
      <c r="M3162" s="57" t="s">
        <v>25</v>
      </c>
      <c r="N3162" s="71"/>
    </row>
    <row r="3163" spans="1:14" s="47" customFormat="1" ht="15.5" x14ac:dyDescent="0.35">
      <c r="A3163" s="35">
        <v>22230698527</v>
      </c>
      <c r="B3163" s="35">
        <v>9731008083</v>
      </c>
      <c r="C3163" s="72" t="s">
        <v>16232</v>
      </c>
      <c r="D3163" s="20" t="s">
        <v>12268</v>
      </c>
      <c r="E3163" s="20" t="s">
        <v>12269</v>
      </c>
      <c r="F3163" s="20" t="s">
        <v>12270</v>
      </c>
      <c r="G3163" s="35" t="s">
        <v>16</v>
      </c>
      <c r="H3163" s="35" t="s">
        <v>12350</v>
      </c>
      <c r="I3163" s="25" t="s">
        <v>265</v>
      </c>
      <c r="J3163" s="20">
        <v>2023</v>
      </c>
      <c r="K3163" s="20">
        <v>1</v>
      </c>
      <c r="L3163" s="20" t="s">
        <v>15</v>
      </c>
      <c r="M3163" s="57" t="s">
        <v>25</v>
      </c>
      <c r="N3163" s="71"/>
    </row>
    <row r="3164" spans="1:14" s="47" customFormat="1" ht="15.5" x14ac:dyDescent="0.35">
      <c r="A3164" s="35">
        <v>20210255276</v>
      </c>
      <c r="B3164" s="35">
        <v>6360058567</v>
      </c>
      <c r="C3164" s="72" t="s">
        <v>16233</v>
      </c>
      <c r="D3164" s="20" t="s">
        <v>12271</v>
      </c>
      <c r="E3164" s="20" t="s">
        <v>12272</v>
      </c>
      <c r="F3164" s="20" t="s">
        <v>956</v>
      </c>
      <c r="G3164" s="35" t="s">
        <v>16</v>
      </c>
      <c r="H3164" s="35" t="s">
        <v>12350</v>
      </c>
      <c r="I3164" s="25" t="s">
        <v>265</v>
      </c>
      <c r="J3164" s="20">
        <v>2023</v>
      </c>
      <c r="K3164" s="20">
        <v>1</v>
      </c>
      <c r="L3164" s="20" t="s">
        <v>15</v>
      </c>
      <c r="M3164" s="57" t="s">
        <v>25</v>
      </c>
      <c r="N3164" s="71"/>
    </row>
    <row r="3165" spans="1:14" s="47" customFormat="1" ht="15.5" x14ac:dyDescent="0.35">
      <c r="A3165" s="35"/>
      <c r="B3165" s="35">
        <v>9743097337</v>
      </c>
      <c r="C3165" s="72" t="s">
        <v>16234</v>
      </c>
      <c r="D3165" s="20" t="s">
        <v>12273</v>
      </c>
      <c r="E3165" s="20" t="s">
        <v>12274</v>
      </c>
      <c r="F3165" s="20" t="s">
        <v>769</v>
      </c>
      <c r="G3165" s="35" t="s">
        <v>16</v>
      </c>
      <c r="H3165" s="35" t="s">
        <v>12350</v>
      </c>
      <c r="I3165" s="25" t="s">
        <v>265</v>
      </c>
      <c r="J3165" s="20">
        <v>2023</v>
      </c>
      <c r="K3165" s="20">
        <v>1</v>
      </c>
      <c r="L3165" s="20" t="s">
        <v>15</v>
      </c>
      <c r="M3165" s="57" t="s">
        <v>25</v>
      </c>
      <c r="N3165" s="71"/>
    </row>
    <row r="3166" spans="1:14" s="47" customFormat="1" ht="15.5" x14ac:dyDescent="0.35">
      <c r="A3166" s="35"/>
      <c r="B3166" s="35">
        <v>8495948837</v>
      </c>
      <c r="C3166" s="72" t="s">
        <v>16235</v>
      </c>
      <c r="D3166" s="20" t="s">
        <v>12275</v>
      </c>
      <c r="E3166" s="20" t="s">
        <v>12276</v>
      </c>
      <c r="F3166" s="20" t="s">
        <v>2264</v>
      </c>
      <c r="G3166" s="35" t="s">
        <v>635</v>
      </c>
      <c r="H3166" s="35" t="s">
        <v>12350</v>
      </c>
      <c r="I3166" s="25" t="s">
        <v>265</v>
      </c>
      <c r="J3166" s="20">
        <v>2023</v>
      </c>
      <c r="K3166" s="20">
        <v>1</v>
      </c>
      <c r="L3166" s="20" t="s">
        <v>15</v>
      </c>
      <c r="M3166" s="57" t="s">
        <v>25</v>
      </c>
      <c r="N3166" s="71"/>
    </row>
    <row r="3167" spans="1:14" s="47" customFormat="1" ht="15.5" x14ac:dyDescent="0.35">
      <c r="A3167" s="35"/>
      <c r="B3167" s="35">
        <v>9071996345</v>
      </c>
      <c r="C3167" s="72" t="s">
        <v>16236</v>
      </c>
      <c r="D3167" s="20" t="s">
        <v>12277</v>
      </c>
      <c r="E3167" s="20" t="s">
        <v>12278</v>
      </c>
      <c r="F3167" s="20" t="s">
        <v>12279</v>
      </c>
      <c r="G3167" s="35" t="s">
        <v>16</v>
      </c>
      <c r="H3167" s="35" t="s">
        <v>12350</v>
      </c>
      <c r="I3167" s="25" t="s">
        <v>265</v>
      </c>
      <c r="J3167" s="20">
        <v>2023</v>
      </c>
      <c r="K3167" s="20">
        <v>1</v>
      </c>
      <c r="L3167" s="20" t="s">
        <v>15</v>
      </c>
      <c r="M3167" s="57" t="s">
        <v>25</v>
      </c>
      <c r="N3167" s="71"/>
    </row>
    <row r="3168" spans="1:14" s="47" customFormat="1" ht="15.5" x14ac:dyDescent="0.35">
      <c r="A3168" s="35">
        <v>19200695387</v>
      </c>
      <c r="B3168" s="35">
        <v>9663575846</v>
      </c>
      <c r="C3168" s="72" t="s">
        <v>16237</v>
      </c>
      <c r="D3168" s="20" t="s">
        <v>5562</v>
      </c>
      <c r="E3168" s="20" t="s">
        <v>12280</v>
      </c>
      <c r="F3168" s="20" t="s">
        <v>12281</v>
      </c>
      <c r="G3168" s="35" t="s">
        <v>16</v>
      </c>
      <c r="H3168" s="35" t="s">
        <v>12350</v>
      </c>
      <c r="I3168" s="25" t="s">
        <v>265</v>
      </c>
      <c r="J3168" s="20">
        <v>2023</v>
      </c>
      <c r="K3168" s="20">
        <v>1</v>
      </c>
      <c r="L3168" s="20" t="s">
        <v>15</v>
      </c>
      <c r="M3168" s="57" t="s">
        <v>25</v>
      </c>
      <c r="N3168" s="71"/>
    </row>
    <row r="3169" spans="1:14" s="47" customFormat="1" ht="15.5" x14ac:dyDescent="0.35">
      <c r="A3169" s="35">
        <v>19200006521</v>
      </c>
      <c r="B3169" s="35">
        <v>8660390686</v>
      </c>
      <c r="C3169" s="72" t="s">
        <v>16238</v>
      </c>
      <c r="D3169" s="20" t="s">
        <v>12282</v>
      </c>
      <c r="E3169" s="20" t="s">
        <v>12283</v>
      </c>
      <c r="F3169" s="20" t="s">
        <v>12284</v>
      </c>
      <c r="G3169" s="35" t="s">
        <v>635</v>
      </c>
      <c r="H3169" s="35" t="s">
        <v>12350</v>
      </c>
      <c r="I3169" s="25" t="s">
        <v>265</v>
      </c>
      <c r="J3169" s="20">
        <v>2023</v>
      </c>
      <c r="K3169" s="20">
        <v>1</v>
      </c>
      <c r="L3169" s="20" t="s">
        <v>15</v>
      </c>
      <c r="M3169" s="57" t="s">
        <v>25</v>
      </c>
      <c r="N3169" s="71"/>
    </row>
    <row r="3170" spans="1:14" s="47" customFormat="1" ht="15.5" x14ac:dyDescent="0.35">
      <c r="A3170" s="35">
        <v>21220885237</v>
      </c>
      <c r="B3170" s="35">
        <v>6362562146</v>
      </c>
      <c r="C3170" s="72" t="s">
        <v>16239</v>
      </c>
      <c r="D3170" s="20" t="s">
        <v>12285</v>
      </c>
      <c r="E3170" s="20" t="s">
        <v>12286</v>
      </c>
      <c r="F3170" s="20" t="s">
        <v>12287</v>
      </c>
      <c r="G3170" s="35" t="s">
        <v>16</v>
      </c>
      <c r="H3170" s="35" t="s">
        <v>12350</v>
      </c>
      <c r="I3170" s="25" t="s">
        <v>265</v>
      </c>
      <c r="J3170" s="20">
        <v>2023</v>
      </c>
      <c r="K3170" s="20">
        <v>1</v>
      </c>
      <c r="L3170" s="20" t="s">
        <v>15</v>
      </c>
      <c r="M3170" s="57" t="s">
        <v>25</v>
      </c>
      <c r="N3170" s="71"/>
    </row>
    <row r="3171" spans="1:14" s="47" customFormat="1" ht="15.5" x14ac:dyDescent="0.35">
      <c r="A3171" s="35"/>
      <c r="B3171" s="35"/>
      <c r="C3171" s="72" t="s">
        <v>16240</v>
      </c>
      <c r="D3171" s="20" t="s">
        <v>12288</v>
      </c>
      <c r="E3171" s="20" t="s">
        <v>12289</v>
      </c>
      <c r="F3171" s="20" t="s">
        <v>12290</v>
      </c>
      <c r="G3171" s="35" t="s">
        <v>16</v>
      </c>
      <c r="H3171" s="35" t="s">
        <v>12350</v>
      </c>
      <c r="I3171" s="25" t="s">
        <v>265</v>
      </c>
      <c r="J3171" s="20">
        <v>2023</v>
      </c>
      <c r="K3171" s="20">
        <v>1</v>
      </c>
      <c r="L3171" s="20" t="s">
        <v>15</v>
      </c>
      <c r="M3171" s="57" t="s">
        <v>25</v>
      </c>
      <c r="N3171" s="71"/>
    </row>
    <row r="3172" spans="1:14" s="47" customFormat="1" ht="15.5" x14ac:dyDescent="0.35">
      <c r="A3172" s="35"/>
      <c r="B3172" s="35">
        <v>9606235069</v>
      </c>
      <c r="C3172" s="72" t="s">
        <v>16241</v>
      </c>
      <c r="D3172" s="20" t="s">
        <v>12291</v>
      </c>
      <c r="E3172" s="20" t="s">
        <v>12292</v>
      </c>
      <c r="F3172" s="20" t="s">
        <v>2264</v>
      </c>
      <c r="G3172" s="35" t="s">
        <v>16</v>
      </c>
      <c r="H3172" s="35" t="s">
        <v>12350</v>
      </c>
      <c r="I3172" s="25" t="s">
        <v>265</v>
      </c>
      <c r="J3172" s="20">
        <v>2023</v>
      </c>
      <c r="K3172" s="20">
        <v>1</v>
      </c>
      <c r="L3172" s="20" t="s">
        <v>15</v>
      </c>
      <c r="M3172" s="57" t="s">
        <v>25</v>
      </c>
      <c r="N3172" s="71"/>
    </row>
    <row r="3173" spans="1:14" s="47" customFormat="1" ht="15.5" x14ac:dyDescent="0.35">
      <c r="A3173" s="35"/>
      <c r="B3173" s="35">
        <v>9449922335</v>
      </c>
      <c r="C3173" s="72" t="s">
        <v>16242</v>
      </c>
      <c r="D3173" s="20" t="s">
        <v>12293</v>
      </c>
      <c r="E3173" s="20" t="s">
        <v>12294</v>
      </c>
      <c r="F3173" s="20" t="s">
        <v>2371</v>
      </c>
      <c r="G3173" s="35" t="s">
        <v>16</v>
      </c>
      <c r="H3173" s="35" t="s">
        <v>12350</v>
      </c>
      <c r="I3173" s="25" t="s">
        <v>265</v>
      </c>
      <c r="J3173" s="20">
        <v>2023</v>
      </c>
      <c r="K3173" s="20">
        <v>1</v>
      </c>
      <c r="L3173" s="20" t="s">
        <v>15</v>
      </c>
      <c r="M3173" s="57" t="s">
        <v>25</v>
      </c>
      <c r="N3173" s="71"/>
    </row>
    <row r="3174" spans="1:14" s="47" customFormat="1" ht="15.5" x14ac:dyDescent="0.35">
      <c r="A3174" s="35"/>
      <c r="B3174" s="35">
        <v>9449367422</v>
      </c>
      <c r="C3174" s="72" t="s">
        <v>16243</v>
      </c>
      <c r="D3174" s="20" t="s">
        <v>12295</v>
      </c>
      <c r="E3174" s="20" t="s">
        <v>12296</v>
      </c>
      <c r="F3174" s="20" t="s">
        <v>12297</v>
      </c>
      <c r="G3174" s="35" t="s">
        <v>16</v>
      </c>
      <c r="H3174" s="35" t="s">
        <v>12350</v>
      </c>
      <c r="I3174" s="25" t="s">
        <v>265</v>
      </c>
      <c r="J3174" s="20">
        <v>2023</v>
      </c>
      <c r="K3174" s="20">
        <v>1</v>
      </c>
      <c r="L3174" s="20" t="s">
        <v>15</v>
      </c>
      <c r="M3174" s="57" t="s">
        <v>25</v>
      </c>
      <c r="N3174" s="71"/>
    </row>
    <row r="3175" spans="1:14" s="47" customFormat="1" ht="15.5" x14ac:dyDescent="0.35">
      <c r="A3175" s="35"/>
      <c r="B3175" s="35">
        <v>9740181818</v>
      </c>
      <c r="C3175" s="72" t="s">
        <v>16244</v>
      </c>
      <c r="D3175" s="20" t="s">
        <v>12353</v>
      </c>
      <c r="E3175" s="20" t="s">
        <v>12298</v>
      </c>
      <c r="F3175" s="20" t="s">
        <v>4479</v>
      </c>
      <c r="G3175" s="35" t="s">
        <v>16</v>
      </c>
      <c r="H3175" s="35" t="s">
        <v>12350</v>
      </c>
      <c r="I3175" s="25" t="s">
        <v>265</v>
      </c>
      <c r="J3175" s="20">
        <v>2023</v>
      </c>
      <c r="K3175" s="20">
        <v>1</v>
      </c>
      <c r="L3175" s="20" t="s">
        <v>15</v>
      </c>
      <c r="M3175" s="57" t="s">
        <v>25</v>
      </c>
      <c r="N3175" s="71"/>
    </row>
    <row r="3176" spans="1:14" s="47" customFormat="1" ht="15.5" x14ac:dyDescent="0.35">
      <c r="A3176" s="35">
        <v>2340826839</v>
      </c>
      <c r="B3176" s="35">
        <v>9845161338</v>
      </c>
      <c r="C3176" s="72" t="s">
        <v>16245</v>
      </c>
      <c r="D3176" s="20" t="s">
        <v>12299</v>
      </c>
      <c r="E3176" s="20" t="s">
        <v>12300</v>
      </c>
      <c r="F3176" s="20" t="s">
        <v>12301</v>
      </c>
      <c r="G3176" s="35" t="s">
        <v>16</v>
      </c>
      <c r="H3176" s="35" t="s">
        <v>12350</v>
      </c>
      <c r="I3176" s="25" t="s">
        <v>265</v>
      </c>
      <c r="J3176" s="20">
        <v>2023</v>
      </c>
      <c r="K3176" s="20">
        <v>1</v>
      </c>
      <c r="L3176" s="20" t="s">
        <v>15</v>
      </c>
      <c r="M3176" s="57" t="s">
        <v>25</v>
      </c>
      <c r="N3176" s="71"/>
    </row>
    <row r="3177" spans="1:14" s="47" customFormat="1" ht="15.5" x14ac:dyDescent="0.35">
      <c r="A3177" s="35"/>
      <c r="B3177" s="35">
        <v>9113211050</v>
      </c>
      <c r="C3177" s="72" t="s">
        <v>16246</v>
      </c>
      <c r="D3177" s="20" t="s">
        <v>12302</v>
      </c>
      <c r="E3177" s="20" t="s">
        <v>12303</v>
      </c>
      <c r="F3177" s="20" t="s">
        <v>945</v>
      </c>
      <c r="G3177" s="35" t="s">
        <v>16</v>
      </c>
      <c r="H3177" s="35" t="s">
        <v>12350</v>
      </c>
      <c r="I3177" s="25" t="s">
        <v>265</v>
      </c>
      <c r="J3177" s="20">
        <v>2023</v>
      </c>
      <c r="K3177" s="20">
        <v>1</v>
      </c>
      <c r="L3177" s="20" t="s">
        <v>15</v>
      </c>
      <c r="M3177" s="57" t="s">
        <v>25</v>
      </c>
      <c r="N3177" s="71"/>
    </row>
    <row r="3178" spans="1:14" s="47" customFormat="1" ht="15.5" x14ac:dyDescent="0.35">
      <c r="A3178" s="35">
        <v>19200448846</v>
      </c>
      <c r="B3178" s="35">
        <v>7618740194</v>
      </c>
      <c r="C3178" s="72" t="s">
        <v>16247</v>
      </c>
      <c r="D3178" s="20" t="s">
        <v>12304</v>
      </c>
      <c r="E3178" s="20" t="s">
        <v>12305</v>
      </c>
      <c r="F3178" s="20" t="s">
        <v>7202</v>
      </c>
      <c r="G3178" s="35" t="s">
        <v>635</v>
      </c>
      <c r="H3178" s="35" t="s">
        <v>12350</v>
      </c>
      <c r="I3178" s="25" t="s">
        <v>265</v>
      </c>
      <c r="J3178" s="20">
        <v>2023</v>
      </c>
      <c r="K3178" s="20">
        <v>1</v>
      </c>
      <c r="L3178" s="20" t="s">
        <v>15</v>
      </c>
      <c r="M3178" s="57" t="s">
        <v>25</v>
      </c>
      <c r="N3178" s="71"/>
    </row>
    <row r="3179" spans="1:14" s="47" customFormat="1" ht="15.5" x14ac:dyDescent="0.35">
      <c r="A3179" s="35"/>
      <c r="B3179" s="35">
        <v>7975731600</v>
      </c>
      <c r="C3179" s="72" t="s">
        <v>16248</v>
      </c>
      <c r="D3179" s="20" t="s">
        <v>12306</v>
      </c>
      <c r="E3179" s="20" t="s">
        <v>12307</v>
      </c>
      <c r="F3179" s="20" t="s">
        <v>12308</v>
      </c>
      <c r="G3179" s="35" t="s">
        <v>16</v>
      </c>
      <c r="H3179" s="35" t="s">
        <v>12350</v>
      </c>
      <c r="I3179" s="25" t="s">
        <v>265</v>
      </c>
      <c r="J3179" s="20">
        <v>2023</v>
      </c>
      <c r="K3179" s="20">
        <v>1</v>
      </c>
      <c r="L3179" s="20" t="s">
        <v>15</v>
      </c>
      <c r="M3179" s="57" t="s">
        <v>25</v>
      </c>
      <c r="N3179" s="71"/>
    </row>
    <row r="3180" spans="1:14" s="47" customFormat="1" ht="15.5" x14ac:dyDescent="0.35">
      <c r="A3180" s="35">
        <v>19200579967</v>
      </c>
      <c r="B3180" s="35">
        <v>8867032490</v>
      </c>
      <c r="C3180" s="72" t="s">
        <v>16249</v>
      </c>
      <c r="D3180" s="20" t="s">
        <v>12309</v>
      </c>
      <c r="E3180" s="20" t="s">
        <v>12310</v>
      </c>
      <c r="F3180" s="20" t="s">
        <v>6503</v>
      </c>
      <c r="G3180" s="35" t="s">
        <v>635</v>
      </c>
      <c r="H3180" s="35" t="s">
        <v>12350</v>
      </c>
      <c r="I3180" s="25" t="s">
        <v>265</v>
      </c>
      <c r="J3180" s="20">
        <v>2023</v>
      </c>
      <c r="K3180" s="20">
        <v>1</v>
      </c>
      <c r="L3180" s="20" t="s">
        <v>15</v>
      </c>
      <c r="M3180" s="57" t="s">
        <v>25</v>
      </c>
      <c r="N3180" s="71"/>
    </row>
    <row r="3181" spans="1:14" s="47" customFormat="1" ht="15.5" x14ac:dyDescent="0.35">
      <c r="A3181" s="35"/>
      <c r="B3181" s="35">
        <v>8553113745</v>
      </c>
      <c r="C3181" s="72" t="s">
        <v>16250</v>
      </c>
      <c r="D3181" s="20" t="s">
        <v>12311</v>
      </c>
      <c r="E3181" s="20" t="s">
        <v>12312</v>
      </c>
      <c r="F3181" s="20" t="s">
        <v>12313</v>
      </c>
      <c r="G3181" s="35" t="s">
        <v>16</v>
      </c>
      <c r="H3181" s="35" t="s">
        <v>12350</v>
      </c>
      <c r="I3181" s="25" t="s">
        <v>265</v>
      </c>
      <c r="J3181" s="20">
        <v>2023</v>
      </c>
      <c r="K3181" s="20">
        <v>1</v>
      </c>
      <c r="L3181" s="20" t="s">
        <v>15</v>
      </c>
      <c r="M3181" s="57" t="s">
        <v>25</v>
      </c>
      <c r="N3181" s="71"/>
    </row>
    <row r="3182" spans="1:14" s="47" customFormat="1" ht="15.5" x14ac:dyDescent="0.35">
      <c r="A3182" s="35"/>
      <c r="B3182" s="35">
        <v>9986468395</v>
      </c>
      <c r="C3182" s="72" t="s">
        <v>16251</v>
      </c>
      <c r="D3182" s="20" t="s">
        <v>12314</v>
      </c>
      <c r="E3182" s="20" t="s">
        <v>12315</v>
      </c>
      <c r="F3182" s="20" t="s">
        <v>12215</v>
      </c>
      <c r="G3182" s="35" t="s">
        <v>16</v>
      </c>
      <c r="H3182" s="35" t="s">
        <v>12350</v>
      </c>
      <c r="I3182" s="25" t="s">
        <v>265</v>
      </c>
      <c r="J3182" s="20">
        <v>2023</v>
      </c>
      <c r="K3182" s="20">
        <v>1</v>
      </c>
      <c r="L3182" s="20" t="s">
        <v>15</v>
      </c>
      <c r="M3182" s="57" t="s">
        <v>25</v>
      </c>
      <c r="N3182" s="71"/>
    </row>
    <row r="3183" spans="1:14" s="47" customFormat="1" ht="15.5" x14ac:dyDescent="0.35">
      <c r="A3183" s="35">
        <v>23240875945</v>
      </c>
      <c r="B3183" s="35">
        <v>9008067519</v>
      </c>
      <c r="C3183" s="72" t="s">
        <v>16252</v>
      </c>
      <c r="D3183" s="20" t="s">
        <v>12316</v>
      </c>
      <c r="E3183" s="20" t="s">
        <v>12317</v>
      </c>
      <c r="F3183" s="20" t="s">
        <v>12318</v>
      </c>
      <c r="G3183" s="35" t="s">
        <v>16</v>
      </c>
      <c r="H3183" s="35" t="s">
        <v>12350</v>
      </c>
      <c r="I3183" s="25" t="s">
        <v>265</v>
      </c>
      <c r="J3183" s="20">
        <v>2023</v>
      </c>
      <c r="K3183" s="20">
        <v>1</v>
      </c>
      <c r="L3183" s="20" t="s">
        <v>15</v>
      </c>
      <c r="M3183" s="57" t="s">
        <v>25</v>
      </c>
      <c r="N3183" s="71"/>
    </row>
    <row r="3184" spans="1:14" s="47" customFormat="1" ht="15.5" x14ac:dyDescent="0.35">
      <c r="A3184" s="35"/>
      <c r="B3184" s="35">
        <v>9743305331</v>
      </c>
      <c r="C3184" s="72" t="s">
        <v>16253</v>
      </c>
      <c r="D3184" s="20" t="s">
        <v>12319</v>
      </c>
      <c r="E3184" s="20" t="s">
        <v>12320</v>
      </c>
      <c r="F3184" s="20" t="s">
        <v>1688</v>
      </c>
      <c r="G3184" s="35" t="s">
        <v>16</v>
      </c>
      <c r="H3184" s="35" t="s">
        <v>12350</v>
      </c>
      <c r="I3184" s="25" t="s">
        <v>265</v>
      </c>
      <c r="J3184" s="20">
        <v>2023</v>
      </c>
      <c r="K3184" s="20">
        <v>1</v>
      </c>
      <c r="L3184" s="20" t="s">
        <v>15</v>
      </c>
      <c r="M3184" s="57" t="s">
        <v>25</v>
      </c>
      <c r="N3184" s="71"/>
    </row>
    <row r="3185" spans="1:14" s="47" customFormat="1" ht="15.5" x14ac:dyDescent="0.35">
      <c r="A3185" s="35">
        <v>23241042194</v>
      </c>
      <c r="B3185" s="35">
        <v>7411309279</v>
      </c>
      <c r="C3185" s="72" t="s">
        <v>16254</v>
      </c>
      <c r="D3185" s="20" t="s">
        <v>12321</v>
      </c>
      <c r="E3185" s="20" t="s">
        <v>12322</v>
      </c>
      <c r="F3185" s="20" t="s">
        <v>4479</v>
      </c>
      <c r="G3185" s="35" t="s">
        <v>16</v>
      </c>
      <c r="H3185" s="35" t="s">
        <v>12350</v>
      </c>
      <c r="I3185" s="25" t="s">
        <v>265</v>
      </c>
      <c r="J3185" s="20">
        <v>2023</v>
      </c>
      <c r="K3185" s="20">
        <v>1</v>
      </c>
      <c r="L3185" s="20" t="s">
        <v>15</v>
      </c>
      <c r="M3185" s="57" t="s">
        <v>25</v>
      </c>
      <c r="N3185" s="71"/>
    </row>
    <row r="3186" spans="1:14" s="47" customFormat="1" ht="15.5" x14ac:dyDescent="0.35">
      <c r="A3186" s="35"/>
      <c r="B3186" s="35">
        <v>9663665452</v>
      </c>
      <c r="C3186" s="72" t="s">
        <v>16255</v>
      </c>
      <c r="D3186" s="20" t="s">
        <v>12323</v>
      </c>
      <c r="E3186" s="20" t="s">
        <v>12324</v>
      </c>
      <c r="F3186" s="20" t="s">
        <v>2364</v>
      </c>
      <c r="G3186" s="35" t="s">
        <v>16</v>
      </c>
      <c r="H3186" s="35" t="s">
        <v>12350</v>
      </c>
      <c r="I3186" s="25" t="s">
        <v>265</v>
      </c>
      <c r="J3186" s="20">
        <v>2023</v>
      </c>
      <c r="K3186" s="20">
        <v>1</v>
      </c>
      <c r="L3186" s="20" t="s">
        <v>15</v>
      </c>
      <c r="M3186" s="57" t="s">
        <v>25</v>
      </c>
      <c r="N3186" s="71"/>
    </row>
    <row r="3187" spans="1:14" s="47" customFormat="1" ht="15.5" x14ac:dyDescent="0.35">
      <c r="A3187" s="35"/>
      <c r="B3187" s="35">
        <v>9880034984</v>
      </c>
      <c r="C3187" s="72" t="s">
        <v>16256</v>
      </c>
      <c r="D3187" s="20" t="s">
        <v>12325</v>
      </c>
      <c r="E3187" s="20" t="s">
        <v>12326</v>
      </c>
      <c r="F3187" s="20" t="s">
        <v>12327</v>
      </c>
      <c r="G3187" s="35" t="s">
        <v>16</v>
      </c>
      <c r="H3187" s="35" t="s">
        <v>12350</v>
      </c>
      <c r="I3187" s="25" t="s">
        <v>265</v>
      </c>
      <c r="J3187" s="20">
        <v>2023</v>
      </c>
      <c r="K3187" s="20">
        <v>1</v>
      </c>
      <c r="L3187" s="20" t="s">
        <v>15</v>
      </c>
      <c r="M3187" s="57" t="s">
        <v>25</v>
      </c>
      <c r="N3187" s="71"/>
    </row>
    <row r="3188" spans="1:14" s="47" customFormat="1" ht="15.5" x14ac:dyDescent="0.35">
      <c r="A3188" s="35"/>
      <c r="B3188" s="35">
        <v>9066689593</v>
      </c>
      <c r="C3188" s="72" t="s">
        <v>16257</v>
      </c>
      <c r="D3188" s="20" t="s">
        <v>12349</v>
      </c>
      <c r="E3188" s="20" t="s">
        <v>12328</v>
      </c>
      <c r="F3188" s="20" t="s">
        <v>12329</v>
      </c>
      <c r="G3188" s="35" t="s">
        <v>16</v>
      </c>
      <c r="H3188" s="35" t="s">
        <v>12350</v>
      </c>
      <c r="I3188" s="25" t="s">
        <v>265</v>
      </c>
      <c r="J3188" s="20">
        <v>2023</v>
      </c>
      <c r="K3188" s="20">
        <v>1</v>
      </c>
      <c r="L3188" s="20" t="s">
        <v>15</v>
      </c>
      <c r="M3188" s="57" t="s">
        <v>25</v>
      </c>
      <c r="N3188" s="71"/>
    </row>
    <row r="3189" spans="1:14" s="47" customFormat="1" ht="15.5" x14ac:dyDescent="0.35">
      <c r="A3189" s="35">
        <v>21220047864</v>
      </c>
      <c r="B3189" s="35">
        <v>6360271254</v>
      </c>
      <c r="C3189" s="72" t="s">
        <v>16258</v>
      </c>
      <c r="D3189" s="20" t="s">
        <v>12330</v>
      </c>
      <c r="E3189" s="20" t="s">
        <v>12331</v>
      </c>
      <c r="F3189" s="20" t="s">
        <v>883</v>
      </c>
      <c r="G3189" s="35" t="s">
        <v>635</v>
      </c>
      <c r="H3189" s="35" t="s">
        <v>12350</v>
      </c>
      <c r="I3189" s="25" t="s">
        <v>265</v>
      </c>
      <c r="J3189" s="20">
        <v>2023</v>
      </c>
      <c r="K3189" s="20">
        <v>1</v>
      </c>
      <c r="L3189" s="20" t="s">
        <v>15</v>
      </c>
      <c r="M3189" s="57" t="s">
        <v>25</v>
      </c>
      <c r="N3189" s="71"/>
    </row>
    <row r="3190" spans="1:14" s="47" customFormat="1" ht="15.5" x14ac:dyDescent="0.35">
      <c r="A3190" s="35"/>
      <c r="B3190" s="35">
        <v>7676769194</v>
      </c>
      <c r="C3190" s="72" t="s">
        <v>16259</v>
      </c>
      <c r="D3190" s="20" t="s">
        <v>12348</v>
      </c>
      <c r="E3190" s="20" t="s">
        <v>12332</v>
      </c>
      <c r="F3190" s="20" t="s">
        <v>769</v>
      </c>
      <c r="G3190" s="35" t="s">
        <v>16</v>
      </c>
      <c r="H3190" s="35" t="s">
        <v>12350</v>
      </c>
      <c r="I3190" s="25" t="s">
        <v>265</v>
      </c>
      <c r="J3190" s="20">
        <v>2023</v>
      </c>
      <c r="K3190" s="20">
        <v>1</v>
      </c>
      <c r="L3190" s="20" t="s">
        <v>15</v>
      </c>
      <c r="M3190" s="57" t="s">
        <v>25</v>
      </c>
      <c r="N3190" s="71"/>
    </row>
    <row r="3191" spans="1:14" s="47" customFormat="1" ht="15.5" x14ac:dyDescent="0.35">
      <c r="A3191" s="35">
        <v>19200679290</v>
      </c>
      <c r="B3191" s="35">
        <v>9591740890</v>
      </c>
      <c r="C3191" s="72" t="s">
        <v>16260</v>
      </c>
      <c r="D3191" s="20" t="s">
        <v>12333</v>
      </c>
      <c r="E3191" s="20" t="s">
        <v>12334</v>
      </c>
      <c r="F3191" s="20" t="s">
        <v>883</v>
      </c>
      <c r="G3191" s="35" t="s">
        <v>16</v>
      </c>
      <c r="H3191" s="35" t="s">
        <v>12350</v>
      </c>
      <c r="I3191" s="25" t="s">
        <v>265</v>
      </c>
      <c r="J3191" s="20">
        <v>2023</v>
      </c>
      <c r="K3191" s="20">
        <v>1</v>
      </c>
      <c r="L3191" s="20" t="s">
        <v>15</v>
      </c>
      <c r="M3191" s="57" t="s">
        <v>25</v>
      </c>
      <c r="N3191" s="71"/>
    </row>
    <row r="3192" spans="1:14" s="47" customFormat="1" ht="15.5" x14ac:dyDescent="0.35">
      <c r="A3192" s="35"/>
      <c r="B3192" s="35">
        <v>9980578015</v>
      </c>
      <c r="C3192" s="72" t="s">
        <v>16261</v>
      </c>
      <c r="D3192" s="20" t="s">
        <v>12335</v>
      </c>
      <c r="E3192" s="20" t="s">
        <v>12336</v>
      </c>
      <c r="F3192" s="20" t="s">
        <v>12337</v>
      </c>
      <c r="G3192" s="35" t="s">
        <v>16</v>
      </c>
      <c r="H3192" s="35" t="s">
        <v>12350</v>
      </c>
      <c r="I3192" s="25" t="s">
        <v>265</v>
      </c>
      <c r="J3192" s="20">
        <v>2023</v>
      </c>
      <c r="K3192" s="20">
        <v>1</v>
      </c>
      <c r="L3192" s="20" t="s">
        <v>15</v>
      </c>
      <c r="M3192" s="57" t="s">
        <v>25</v>
      </c>
      <c r="N3192" s="71"/>
    </row>
    <row r="3193" spans="1:14" s="47" customFormat="1" ht="15.5" x14ac:dyDescent="0.35">
      <c r="A3193" s="35"/>
      <c r="B3193" s="35">
        <v>8971844707</v>
      </c>
      <c r="C3193" s="72" t="s">
        <v>16262</v>
      </c>
      <c r="D3193" s="20" t="s">
        <v>12338</v>
      </c>
      <c r="E3193" s="20" t="s">
        <v>12339</v>
      </c>
      <c r="F3193" s="20" t="s">
        <v>12340</v>
      </c>
      <c r="G3193" s="35" t="s">
        <v>16</v>
      </c>
      <c r="H3193" s="35" t="s">
        <v>12350</v>
      </c>
      <c r="I3193" s="25" t="s">
        <v>265</v>
      </c>
      <c r="J3193" s="20">
        <v>2023</v>
      </c>
      <c r="K3193" s="20">
        <v>1</v>
      </c>
      <c r="L3193" s="20" t="s">
        <v>15</v>
      </c>
      <c r="M3193" s="57" t="s">
        <v>25</v>
      </c>
      <c r="N3193" s="71"/>
    </row>
    <row r="3194" spans="1:14" s="47" customFormat="1" ht="15.5" x14ac:dyDescent="0.35">
      <c r="A3194" s="35">
        <v>19200302370</v>
      </c>
      <c r="B3194" s="35">
        <v>7618751130</v>
      </c>
      <c r="C3194" s="72" t="s">
        <v>16263</v>
      </c>
      <c r="D3194" s="20" t="s">
        <v>12341</v>
      </c>
      <c r="E3194" s="20" t="s">
        <v>12342</v>
      </c>
      <c r="F3194" s="20" t="s">
        <v>12343</v>
      </c>
      <c r="G3194" s="35" t="s">
        <v>16</v>
      </c>
      <c r="H3194" s="35" t="s">
        <v>12350</v>
      </c>
      <c r="I3194" s="25" t="s">
        <v>265</v>
      </c>
      <c r="J3194" s="20">
        <v>2023</v>
      </c>
      <c r="K3194" s="20">
        <v>1</v>
      </c>
      <c r="L3194" s="20" t="s">
        <v>15</v>
      </c>
      <c r="M3194" s="57" t="s">
        <v>25</v>
      </c>
      <c r="N3194" s="71"/>
    </row>
    <row r="3195" spans="1:14" s="47" customFormat="1" ht="15.5" x14ac:dyDescent="0.35">
      <c r="A3195" s="35"/>
      <c r="B3195" s="35">
        <v>8088118466</v>
      </c>
      <c r="C3195" s="72" t="s">
        <v>16264</v>
      </c>
      <c r="D3195" s="20" t="s">
        <v>12344</v>
      </c>
      <c r="E3195" s="20" t="s">
        <v>12345</v>
      </c>
      <c r="F3195" s="20" t="s">
        <v>12346</v>
      </c>
      <c r="G3195" s="35" t="s">
        <v>635</v>
      </c>
      <c r="H3195" s="35" t="s">
        <v>12350</v>
      </c>
      <c r="I3195" s="25" t="s">
        <v>265</v>
      </c>
      <c r="J3195" s="20">
        <v>2023</v>
      </c>
      <c r="K3195" s="20">
        <v>1</v>
      </c>
      <c r="L3195" s="20" t="s">
        <v>15</v>
      </c>
      <c r="M3195" s="57" t="s">
        <v>25</v>
      </c>
      <c r="N3195" s="71"/>
    </row>
    <row r="3196" spans="1:14" s="2" customFormat="1" ht="15.5" x14ac:dyDescent="0.35">
      <c r="A3196" s="35">
        <v>22230313638</v>
      </c>
      <c r="B3196" s="35">
        <v>8296505249</v>
      </c>
      <c r="C3196" s="72" t="s">
        <v>16265</v>
      </c>
      <c r="D3196" s="20" t="s">
        <v>12432</v>
      </c>
      <c r="E3196" s="20" t="s">
        <v>12433</v>
      </c>
      <c r="F3196" s="20" t="s">
        <v>12434</v>
      </c>
      <c r="G3196" s="35" t="s">
        <v>439</v>
      </c>
      <c r="H3196" s="35" t="s">
        <v>12431</v>
      </c>
      <c r="I3196" s="25" t="s">
        <v>265</v>
      </c>
      <c r="J3196" s="20">
        <v>2023</v>
      </c>
      <c r="K3196" s="20">
        <v>1</v>
      </c>
      <c r="L3196" s="20" t="s">
        <v>15</v>
      </c>
      <c r="M3196" s="57" t="s">
        <v>25</v>
      </c>
      <c r="N3196" s="68"/>
    </row>
    <row r="3197" spans="1:14" s="2" customFormat="1" ht="15.5" x14ac:dyDescent="0.35">
      <c r="A3197" s="35">
        <v>23240756621</v>
      </c>
      <c r="B3197" s="35">
        <v>6360058942</v>
      </c>
      <c r="C3197" s="72" t="s">
        <v>16266</v>
      </c>
      <c r="D3197" s="20" t="s">
        <v>12435</v>
      </c>
      <c r="E3197" s="20" t="s">
        <v>12436</v>
      </c>
      <c r="F3197" s="20" t="s">
        <v>12437</v>
      </c>
      <c r="G3197" s="35" t="s">
        <v>439</v>
      </c>
      <c r="H3197" s="35" t="s">
        <v>12431</v>
      </c>
      <c r="I3197" s="25" t="s">
        <v>265</v>
      </c>
      <c r="J3197" s="20">
        <v>2023</v>
      </c>
      <c r="K3197" s="20">
        <v>1</v>
      </c>
      <c r="L3197" s="20" t="s">
        <v>15</v>
      </c>
      <c r="M3197" s="57" t="s">
        <v>25</v>
      </c>
      <c r="N3197" s="68"/>
    </row>
    <row r="3198" spans="1:14" s="2" customFormat="1" ht="15.5" x14ac:dyDescent="0.35">
      <c r="A3198" s="35">
        <v>21220257604</v>
      </c>
      <c r="B3198" s="35">
        <v>7618706369</v>
      </c>
      <c r="C3198" s="72" t="s">
        <v>16267</v>
      </c>
      <c r="D3198" s="20" t="s">
        <v>12438</v>
      </c>
      <c r="E3198" s="20" t="s">
        <v>297</v>
      </c>
      <c r="F3198" s="20" t="s">
        <v>6848</v>
      </c>
      <c r="G3198" s="35" t="s">
        <v>439</v>
      </c>
      <c r="H3198" s="35" t="s">
        <v>12431</v>
      </c>
      <c r="I3198" s="25" t="s">
        <v>265</v>
      </c>
      <c r="J3198" s="20">
        <v>2023</v>
      </c>
      <c r="K3198" s="20">
        <v>1</v>
      </c>
      <c r="L3198" s="20" t="s">
        <v>15</v>
      </c>
      <c r="M3198" s="57" t="s">
        <v>25</v>
      </c>
      <c r="N3198" s="68"/>
    </row>
    <row r="3199" spans="1:14" s="2" customFormat="1" ht="15.5" x14ac:dyDescent="0.35">
      <c r="A3199" s="35">
        <v>22230151247</v>
      </c>
      <c r="B3199" s="35">
        <v>6362345077</v>
      </c>
      <c r="C3199" s="72" t="s">
        <v>16268</v>
      </c>
      <c r="D3199" s="20" t="s">
        <v>12439</v>
      </c>
      <c r="E3199" s="20" t="s">
        <v>12440</v>
      </c>
      <c r="F3199" s="20" t="s">
        <v>4229</v>
      </c>
      <c r="G3199" s="35" t="s">
        <v>439</v>
      </c>
      <c r="H3199" s="35" t="s">
        <v>12431</v>
      </c>
      <c r="I3199" s="25" t="s">
        <v>265</v>
      </c>
      <c r="J3199" s="20">
        <v>2023</v>
      </c>
      <c r="K3199" s="20">
        <v>1</v>
      </c>
      <c r="L3199" s="20" t="s">
        <v>15</v>
      </c>
      <c r="M3199" s="57" t="s">
        <v>25</v>
      </c>
      <c r="N3199" s="68"/>
    </row>
    <row r="3200" spans="1:14" s="2" customFormat="1" ht="15.5" x14ac:dyDescent="0.35">
      <c r="A3200" s="35">
        <v>23240842062</v>
      </c>
      <c r="B3200" s="35">
        <v>7337813833</v>
      </c>
      <c r="C3200" s="72" t="s">
        <v>16269</v>
      </c>
      <c r="D3200" s="20" t="s">
        <v>12441</v>
      </c>
      <c r="E3200" s="20" t="s">
        <v>12442</v>
      </c>
      <c r="F3200" s="20" t="s">
        <v>12594</v>
      </c>
      <c r="G3200" s="35" t="s">
        <v>452</v>
      </c>
      <c r="H3200" s="35" t="s">
        <v>12431</v>
      </c>
      <c r="I3200" s="25" t="s">
        <v>265</v>
      </c>
      <c r="J3200" s="20">
        <v>2023</v>
      </c>
      <c r="K3200" s="20">
        <v>1</v>
      </c>
      <c r="L3200" s="20" t="s">
        <v>15</v>
      </c>
      <c r="M3200" s="57" t="s">
        <v>25</v>
      </c>
      <c r="N3200" s="68"/>
    </row>
    <row r="3201" spans="1:14" s="2" customFormat="1" ht="15.5" x14ac:dyDescent="0.35">
      <c r="A3201" s="35">
        <v>21220115678</v>
      </c>
      <c r="B3201" s="35">
        <v>8792705044</v>
      </c>
      <c r="C3201" s="72" t="s">
        <v>16270</v>
      </c>
      <c r="D3201" s="20" t="s">
        <v>12443</v>
      </c>
      <c r="E3201" s="20" t="s">
        <v>12444</v>
      </c>
      <c r="F3201" s="20" t="s">
        <v>12445</v>
      </c>
      <c r="G3201" s="35" t="s">
        <v>439</v>
      </c>
      <c r="H3201" s="35" t="s">
        <v>12431</v>
      </c>
      <c r="I3201" s="25" t="s">
        <v>265</v>
      </c>
      <c r="J3201" s="20">
        <v>2023</v>
      </c>
      <c r="K3201" s="20">
        <v>1</v>
      </c>
      <c r="L3201" s="20" t="s">
        <v>15</v>
      </c>
      <c r="M3201" s="57" t="s">
        <v>25</v>
      </c>
      <c r="N3201" s="68"/>
    </row>
    <row r="3202" spans="1:14" s="2" customFormat="1" ht="15.5" x14ac:dyDescent="0.35">
      <c r="A3202" s="35">
        <v>22230083006</v>
      </c>
      <c r="B3202" s="35">
        <v>6361715069</v>
      </c>
      <c r="C3202" s="72" t="s">
        <v>16271</v>
      </c>
      <c r="D3202" s="20" t="s">
        <v>12446</v>
      </c>
      <c r="E3202" s="20" t="s">
        <v>12447</v>
      </c>
      <c r="F3202" s="20" t="s">
        <v>12448</v>
      </c>
      <c r="G3202" s="35" t="s">
        <v>452</v>
      </c>
      <c r="H3202" s="35" t="s">
        <v>12431</v>
      </c>
      <c r="I3202" s="25" t="s">
        <v>265</v>
      </c>
      <c r="J3202" s="20">
        <v>2023</v>
      </c>
      <c r="K3202" s="20">
        <v>1</v>
      </c>
      <c r="L3202" s="20" t="s">
        <v>15</v>
      </c>
      <c r="M3202" s="57" t="s">
        <v>25</v>
      </c>
      <c r="N3202" s="68"/>
    </row>
    <row r="3203" spans="1:14" s="2" customFormat="1" ht="15.5" x14ac:dyDescent="0.35">
      <c r="A3203" s="35">
        <v>23240842183</v>
      </c>
      <c r="B3203" s="35">
        <v>9353332182</v>
      </c>
      <c r="C3203" s="72" t="s">
        <v>16272</v>
      </c>
      <c r="D3203" s="20" t="s">
        <v>12449</v>
      </c>
      <c r="E3203" s="20" t="s">
        <v>12450</v>
      </c>
      <c r="F3203" s="20" t="s">
        <v>12451</v>
      </c>
      <c r="G3203" s="35" t="s">
        <v>439</v>
      </c>
      <c r="H3203" s="35" t="s">
        <v>12431</v>
      </c>
      <c r="I3203" s="25" t="s">
        <v>265</v>
      </c>
      <c r="J3203" s="20">
        <v>2023</v>
      </c>
      <c r="K3203" s="20">
        <v>1</v>
      </c>
      <c r="L3203" s="20" t="s">
        <v>15</v>
      </c>
      <c r="M3203" s="57" t="s">
        <v>25</v>
      </c>
      <c r="N3203" s="68"/>
    </row>
    <row r="3204" spans="1:14" s="2" customFormat="1" ht="15.5" x14ac:dyDescent="0.35">
      <c r="A3204" s="35">
        <v>20210366710</v>
      </c>
      <c r="B3204" s="35">
        <v>9353300125</v>
      </c>
      <c r="C3204" s="72" t="s">
        <v>16273</v>
      </c>
      <c r="D3204" s="20" t="s">
        <v>12452</v>
      </c>
      <c r="E3204" s="20" t="s">
        <v>12453</v>
      </c>
      <c r="F3204" s="20" t="s">
        <v>12454</v>
      </c>
      <c r="G3204" s="35" t="s">
        <v>452</v>
      </c>
      <c r="H3204" s="35" t="s">
        <v>12431</v>
      </c>
      <c r="I3204" s="25" t="s">
        <v>265</v>
      </c>
      <c r="J3204" s="20">
        <v>2023</v>
      </c>
      <c r="K3204" s="20">
        <v>1</v>
      </c>
      <c r="L3204" s="20" t="s">
        <v>15</v>
      </c>
      <c r="M3204" s="57" t="s">
        <v>25</v>
      </c>
      <c r="N3204" s="68"/>
    </row>
    <row r="3205" spans="1:14" s="2" customFormat="1" ht="15.5" x14ac:dyDescent="0.35">
      <c r="A3205" s="35">
        <v>21220776235</v>
      </c>
      <c r="B3205" s="35">
        <v>9535055110</v>
      </c>
      <c r="C3205" s="72" t="s">
        <v>16274</v>
      </c>
      <c r="D3205" s="20" t="s">
        <v>12455</v>
      </c>
      <c r="E3205" s="20" t="s">
        <v>12456</v>
      </c>
      <c r="F3205" s="20" t="s">
        <v>12457</v>
      </c>
      <c r="G3205" s="35" t="s">
        <v>452</v>
      </c>
      <c r="H3205" s="35" t="s">
        <v>12431</v>
      </c>
      <c r="I3205" s="25" t="s">
        <v>265</v>
      </c>
      <c r="J3205" s="20">
        <v>2023</v>
      </c>
      <c r="K3205" s="20">
        <v>1</v>
      </c>
      <c r="L3205" s="20" t="s">
        <v>15</v>
      </c>
      <c r="M3205" s="57" t="s">
        <v>25</v>
      </c>
      <c r="N3205" s="68"/>
    </row>
    <row r="3206" spans="1:14" s="2" customFormat="1" ht="15.5" x14ac:dyDescent="0.35">
      <c r="A3206" s="35">
        <v>21220082343</v>
      </c>
      <c r="B3206" s="35">
        <v>8088131633</v>
      </c>
      <c r="C3206" s="72" t="s">
        <v>16275</v>
      </c>
      <c r="D3206" s="20" t="s">
        <v>12458</v>
      </c>
      <c r="E3206" s="20" t="s">
        <v>12459</v>
      </c>
      <c r="F3206" s="20" t="s">
        <v>12460</v>
      </c>
      <c r="G3206" s="35" t="s">
        <v>452</v>
      </c>
      <c r="H3206" s="35" t="s">
        <v>12431</v>
      </c>
      <c r="I3206" s="25" t="s">
        <v>265</v>
      </c>
      <c r="J3206" s="20">
        <v>2023</v>
      </c>
      <c r="K3206" s="20">
        <v>1</v>
      </c>
      <c r="L3206" s="20" t="s">
        <v>15</v>
      </c>
      <c r="M3206" s="57" t="s">
        <v>25</v>
      </c>
      <c r="N3206" s="68"/>
    </row>
    <row r="3207" spans="1:14" s="2" customFormat="1" ht="15.5" x14ac:dyDescent="0.35">
      <c r="A3207" s="35">
        <v>19200179752</v>
      </c>
      <c r="B3207" s="35">
        <v>7676003882</v>
      </c>
      <c r="C3207" s="72" t="s">
        <v>16276</v>
      </c>
      <c r="D3207" s="20" t="s">
        <v>12461</v>
      </c>
      <c r="E3207" s="20" t="s">
        <v>6938</v>
      </c>
      <c r="F3207" s="20" t="s">
        <v>12462</v>
      </c>
      <c r="G3207" s="35" t="s">
        <v>439</v>
      </c>
      <c r="H3207" s="35" t="s">
        <v>12431</v>
      </c>
      <c r="I3207" s="25" t="s">
        <v>265</v>
      </c>
      <c r="J3207" s="20">
        <v>2023</v>
      </c>
      <c r="K3207" s="20">
        <v>1</v>
      </c>
      <c r="L3207" s="20" t="s">
        <v>15</v>
      </c>
      <c r="M3207" s="57" t="s">
        <v>25</v>
      </c>
      <c r="N3207" s="68"/>
    </row>
    <row r="3208" spans="1:14" s="2" customFormat="1" ht="15.5" x14ac:dyDescent="0.35">
      <c r="A3208" s="35">
        <v>22230573396</v>
      </c>
      <c r="B3208" s="35">
        <v>7204788734</v>
      </c>
      <c r="C3208" s="72" t="s">
        <v>16277</v>
      </c>
      <c r="D3208" s="20" t="s">
        <v>12463</v>
      </c>
      <c r="E3208" s="20" t="s">
        <v>12464</v>
      </c>
      <c r="F3208" s="20" t="s">
        <v>4229</v>
      </c>
      <c r="G3208" s="35" t="s">
        <v>452</v>
      </c>
      <c r="H3208" s="35" t="s">
        <v>12431</v>
      </c>
      <c r="I3208" s="25" t="s">
        <v>265</v>
      </c>
      <c r="J3208" s="20">
        <v>2023</v>
      </c>
      <c r="K3208" s="20">
        <v>1</v>
      </c>
      <c r="L3208" s="20" t="s">
        <v>15</v>
      </c>
      <c r="M3208" s="57" t="s">
        <v>25</v>
      </c>
      <c r="N3208" s="68"/>
    </row>
    <row r="3209" spans="1:14" s="2" customFormat="1" ht="15.5" x14ac:dyDescent="0.35">
      <c r="A3209" s="35">
        <v>20210182202</v>
      </c>
      <c r="B3209" s="35">
        <v>8867253978</v>
      </c>
      <c r="C3209" s="72" t="s">
        <v>16278</v>
      </c>
      <c r="D3209" s="20" t="s">
        <v>12465</v>
      </c>
      <c r="E3209" s="20" t="s">
        <v>3722</v>
      </c>
      <c r="F3209" s="20" t="s">
        <v>1763</v>
      </c>
      <c r="G3209" s="35" t="s">
        <v>452</v>
      </c>
      <c r="H3209" s="35" t="s">
        <v>12431</v>
      </c>
      <c r="I3209" s="25" t="s">
        <v>265</v>
      </c>
      <c r="J3209" s="20">
        <v>2023</v>
      </c>
      <c r="K3209" s="20">
        <v>1</v>
      </c>
      <c r="L3209" s="20" t="s">
        <v>15</v>
      </c>
      <c r="M3209" s="57" t="s">
        <v>25</v>
      </c>
      <c r="N3209" s="68"/>
    </row>
    <row r="3210" spans="1:14" s="2" customFormat="1" ht="15.5" x14ac:dyDescent="0.35">
      <c r="A3210" s="35">
        <v>21220100108</v>
      </c>
      <c r="B3210" s="35">
        <v>7022827760</v>
      </c>
      <c r="C3210" s="72" t="s">
        <v>16279</v>
      </c>
      <c r="D3210" s="20" t="s">
        <v>12466</v>
      </c>
      <c r="E3210" s="20" t="s">
        <v>12467</v>
      </c>
      <c r="F3210" s="20" t="s">
        <v>5979</v>
      </c>
      <c r="G3210" s="35" t="s">
        <v>439</v>
      </c>
      <c r="H3210" s="35" t="s">
        <v>12431</v>
      </c>
      <c r="I3210" s="25" t="s">
        <v>265</v>
      </c>
      <c r="J3210" s="20">
        <v>2023</v>
      </c>
      <c r="K3210" s="20">
        <v>1</v>
      </c>
      <c r="L3210" s="20" t="s">
        <v>15</v>
      </c>
      <c r="M3210" s="57" t="s">
        <v>25</v>
      </c>
      <c r="N3210" s="68"/>
    </row>
    <row r="3211" spans="1:14" s="2" customFormat="1" ht="15.5" x14ac:dyDescent="0.35">
      <c r="A3211" s="35">
        <v>20210392667</v>
      </c>
      <c r="B3211" s="35">
        <v>9606628083</v>
      </c>
      <c r="C3211" s="72" t="s">
        <v>16280</v>
      </c>
      <c r="D3211" s="20" t="s">
        <v>12468</v>
      </c>
      <c r="E3211" s="20" t="s">
        <v>12469</v>
      </c>
      <c r="F3211" s="20" t="s">
        <v>12470</v>
      </c>
      <c r="G3211" s="35" t="s">
        <v>439</v>
      </c>
      <c r="H3211" s="35" t="s">
        <v>12431</v>
      </c>
      <c r="I3211" s="25" t="s">
        <v>265</v>
      </c>
      <c r="J3211" s="20">
        <v>2023</v>
      </c>
      <c r="K3211" s="20">
        <v>1</v>
      </c>
      <c r="L3211" s="20" t="s">
        <v>15</v>
      </c>
      <c r="M3211" s="57" t="s">
        <v>25</v>
      </c>
      <c r="N3211" s="68"/>
    </row>
    <row r="3212" spans="1:14" s="2" customFormat="1" ht="15.5" x14ac:dyDescent="0.35">
      <c r="A3212" s="35">
        <v>23240844371</v>
      </c>
      <c r="B3212" s="35">
        <v>7406915612</v>
      </c>
      <c r="C3212" s="72" t="s">
        <v>16281</v>
      </c>
      <c r="D3212" s="20" t="s">
        <v>12471</v>
      </c>
      <c r="E3212" s="20" t="s">
        <v>12472</v>
      </c>
      <c r="F3212" s="20" t="s">
        <v>12473</v>
      </c>
      <c r="G3212" s="35" t="s">
        <v>439</v>
      </c>
      <c r="H3212" s="35" t="s">
        <v>12431</v>
      </c>
      <c r="I3212" s="25" t="s">
        <v>265</v>
      </c>
      <c r="J3212" s="20">
        <v>2023</v>
      </c>
      <c r="K3212" s="20">
        <v>1</v>
      </c>
      <c r="L3212" s="20" t="s">
        <v>15</v>
      </c>
      <c r="M3212" s="57" t="s">
        <v>25</v>
      </c>
      <c r="N3212" s="68"/>
    </row>
    <row r="3213" spans="1:14" s="2" customFormat="1" ht="15.5" x14ac:dyDescent="0.35">
      <c r="A3213" s="35">
        <v>20210159269</v>
      </c>
      <c r="B3213" s="35">
        <v>9880783976</v>
      </c>
      <c r="C3213" s="72" t="s">
        <v>16282</v>
      </c>
      <c r="D3213" s="20" t="s">
        <v>12474</v>
      </c>
      <c r="E3213" s="20" t="s">
        <v>12475</v>
      </c>
      <c r="F3213" s="20" t="s">
        <v>12476</v>
      </c>
      <c r="G3213" s="35" t="s">
        <v>439</v>
      </c>
      <c r="H3213" s="35" t="s">
        <v>12431</v>
      </c>
      <c r="I3213" s="25" t="s">
        <v>265</v>
      </c>
      <c r="J3213" s="20">
        <v>2023</v>
      </c>
      <c r="K3213" s="20">
        <v>1</v>
      </c>
      <c r="L3213" s="20" t="s">
        <v>15</v>
      </c>
      <c r="M3213" s="57" t="s">
        <v>25</v>
      </c>
      <c r="N3213" s="68"/>
    </row>
    <row r="3214" spans="1:14" s="2" customFormat="1" ht="15.5" x14ac:dyDescent="0.35">
      <c r="A3214" s="35">
        <v>20210106348</v>
      </c>
      <c r="B3214" s="35">
        <v>8722634974</v>
      </c>
      <c r="C3214" s="72" t="s">
        <v>16283</v>
      </c>
      <c r="D3214" s="20" t="s">
        <v>12477</v>
      </c>
      <c r="E3214" s="20" t="s">
        <v>12478</v>
      </c>
      <c r="F3214" s="20" t="s">
        <v>12479</v>
      </c>
      <c r="G3214" s="35" t="s">
        <v>439</v>
      </c>
      <c r="H3214" s="35" t="s">
        <v>12431</v>
      </c>
      <c r="I3214" s="25" t="s">
        <v>265</v>
      </c>
      <c r="J3214" s="20">
        <v>2023</v>
      </c>
      <c r="K3214" s="20">
        <v>1</v>
      </c>
      <c r="L3214" s="20" t="s">
        <v>15</v>
      </c>
      <c r="M3214" s="57" t="s">
        <v>25</v>
      </c>
      <c r="N3214" s="68"/>
    </row>
    <row r="3215" spans="1:14" s="2" customFormat="1" ht="15.5" x14ac:dyDescent="0.35">
      <c r="A3215" s="35">
        <v>23241038187</v>
      </c>
      <c r="B3215" s="35">
        <v>6366865495</v>
      </c>
      <c r="C3215" s="72" t="s">
        <v>16284</v>
      </c>
      <c r="D3215" s="20" t="s">
        <v>12480</v>
      </c>
      <c r="E3215" s="20" t="s">
        <v>12481</v>
      </c>
      <c r="F3215" s="20" t="s">
        <v>12482</v>
      </c>
      <c r="G3215" s="35" t="s">
        <v>439</v>
      </c>
      <c r="H3215" s="35" t="s">
        <v>12431</v>
      </c>
      <c r="I3215" s="25" t="s">
        <v>265</v>
      </c>
      <c r="J3215" s="20">
        <v>2023</v>
      </c>
      <c r="K3215" s="20">
        <v>1</v>
      </c>
      <c r="L3215" s="20" t="s">
        <v>15</v>
      </c>
      <c r="M3215" s="57" t="s">
        <v>25</v>
      </c>
      <c r="N3215" s="68"/>
    </row>
    <row r="3216" spans="1:14" s="2" customFormat="1" ht="15.5" x14ac:dyDescent="0.35">
      <c r="A3216" s="35">
        <v>23240810435</v>
      </c>
      <c r="B3216" s="35">
        <v>8722474697</v>
      </c>
      <c r="C3216" s="72" t="s">
        <v>16285</v>
      </c>
      <c r="D3216" s="20" t="s">
        <v>12483</v>
      </c>
      <c r="E3216" s="20" t="s">
        <v>12484</v>
      </c>
      <c r="F3216" s="20" t="s">
        <v>445</v>
      </c>
      <c r="G3216" s="35" t="s">
        <v>439</v>
      </c>
      <c r="H3216" s="35" t="s">
        <v>12431</v>
      </c>
      <c r="I3216" s="25" t="s">
        <v>265</v>
      </c>
      <c r="J3216" s="20">
        <v>2023</v>
      </c>
      <c r="K3216" s="20">
        <v>1</v>
      </c>
      <c r="L3216" s="20" t="s">
        <v>15</v>
      </c>
      <c r="M3216" s="57" t="s">
        <v>25</v>
      </c>
      <c r="N3216" s="68"/>
    </row>
    <row r="3217" spans="1:14" s="2" customFormat="1" ht="15.5" x14ac:dyDescent="0.35">
      <c r="A3217" s="35">
        <v>21221084780</v>
      </c>
      <c r="B3217" s="35">
        <v>9353872967</v>
      </c>
      <c r="C3217" s="72" t="s">
        <v>16286</v>
      </c>
      <c r="D3217" s="20" t="s">
        <v>12485</v>
      </c>
      <c r="E3217" s="20" t="s">
        <v>12486</v>
      </c>
      <c r="F3217" s="20" t="s">
        <v>355</v>
      </c>
      <c r="G3217" s="35" t="s">
        <v>452</v>
      </c>
      <c r="H3217" s="35" t="s">
        <v>12431</v>
      </c>
      <c r="I3217" s="25" t="s">
        <v>265</v>
      </c>
      <c r="J3217" s="20">
        <v>2023</v>
      </c>
      <c r="K3217" s="20">
        <v>1</v>
      </c>
      <c r="L3217" s="20" t="s">
        <v>15</v>
      </c>
      <c r="M3217" s="57" t="s">
        <v>25</v>
      </c>
      <c r="N3217" s="68"/>
    </row>
    <row r="3218" spans="1:14" s="2" customFormat="1" ht="15.5" x14ac:dyDescent="0.35">
      <c r="A3218" s="35">
        <v>23240847042</v>
      </c>
      <c r="B3218" s="35">
        <v>9591905889</v>
      </c>
      <c r="C3218" s="72" t="s">
        <v>16287</v>
      </c>
      <c r="D3218" s="20" t="s">
        <v>12487</v>
      </c>
      <c r="E3218" s="20" t="s">
        <v>12488</v>
      </c>
      <c r="F3218" s="20" t="s">
        <v>6848</v>
      </c>
      <c r="G3218" s="35" t="s">
        <v>439</v>
      </c>
      <c r="H3218" s="35" t="s">
        <v>12431</v>
      </c>
      <c r="I3218" s="25" t="s">
        <v>265</v>
      </c>
      <c r="J3218" s="20">
        <v>2023</v>
      </c>
      <c r="K3218" s="20">
        <v>1</v>
      </c>
      <c r="L3218" s="20" t="s">
        <v>15</v>
      </c>
      <c r="M3218" s="57" t="s">
        <v>25</v>
      </c>
      <c r="N3218" s="68"/>
    </row>
    <row r="3219" spans="1:14" s="2" customFormat="1" ht="15.5" x14ac:dyDescent="0.35">
      <c r="A3219" s="35">
        <v>19200672059</v>
      </c>
      <c r="B3219" s="35">
        <v>8431881285</v>
      </c>
      <c r="C3219" s="72" t="s">
        <v>16288</v>
      </c>
      <c r="D3219" s="20" t="s">
        <v>12489</v>
      </c>
      <c r="E3219" s="20" t="s">
        <v>12490</v>
      </c>
      <c r="F3219" s="20" t="s">
        <v>177</v>
      </c>
      <c r="G3219" s="35" t="s">
        <v>439</v>
      </c>
      <c r="H3219" s="35" t="s">
        <v>12431</v>
      </c>
      <c r="I3219" s="25" t="s">
        <v>265</v>
      </c>
      <c r="J3219" s="20">
        <v>2023</v>
      </c>
      <c r="K3219" s="20">
        <v>1</v>
      </c>
      <c r="L3219" s="20" t="s">
        <v>15</v>
      </c>
      <c r="M3219" s="57" t="s">
        <v>25</v>
      </c>
      <c r="N3219" s="68"/>
    </row>
    <row r="3220" spans="1:14" s="2" customFormat="1" ht="15.5" x14ac:dyDescent="0.35">
      <c r="A3220" s="35">
        <v>23240847946</v>
      </c>
      <c r="B3220" s="35">
        <v>6363543431</v>
      </c>
      <c r="C3220" s="72" t="s">
        <v>16289</v>
      </c>
      <c r="D3220" s="20" t="s">
        <v>12491</v>
      </c>
      <c r="E3220" s="20" t="s">
        <v>12492</v>
      </c>
      <c r="F3220" s="20" t="s">
        <v>12493</v>
      </c>
      <c r="G3220" s="35" t="s">
        <v>452</v>
      </c>
      <c r="H3220" s="35" t="s">
        <v>12431</v>
      </c>
      <c r="I3220" s="25" t="s">
        <v>265</v>
      </c>
      <c r="J3220" s="20">
        <v>2023</v>
      </c>
      <c r="K3220" s="20">
        <v>1</v>
      </c>
      <c r="L3220" s="20" t="s">
        <v>15</v>
      </c>
      <c r="M3220" s="57" t="s">
        <v>25</v>
      </c>
      <c r="N3220" s="68"/>
    </row>
    <row r="3221" spans="1:14" s="2" customFormat="1" ht="15.5" x14ac:dyDescent="0.35">
      <c r="A3221" s="35">
        <v>23240845003</v>
      </c>
      <c r="B3221" s="35">
        <v>7259383218</v>
      </c>
      <c r="C3221" s="72" t="s">
        <v>16290</v>
      </c>
      <c r="D3221" s="20" t="s">
        <v>12494</v>
      </c>
      <c r="E3221" s="20" t="s">
        <v>12495</v>
      </c>
      <c r="F3221" s="20" t="s">
        <v>12496</v>
      </c>
      <c r="G3221" s="35" t="s">
        <v>439</v>
      </c>
      <c r="H3221" s="35" t="s">
        <v>12431</v>
      </c>
      <c r="I3221" s="25" t="s">
        <v>265</v>
      </c>
      <c r="J3221" s="20">
        <v>2023</v>
      </c>
      <c r="K3221" s="20">
        <v>1</v>
      </c>
      <c r="L3221" s="20" t="s">
        <v>15</v>
      </c>
      <c r="M3221" s="57" t="s">
        <v>25</v>
      </c>
      <c r="N3221" s="68"/>
    </row>
    <row r="3222" spans="1:14" s="2" customFormat="1" ht="15.5" x14ac:dyDescent="0.35">
      <c r="A3222" s="35">
        <v>23240853882</v>
      </c>
      <c r="B3222" s="35">
        <v>6360463617</v>
      </c>
      <c r="C3222" s="72" t="s">
        <v>16291</v>
      </c>
      <c r="D3222" s="20" t="s">
        <v>12497</v>
      </c>
      <c r="E3222" s="20" t="s">
        <v>12498</v>
      </c>
      <c r="F3222" s="20" t="s">
        <v>12499</v>
      </c>
      <c r="G3222" s="35" t="s">
        <v>439</v>
      </c>
      <c r="H3222" s="35" t="s">
        <v>12431</v>
      </c>
      <c r="I3222" s="25" t="s">
        <v>265</v>
      </c>
      <c r="J3222" s="20">
        <v>2023</v>
      </c>
      <c r="K3222" s="20">
        <v>1</v>
      </c>
      <c r="L3222" s="20" t="s">
        <v>15</v>
      </c>
      <c r="M3222" s="57" t="s">
        <v>25</v>
      </c>
      <c r="N3222" s="68"/>
    </row>
    <row r="3223" spans="1:14" s="2" customFormat="1" ht="15.5" x14ac:dyDescent="0.35">
      <c r="A3223" s="35">
        <v>19200642570</v>
      </c>
      <c r="B3223" s="35">
        <v>9353586430</v>
      </c>
      <c r="C3223" s="72" t="s">
        <v>16292</v>
      </c>
      <c r="D3223" s="20" t="s">
        <v>12500</v>
      </c>
      <c r="E3223" s="20" t="s">
        <v>12501</v>
      </c>
      <c r="F3223" s="20" t="s">
        <v>12502</v>
      </c>
      <c r="G3223" s="35" t="s">
        <v>439</v>
      </c>
      <c r="H3223" s="35" t="s">
        <v>12431</v>
      </c>
      <c r="I3223" s="25" t="s">
        <v>265</v>
      </c>
      <c r="J3223" s="20">
        <v>2023</v>
      </c>
      <c r="K3223" s="20">
        <v>1</v>
      </c>
      <c r="L3223" s="20" t="s">
        <v>15</v>
      </c>
      <c r="M3223" s="57" t="s">
        <v>25</v>
      </c>
      <c r="N3223" s="68"/>
    </row>
    <row r="3224" spans="1:14" s="2" customFormat="1" ht="15.5" x14ac:dyDescent="0.35">
      <c r="A3224" s="35">
        <v>20210394187</v>
      </c>
      <c r="B3224" s="35">
        <v>8553644928</v>
      </c>
      <c r="C3224" s="72" t="s">
        <v>16293</v>
      </c>
      <c r="D3224" s="20" t="s">
        <v>12503</v>
      </c>
      <c r="E3224" s="20" t="s">
        <v>12504</v>
      </c>
      <c r="F3224" s="20" t="s">
        <v>12505</v>
      </c>
      <c r="G3224" s="35" t="s">
        <v>439</v>
      </c>
      <c r="H3224" s="35" t="s">
        <v>12431</v>
      </c>
      <c r="I3224" s="25" t="s">
        <v>265</v>
      </c>
      <c r="J3224" s="20">
        <v>2023</v>
      </c>
      <c r="K3224" s="20">
        <v>1</v>
      </c>
      <c r="L3224" s="20" t="s">
        <v>15</v>
      </c>
      <c r="M3224" s="57" t="s">
        <v>25</v>
      </c>
      <c r="N3224" s="68"/>
    </row>
    <row r="3225" spans="1:14" s="2" customFormat="1" ht="15.5" x14ac:dyDescent="0.35">
      <c r="A3225" s="35">
        <v>19200039099</v>
      </c>
      <c r="B3225" s="35">
        <v>8073771223</v>
      </c>
      <c r="C3225" s="72" t="s">
        <v>16294</v>
      </c>
      <c r="D3225" s="20" t="s">
        <v>12506</v>
      </c>
      <c r="E3225" s="20" t="s">
        <v>4293</v>
      </c>
      <c r="F3225" s="20" t="s">
        <v>12507</v>
      </c>
      <c r="G3225" s="35" t="s">
        <v>439</v>
      </c>
      <c r="H3225" s="35" t="s">
        <v>12431</v>
      </c>
      <c r="I3225" s="25" t="s">
        <v>265</v>
      </c>
      <c r="J3225" s="20">
        <v>2023</v>
      </c>
      <c r="K3225" s="20">
        <v>1</v>
      </c>
      <c r="L3225" s="20" t="s">
        <v>15</v>
      </c>
      <c r="M3225" s="57" t="s">
        <v>25</v>
      </c>
      <c r="N3225" s="68"/>
    </row>
    <row r="3226" spans="1:14" s="2" customFormat="1" ht="15.5" x14ac:dyDescent="0.35">
      <c r="A3226" s="35">
        <v>20210333943</v>
      </c>
      <c r="B3226" s="35">
        <v>8431012079</v>
      </c>
      <c r="C3226" s="72" t="s">
        <v>16295</v>
      </c>
      <c r="D3226" s="20" t="s">
        <v>12508</v>
      </c>
      <c r="E3226" s="20" t="s">
        <v>12509</v>
      </c>
      <c r="F3226" s="20" t="s">
        <v>12510</v>
      </c>
      <c r="G3226" s="35" t="s">
        <v>452</v>
      </c>
      <c r="H3226" s="35" t="s">
        <v>12431</v>
      </c>
      <c r="I3226" s="25" t="s">
        <v>265</v>
      </c>
      <c r="J3226" s="20">
        <v>2023</v>
      </c>
      <c r="K3226" s="20">
        <v>1</v>
      </c>
      <c r="L3226" s="20" t="s">
        <v>15</v>
      </c>
      <c r="M3226" s="57" t="s">
        <v>25</v>
      </c>
      <c r="N3226" s="68"/>
    </row>
    <row r="3227" spans="1:14" s="2" customFormat="1" ht="15.5" x14ac:dyDescent="0.35">
      <c r="A3227" s="35">
        <v>19200046915</v>
      </c>
      <c r="B3227" s="35">
        <v>8217691719</v>
      </c>
      <c r="C3227" s="72" t="s">
        <v>16296</v>
      </c>
      <c r="D3227" s="20" t="s">
        <v>12511</v>
      </c>
      <c r="E3227" s="20" t="s">
        <v>12512</v>
      </c>
      <c r="F3227" s="20" t="s">
        <v>4251</v>
      </c>
      <c r="G3227" s="35" t="s">
        <v>439</v>
      </c>
      <c r="H3227" s="35" t="s">
        <v>12431</v>
      </c>
      <c r="I3227" s="25" t="s">
        <v>265</v>
      </c>
      <c r="J3227" s="20">
        <v>2023</v>
      </c>
      <c r="K3227" s="20">
        <v>1</v>
      </c>
      <c r="L3227" s="20" t="s">
        <v>15</v>
      </c>
      <c r="M3227" s="57" t="s">
        <v>25</v>
      </c>
      <c r="N3227" s="68"/>
    </row>
    <row r="3228" spans="1:14" s="2" customFormat="1" ht="15.5" x14ac:dyDescent="0.35">
      <c r="A3228" s="35">
        <v>23240842950</v>
      </c>
      <c r="B3228" s="35">
        <v>8867288740</v>
      </c>
      <c r="C3228" s="72" t="s">
        <v>16297</v>
      </c>
      <c r="D3228" s="20" t="s">
        <v>12513</v>
      </c>
      <c r="E3228" s="20" t="s">
        <v>12514</v>
      </c>
      <c r="F3228" s="20" t="s">
        <v>12515</v>
      </c>
      <c r="G3228" s="35" t="s">
        <v>439</v>
      </c>
      <c r="H3228" s="35" t="s">
        <v>12431</v>
      </c>
      <c r="I3228" s="25" t="s">
        <v>265</v>
      </c>
      <c r="J3228" s="20">
        <v>2023</v>
      </c>
      <c r="K3228" s="20">
        <v>1</v>
      </c>
      <c r="L3228" s="20" t="s">
        <v>15</v>
      </c>
      <c r="M3228" s="57" t="s">
        <v>25</v>
      </c>
      <c r="N3228" s="68"/>
    </row>
    <row r="3229" spans="1:14" s="2" customFormat="1" ht="15.5" x14ac:dyDescent="0.35">
      <c r="A3229" s="35">
        <v>20210655631</v>
      </c>
      <c r="B3229" s="35">
        <v>7795920986</v>
      </c>
      <c r="C3229" s="72" t="s">
        <v>16298</v>
      </c>
      <c r="D3229" s="20" t="s">
        <v>12516</v>
      </c>
      <c r="E3229" s="20" t="s">
        <v>12517</v>
      </c>
      <c r="F3229" s="20" t="s">
        <v>415</v>
      </c>
      <c r="G3229" s="35" t="s">
        <v>452</v>
      </c>
      <c r="H3229" s="35" t="s">
        <v>12431</v>
      </c>
      <c r="I3229" s="25" t="s">
        <v>265</v>
      </c>
      <c r="J3229" s="20">
        <v>2023</v>
      </c>
      <c r="K3229" s="20">
        <v>1</v>
      </c>
      <c r="L3229" s="20" t="s">
        <v>15</v>
      </c>
      <c r="M3229" s="57" t="s">
        <v>25</v>
      </c>
      <c r="N3229" s="68"/>
    </row>
    <row r="3230" spans="1:14" s="2" customFormat="1" ht="15.5" x14ac:dyDescent="0.35">
      <c r="A3230" s="35">
        <v>21220324376</v>
      </c>
      <c r="B3230" s="35">
        <v>9108474596</v>
      </c>
      <c r="C3230" s="72" t="s">
        <v>16299</v>
      </c>
      <c r="D3230" s="20" t="s">
        <v>12518</v>
      </c>
      <c r="E3230" s="20" t="s">
        <v>12135</v>
      </c>
      <c r="F3230" s="20" t="s">
        <v>7623</v>
      </c>
      <c r="G3230" s="35" t="s">
        <v>439</v>
      </c>
      <c r="H3230" s="35" t="s">
        <v>12431</v>
      </c>
      <c r="I3230" s="25" t="s">
        <v>265</v>
      </c>
      <c r="J3230" s="20">
        <v>2023</v>
      </c>
      <c r="K3230" s="20">
        <v>1</v>
      </c>
      <c r="L3230" s="20" t="s">
        <v>15</v>
      </c>
      <c r="M3230" s="57" t="s">
        <v>25</v>
      </c>
      <c r="N3230" s="68"/>
    </row>
    <row r="3231" spans="1:14" s="2" customFormat="1" ht="15.5" x14ac:dyDescent="0.35">
      <c r="A3231" s="35">
        <v>22230007515</v>
      </c>
      <c r="B3231" s="35">
        <v>8892222229</v>
      </c>
      <c r="C3231" s="72" t="s">
        <v>16300</v>
      </c>
      <c r="D3231" s="20" t="s">
        <v>12519</v>
      </c>
      <c r="E3231" s="20" t="s">
        <v>12520</v>
      </c>
      <c r="F3231" s="20" t="s">
        <v>12521</v>
      </c>
      <c r="G3231" s="35" t="s">
        <v>439</v>
      </c>
      <c r="H3231" s="35" t="s">
        <v>12431</v>
      </c>
      <c r="I3231" s="25" t="s">
        <v>265</v>
      </c>
      <c r="J3231" s="20">
        <v>2023</v>
      </c>
      <c r="K3231" s="20">
        <v>1</v>
      </c>
      <c r="L3231" s="20" t="s">
        <v>15</v>
      </c>
      <c r="M3231" s="57" t="s">
        <v>25</v>
      </c>
      <c r="N3231" s="68"/>
    </row>
    <row r="3232" spans="1:14" s="2" customFormat="1" ht="15.5" x14ac:dyDescent="0.35">
      <c r="A3232" s="35">
        <v>23240858698</v>
      </c>
      <c r="B3232" s="35">
        <v>9535761194</v>
      </c>
      <c r="C3232" s="72" t="s">
        <v>16301</v>
      </c>
      <c r="D3232" s="20" t="s">
        <v>12522</v>
      </c>
      <c r="E3232" s="20" t="s">
        <v>12523</v>
      </c>
      <c r="F3232" s="20" t="s">
        <v>12524</v>
      </c>
      <c r="G3232" s="35" t="s">
        <v>439</v>
      </c>
      <c r="H3232" s="35" t="s">
        <v>12431</v>
      </c>
      <c r="I3232" s="25" t="s">
        <v>265</v>
      </c>
      <c r="J3232" s="20">
        <v>2023</v>
      </c>
      <c r="K3232" s="20">
        <v>1</v>
      </c>
      <c r="L3232" s="20" t="s">
        <v>15</v>
      </c>
      <c r="M3232" s="57" t="s">
        <v>25</v>
      </c>
      <c r="N3232" s="68"/>
    </row>
    <row r="3233" spans="1:14" s="2" customFormat="1" ht="15.5" x14ac:dyDescent="0.35">
      <c r="A3233" s="35">
        <v>23240858706</v>
      </c>
      <c r="B3233" s="35">
        <v>7348930398</v>
      </c>
      <c r="C3233" s="72" t="s">
        <v>16302</v>
      </c>
      <c r="D3233" s="20" t="s">
        <v>12525</v>
      </c>
      <c r="E3233" s="20" t="s">
        <v>12526</v>
      </c>
      <c r="F3233" s="20" t="s">
        <v>12527</v>
      </c>
      <c r="G3233" s="35" t="s">
        <v>439</v>
      </c>
      <c r="H3233" s="35" t="s">
        <v>12431</v>
      </c>
      <c r="I3233" s="25" t="s">
        <v>265</v>
      </c>
      <c r="J3233" s="20">
        <v>2023</v>
      </c>
      <c r="K3233" s="20">
        <v>1</v>
      </c>
      <c r="L3233" s="20" t="s">
        <v>15</v>
      </c>
      <c r="M3233" s="57" t="s">
        <v>25</v>
      </c>
      <c r="N3233" s="68"/>
    </row>
    <row r="3234" spans="1:14" s="2" customFormat="1" ht="15.5" x14ac:dyDescent="0.35">
      <c r="A3234" s="35">
        <v>22230591587</v>
      </c>
      <c r="B3234" s="35">
        <v>9110417044</v>
      </c>
      <c r="C3234" s="72" t="s">
        <v>16303</v>
      </c>
      <c r="D3234" s="20" t="s">
        <v>12528</v>
      </c>
      <c r="E3234" s="20" t="s">
        <v>12529</v>
      </c>
      <c r="F3234" s="20" t="s">
        <v>12530</v>
      </c>
      <c r="G3234" s="35" t="s">
        <v>439</v>
      </c>
      <c r="H3234" s="35" t="s">
        <v>12431</v>
      </c>
      <c r="I3234" s="25" t="s">
        <v>265</v>
      </c>
      <c r="J3234" s="20">
        <v>2023</v>
      </c>
      <c r="K3234" s="20">
        <v>1</v>
      </c>
      <c r="L3234" s="20" t="s">
        <v>15</v>
      </c>
      <c r="M3234" s="57" t="s">
        <v>25</v>
      </c>
      <c r="N3234" s="68"/>
    </row>
    <row r="3235" spans="1:14" s="2" customFormat="1" ht="15.5" x14ac:dyDescent="0.35">
      <c r="A3235" s="35">
        <v>23240858724</v>
      </c>
      <c r="B3235" s="35">
        <v>9902603998</v>
      </c>
      <c r="C3235" s="72" t="s">
        <v>16304</v>
      </c>
      <c r="D3235" s="20" t="s">
        <v>12531</v>
      </c>
      <c r="E3235" s="20" t="s">
        <v>12532</v>
      </c>
      <c r="F3235" s="20" t="s">
        <v>368</v>
      </c>
      <c r="G3235" s="35" t="s">
        <v>439</v>
      </c>
      <c r="H3235" s="35" t="s">
        <v>12431</v>
      </c>
      <c r="I3235" s="25" t="s">
        <v>265</v>
      </c>
      <c r="J3235" s="20">
        <v>2023</v>
      </c>
      <c r="K3235" s="20">
        <v>1</v>
      </c>
      <c r="L3235" s="20" t="s">
        <v>15</v>
      </c>
      <c r="M3235" s="57" t="s">
        <v>25</v>
      </c>
      <c r="N3235" s="68"/>
    </row>
    <row r="3236" spans="1:14" s="2" customFormat="1" ht="15.5" x14ac:dyDescent="0.35">
      <c r="A3236" s="35">
        <v>23240858701</v>
      </c>
      <c r="B3236" s="35">
        <v>9742006437</v>
      </c>
      <c r="C3236" s="72" t="s">
        <v>16305</v>
      </c>
      <c r="D3236" s="20" t="s">
        <v>12533</v>
      </c>
      <c r="E3236" s="20" t="s">
        <v>12534</v>
      </c>
      <c r="F3236" s="20" t="s">
        <v>12535</v>
      </c>
      <c r="G3236" s="35" t="s">
        <v>439</v>
      </c>
      <c r="H3236" s="35" t="s">
        <v>12431</v>
      </c>
      <c r="I3236" s="25" t="s">
        <v>265</v>
      </c>
      <c r="J3236" s="20">
        <v>2023</v>
      </c>
      <c r="K3236" s="20">
        <v>1</v>
      </c>
      <c r="L3236" s="20" t="s">
        <v>15</v>
      </c>
      <c r="M3236" s="57" t="s">
        <v>25</v>
      </c>
      <c r="N3236" s="68"/>
    </row>
    <row r="3237" spans="1:14" s="2" customFormat="1" ht="15.5" x14ac:dyDescent="0.35">
      <c r="A3237" s="35">
        <v>23240859802</v>
      </c>
      <c r="B3237" s="35">
        <v>8296872235</v>
      </c>
      <c r="C3237" s="72" t="s">
        <v>16306</v>
      </c>
      <c r="D3237" s="20" t="s">
        <v>12536</v>
      </c>
      <c r="E3237" s="20" t="s">
        <v>1738</v>
      </c>
      <c r="F3237" s="20" t="s">
        <v>12537</v>
      </c>
      <c r="G3237" s="35" t="s">
        <v>452</v>
      </c>
      <c r="H3237" s="35" t="s">
        <v>12431</v>
      </c>
      <c r="I3237" s="25" t="s">
        <v>265</v>
      </c>
      <c r="J3237" s="20">
        <v>2023</v>
      </c>
      <c r="K3237" s="20">
        <v>1</v>
      </c>
      <c r="L3237" s="20" t="s">
        <v>15</v>
      </c>
      <c r="M3237" s="57" t="s">
        <v>25</v>
      </c>
      <c r="N3237" s="68"/>
    </row>
    <row r="3238" spans="1:14" s="2" customFormat="1" ht="15.5" x14ac:dyDescent="0.35">
      <c r="A3238" s="35">
        <v>21220151886</v>
      </c>
      <c r="B3238" s="35">
        <v>9164462140</v>
      </c>
      <c r="C3238" s="72" t="s">
        <v>16307</v>
      </c>
      <c r="D3238" s="20" t="s">
        <v>12538</v>
      </c>
      <c r="E3238" s="20" t="s">
        <v>12539</v>
      </c>
      <c r="F3238" s="20" t="s">
        <v>8244</v>
      </c>
      <c r="G3238" s="35" t="s">
        <v>439</v>
      </c>
      <c r="H3238" s="35" t="s">
        <v>12431</v>
      </c>
      <c r="I3238" s="25" t="s">
        <v>265</v>
      </c>
      <c r="J3238" s="20">
        <v>2023</v>
      </c>
      <c r="K3238" s="20">
        <v>1</v>
      </c>
      <c r="L3238" s="20" t="s">
        <v>15</v>
      </c>
      <c r="M3238" s="57" t="s">
        <v>25</v>
      </c>
      <c r="N3238" s="68"/>
    </row>
    <row r="3239" spans="1:14" s="2" customFormat="1" ht="15.5" x14ac:dyDescent="0.35">
      <c r="A3239" s="35">
        <v>23240861366</v>
      </c>
      <c r="B3239" s="35">
        <v>6361223242</v>
      </c>
      <c r="C3239" s="72" t="s">
        <v>16308</v>
      </c>
      <c r="D3239" s="20" t="s">
        <v>12540</v>
      </c>
      <c r="E3239" s="20" t="s">
        <v>12541</v>
      </c>
      <c r="F3239" s="20" t="s">
        <v>12542</v>
      </c>
      <c r="G3239" s="35" t="s">
        <v>439</v>
      </c>
      <c r="H3239" s="35" t="s">
        <v>12431</v>
      </c>
      <c r="I3239" s="25" t="s">
        <v>265</v>
      </c>
      <c r="J3239" s="20">
        <v>2023</v>
      </c>
      <c r="K3239" s="20">
        <v>1</v>
      </c>
      <c r="L3239" s="20" t="s">
        <v>15</v>
      </c>
      <c r="M3239" s="57" t="s">
        <v>25</v>
      </c>
      <c r="N3239" s="68"/>
    </row>
    <row r="3240" spans="1:14" s="2" customFormat="1" ht="15.5" x14ac:dyDescent="0.35">
      <c r="A3240" s="35">
        <v>23240861397</v>
      </c>
      <c r="B3240" s="35">
        <v>7411109015</v>
      </c>
      <c r="C3240" s="72" t="s">
        <v>16309</v>
      </c>
      <c r="D3240" s="20" t="s">
        <v>12543</v>
      </c>
      <c r="E3240" s="20" t="s">
        <v>12544</v>
      </c>
      <c r="F3240" s="20" t="s">
        <v>12545</v>
      </c>
      <c r="G3240" s="35" t="s">
        <v>439</v>
      </c>
      <c r="H3240" s="35" t="s">
        <v>12431</v>
      </c>
      <c r="I3240" s="25" t="s">
        <v>265</v>
      </c>
      <c r="J3240" s="20">
        <v>2023</v>
      </c>
      <c r="K3240" s="20">
        <v>1</v>
      </c>
      <c r="L3240" s="20" t="s">
        <v>15</v>
      </c>
      <c r="M3240" s="57" t="s">
        <v>25</v>
      </c>
      <c r="N3240" s="68"/>
    </row>
    <row r="3241" spans="1:14" s="2" customFormat="1" ht="15.5" x14ac:dyDescent="0.35">
      <c r="A3241" s="35">
        <v>20210843421</v>
      </c>
      <c r="B3241" s="35">
        <v>7349387824</v>
      </c>
      <c r="C3241" s="72" t="s">
        <v>16310</v>
      </c>
      <c r="D3241" s="20" t="s">
        <v>12546</v>
      </c>
      <c r="E3241" s="20" t="s">
        <v>12547</v>
      </c>
      <c r="F3241" s="20" t="s">
        <v>12548</v>
      </c>
      <c r="G3241" s="35" t="s">
        <v>452</v>
      </c>
      <c r="H3241" s="35" t="s">
        <v>12431</v>
      </c>
      <c r="I3241" s="25" t="s">
        <v>265</v>
      </c>
      <c r="J3241" s="20">
        <v>2023</v>
      </c>
      <c r="K3241" s="20">
        <v>1</v>
      </c>
      <c r="L3241" s="20" t="s">
        <v>15</v>
      </c>
      <c r="M3241" s="57" t="s">
        <v>25</v>
      </c>
      <c r="N3241" s="68"/>
    </row>
    <row r="3242" spans="1:14" s="2" customFormat="1" ht="15.5" x14ac:dyDescent="0.35">
      <c r="A3242" s="35">
        <v>23240862261</v>
      </c>
      <c r="B3242" s="35">
        <v>9380888688</v>
      </c>
      <c r="C3242" s="72" t="s">
        <v>16311</v>
      </c>
      <c r="D3242" s="20" t="s">
        <v>12549</v>
      </c>
      <c r="E3242" s="20" t="s">
        <v>2759</v>
      </c>
      <c r="F3242" s="20" t="s">
        <v>2264</v>
      </c>
      <c r="G3242" s="35" t="s">
        <v>439</v>
      </c>
      <c r="H3242" s="35" t="s">
        <v>12431</v>
      </c>
      <c r="I3242" s="25" t="s">
        <v>265</v>
      </c>
      <c r="J3242" s="20">
        <v>2023</v>
      </c>
      <c r="K3242" s="20">
        <v>1</v>
      </c>
      <c r="L3242" s="20" t="s">
        <v>15</v>
      </c>
      <c r="M3242" s="57" t="s">
        <v>25</v>
      </c>
      <c r="N3242" s="68"/>
    </row>
    <row r="3243" spans="1:14" s="2" customFormat="1" ht="15.5" x14ac:dyDescent="0.35">
      <c r="A3243" s="35">
        <v>23240863956</v>
      </c>
      <c r="B3243" s="35">
        <v>8147375548</v>
      </c>
      <c r="C3243" s="72" t="s">
        <v>16312</v>
      </c>
      <c r="D3243" s="20" t="s">
        <v>12550</v>
      </c>
      <c r="E3243" s="20" t="s">
        <v>12551</v>
      </c>
      <c r="F3243" s="20" t="s">
        <v>12552</v>
      </c>
      <c r="G3243" s="35" t="s">
        <v>452</v>
      </c>
      <c r="H3243" s="35" t="s">
        <v>12431</v>
      </c>
      <c r="I3243" s="25" t="s">
        <v>265</v>
      </c>
      <c r="J3243" s="20">
        <v>2023</v>
      </c>
      <c r="K3243" s="20">
        <v>1</v>
      </c>
      <c r="L3243" s="20" t="s">
        <v>15</v>
      </c>
      <c r="M3243" s="57" t="s">
        <v>25</v>
      </c>
      <c r="N3243" s="68"/>
    </row>
    <row r="3244" spans="1:14" s="2" customFormat="1" ht="15.5" x14ac:dyDescent="0.35">
      <c r="A3244" s="35">
        <v>20210181059</v>
      </c>
      <c r="B3244" s="35">
        <v>7406996625</v>
      </c>
      <c r="C3244" s="72" t="s">
        <v>16313</v>
      </c>
      <c r="D3244" s="20" t="s">
        <v>12553</v>
      </c>
      <c r="E3244" s="20" t="s">
        <v>12554</v>
      </c>
      <c r="F3244" s="20" t="s">
        <v>2636</v>
      </c>
      <c r="G3244" s="35" t="s">
        <v>439</v>
      </c>
      <c r="H3244" s="35" t="s">
        <v>12431</v>
      </c>
      <c r="I3244" s="25" t="s">
        <v>265</v>
      </c>
      <c r="J3244" s="20">
        <v>2023</v>
      </c>
      <c r="K3244" s="20">
        <v>1</v>
      </c>
      <c r="L3244" s="20" t="s">
        <v>15</v>
      </c>
      <c r="M3244" s="57" t="s">
        <v>25</v>
      </c>
      <c r="N3244" s="68"/>
    </row>
    <row r="3245" spans="1:14" s="2" customFormat="1" ht="15.5" x14ac:dyDescent="0.35">
      <c r="A3245" s="35">
        <v>21220510712</v>
      </c>
      <c r="B3245" s="35">
        <v>9591359743</v>
      </c>
      <c r="C3245" s="72" t="s">
        <v>16314</v>
      </c>
      <c r="D3245" s="20" t="s">
        <v>12555</v>
      </c>
      <c r="E3245" s="20" t="s">
        <v>12556</v>
      </c>
      <c r="F3245" s="20" t="s">
        <v>12557</v>
      </c>
      <c r="G3245" s="35" t="s">
        <v>439</v>
      </c>
      <c r="H3245" s="35" t="s">
        <v>12431</v>
      </c>
      <c r="I3245" s="25" t="s">
        <v>265</v>
      </c>
      <c r="J3245" s="20">
        <v>2023</v>
      </c>
      <c r="K3245" s="20">
        <v>1</v>
      </c>
      <c r="L3245" s="20" t="s">
        <v>15</v>
      </c>
      <c r="M3245" s="57" t="s">
        <v>25</v>
      </c>
      <c r="N3245" s="68"/>
    </row>
    <row r="3246" spans="1:14" s="2" customFormat="1" ht="15.5" x14ac:dyDescent="0.35">
      <c r="A3246" s="35">
        <v>20210228808</v>
      </c>
      <c r="B3246" s="35">
        <v>9019250728</v>
      </c>
      <c r="C3246" s="72" t="s">
        <v>16315</v>
      </c>
      <c r="D3246" s="20" t="s">
        <v>12558</v>
      </c>
      <c r="E3246" s="20" t="s">
        <v>2015</v>
      </c>
      <c r="F3246" s="20" t="s">
        <v>4943</v>
      </c>
      <c r="G3246" s="35" t="s">
        <v>439</v>
      </c>
      <c r="H3246" s="35" t="s">
        <v>12431</v>
      </c>
      <c r="I3246" s="25" t="s">
        <v>265</v>
      </c>
      <c r="J3246" s="20">
        <v>2023</v>
      </c>
      <c r="K3246" s="20">
        <v>1</v>
      </c>
      <c r="L3246" s="20" t="s">
        <v>15</v>
      </c>
      <c r="M3246" s="57" t="s">
        <v>25</v>
      </c>
      <c r="N3246" s="68"/>
    </row>
    <row r="3247" spans="1:14" s="2" customFormat="1" ht="15.5" x14ac:dyDescent="0.35">
      <c r="A3247" s="35">
        <v>23240871438</v>
      </c>
      <c r="B3247" s="35">
        <v>7406706823</v>
      </c>
      <c r="C3247" s="72" t="s">
        <v>16316</v>
      </c>
      <c r="D3247" s="20" t="s">
        <v>12559</v>
      </c>
      <c r="E3247" s="20" t="s">
        <v>12560</v>
      </c>
      <c r="F3247" s="20" t="s">
        <v>12561</v>
      </c>
      <c r="G3247" s="35" t="s">
        <v>439</v>
      </c>
      <c r="H3247" s="35" t="s">
        <v>12431</v>
      </c>
      <c r="I3247" s="25" t="s">
        <v>265</v>
      </c>
      <c r="J3247" s="20">
        <v>2023</v>
      </c>
      <c r="K3247" s="20">
        <v>1</v>
      </c>
      <c r="L3247" s="20" t="s">
        <v>15</v>
      </c>
      <c r="M3247" s="57" t="s">
        <v>25</v>
      </c>
      <c r="N3247" s="68"/>
    </row>
    <row r="3248" spans="1:14" s="2" customFormat="1" ht="15.5" x14ac:dyDescent="0.35">
      <c r="A3248" s="35">
        <v>23240873387</v>
      </c>
      <c r="B3248" s="35">
        <v>8884646187</v>
      </c>
      <c r="C3248" s="72" t="s">
        <v>16317</v>
      </c>
      <c r="D3248" s="20" t="s">
        <v>12562</v>
      </c>
      <c r="E3248" s="20" t="s">
        <v>12563</v>
      </c>
      <c r="F3248" s="20" t="s">
        <v>12564</v>
      </c>
      <c r="G3248" s="35" t="s">
        <v>452</v>
      </c>
      <c r="H3248" s="35" t="s">
        <v>12431</v>
      </c>
      <c r="I3248" s="25" t="s">
        <v>265</v>
      </c>
      <c r="J3248" s="20">
        <v>2023</v>
      </c>
      <c r="K3248" s="20">
        <v>1</v>
      </c>
      <c r="L3248" s="20" t="s">
        <v>15</v>
      </c>
      <c r="M3248" s="57" t="s">
        <v>25</v>
      </c>
      <c r="N3248" s="68"/>
    </row>
    <row r="3249" spans="1:14" s="2" customFormat="1" ht="15.5" x14ac:dyDescent="0.35">
      <c r="A3249" s="35">
        <v>23240873399</v>
      </c>
      <c r="B3249" s="35">
        <v>8867571090</v>
      </c>
      <c r="C3249" s="72" t="s">
        <v>16318</v>
      </c>
      <c r="D3249" s="20" t="s">
        <v>12565</v>
      </c>
      <c r="E3249" s="20" t="s">
        <v>12563</v>
      </c>
      <c r="F3249" s="20" t="s">
        <v>12564</v>
      </c>
      <c r="G3249" s="35" t="s">
        <v>439</v>
      </c>
      <c r="H3249" s="35" t="s">
        <v>12431</v>
      </c>
      <c r="I3249" s="25" t="s">
        <v>265</v>
      </c>
      <c r="J3249" s="20">
        <v>2023</v>
      </c>
      <c r="K3249" s="20">
        <v>1</v>
      </c>
      <c r="L3249" s="20" t="s">
        <v>15</v>
      </c>
      <c r="M3249" s="57" t="s">
        <v>25</v>
      </c>
      <c r="N3249" s="68"/>
    </row>
    <row r="3250" spans="1:14" s="2" customFormat="1" ht="15.5" x14ac:dyDescent="0.35">
      <c r="A3250" s="35">
        <v>23240873394</v>
      </c>
      <c r="B3250" s="35">
        <v>8217692044</v>
      </c>
      <c r="C3250" s="72" t="s">
        <v>16319</v>
      </c>
      <c r="D3250" s="20" t="s">
        <v>12566</v>
      </c>
      <c r="E3250" s="20" t="s">
        <v>12567</v>
      </c>
      <c r="F3250" s="20" t="s">
        <v>12568</v>
      </c>
      <c r="G3250" s="35" t="s">
        <v>452</v>
      </c>
      <c r="H3250" s="35" t="s">
        <v>12431</v>
      </c>
      <c r="I3250" s="25" t="s">
        <v>265</v>
      </c>
      <c r="J3250" s="20">
        <v>2023</v>
      </c>
      <c r="K3250" s="20">
        <v>1</v>
      </c>
      <c r="L3250" s="20" t="s">
        <v>15</v>
      </c>
      <c r="M3250" s="57" t="s">
        <v>25</v>
      </c>
      <c r="N3250" s="68"/>
    </row>
    <row r="3251" spans="1:14" s="2" customFormat="1" ht="15.5" x14ac:dyDescent="0.35">
      <c r="A3251" s="35">
        <v>23240990562</v>
      </c>
      <c r="B3251" s="35">
        <v>8073114369</v>
      </c>
      <c r="C3251" s="72" t="s">
        <v>16320</v>
      </c>
      <c r="D3251" s="20" t="s">
        <v>12569</v>
      </c>
      <c r="E3251" s="20" t="s">
        <v>12570</v>
      </c>
      <c r="F3251" s="20" t="s">
        <v>12571</v>
      </c>
      <c r="G3251" s="35" t="s">
        <v>439</v>
      </c>
      <c r="H3251" s="35" t="s">
        <v>12431</v>
      </c>
      <c r="I3251" s="25" t="s">
        <v>265</v>
      </c>
      <c r="J3251" s="20">
        <v>2023</v>
      </c>
      <c r="K3251" s="20">
        <v>1</v>
      </c>
      <c r="L3251" s="20" t="s">
        <v>15</v>
      </c>
      <c r="M3251" s="57" t="s">
        <v>25</v>
      </c>
      <c r="N3251" s="68"/>
    </row>
    <row r="3252" spans="1:14" s="2" customFormat="1" ht="15.5" x14ac:dyDescent="0.35">
      <c r="A3252" s="35">
        <v>23241019533</v>
      </c>
      <c r="B3252" s="35">
        <v>9535129853</v>
      </c>
      <c r="C3252" s="72" t="s">
        <v>16321</v>
      </c>
      <c r="D3252" s="20" t="s">
        <v>12572</v>
      </c>
      <c r="E3252" s="20" t="s">
        <v>12573</v>
      </c>
      <c r="F3252" s="20" t="s">
        <v>12574</v>
      </c>
      <c r="G3252" s="35" t="s">
        <v>452</v>
      </c>
      <c r="H3252" s="35" t="s">
        <v>12431</v>
      </c>
      <c r="I3252" s="25" t="s">
        <v>265</v>
      </c>
      <c r="J3252" s="20">
        <v>2023</v>
      </c>
      <c r="K3252" s="20">
        <v>1</v>
      </c>
      <c r="L3252" s="20" t="s">
        <v>15</v>
      </c>
      <c r="M3252" s="57" t="s">
        <v>25</v>
      </c>
      <c r="N3252" s="68"/>
    </row>
    <row r="3253" spans="1:14" s="2" customFormat="1" ht="15.5" x14ac:dyDescent="0.35">
      <c r="A3253" s="35">
        <v>23241030758</v>
      </c>
      <c r="B3253" s="35">
        <v>9353631455</v>
      </c>
      <c r="C3253" s="72" t="s">
        <v>16322</v>
      </c>
      <c r="D3253" s="20" t="s">
        <v>12575</v>
      </c>
      <c r="E3253" s="20" t="s">
        <v>12576</v>
      </c>
      <c r="F3253" s="20" t="s">
        <v>12577</v>
      </c>
      <c r="G3253" s="35" t="s">
        <v>452</v>
      </c>
      <c r="H3253" s="35" t="s">
        <v>12431</v>
      </c>
      <c r="I3253" s="25" t="s">
        <v>265</v>
      </c>
      <c r="J3253" s="20">
        <v>2023</v>
      </c>
      <c r="K3253" s="20">
        <v>1</v>
      </c>
      <c r="L3253" s="20" t="s">
        <v>15</v>
      </c>
      <c r="M3253" s="57" t="s">
        <v>25</v>
      </c>
      <c r="N3253" s="68"/>
    </row>
    <row r="3254" spans="1:14" s="2" customFormat="1" ht="15.5" x14ac:dyDescent="0.35">
      <c r="A3254" s="35">
        <v>23241031763</v>
      </c>
      <c r="B3254" s="35">
        <v>8095292839</v>
      </c>
      <c r="C3254" s="72" t="s">
        <v>16323</v>
      </c>
      <c r="D3254" s="20" t="s">
        <v>12578</v>
      </c>
      <c r="E3254" s="20" t="s">
        <v>195</v>
      </c>
      <c r="F3254" s="20" t="s">
        <v>4985</v>
      </c>
      <c r="G3254" s="35" t="s">
        <v>439</v>
      </c>
      <c r="H3254" s="35" t="s">
        <v>12431</v>
      </c>
      <c r="I3254" s="25" t="s">
        <v>265</v>
      </c>
      <c r="J3254" s="20">
        <v>2023</v>
      </c>
      <c r="K3254" s="20">
        <v>1</v>
      </c>
      <c r="L3254" s="20" t="s">
        <v>15</v>
      </c>
      <c r="M3254" s="57" t="s">
        <v>25</v>
      </c>
      <c r="N3254" s="68"/>
    </row>
    <row r="3255" spans="1:14" s="2" customFormat="1" ht="15.5" x14ac:dyDescent="0.35">
      <c r="A3255" s="35">
        <v>23241034380</v>
      </c>
      <c r="B3255" s="35">
        <v>9008113922</v>
      </c>
      <c r="C3255" s="72" t="s">
        <v>16324</v>
      </c>
      <c r="D3255" s="20" t="s">
        <v>12579</v>
      </c>
      <c r="E3255" s="20" t="s">
        <v>12580</v>
      </c>
      <c r="F3255" s="20" t="s">
        <v>76</v>
      </c>
      <c r="G3255" s="35" t="s">
        <v>439</v>
      </c>
      <c r="H3255" s="35" t="s">
        <v>12431</v>
      </c>
      <c r="I3255" s="25" t="s">
        <v>265</v>
      </c>
      <c r="J3255" s="20">
        <v>2023</v>
      </c>
      <c r="K3255" s="20">
        <v>1</v>
      </c>
      <c r="L3255" s="20" t="s">
        <v>15</v>
      </c>
      <c r="M3255" s="57" t="s">
        <v>25</v>
      </c>
      <c r="N3255" s="68"/>
    </row>
    <row r="3256" spans="1:14" s="2" customFormat="1" ht="15.5" x14ac:dyDescent="0.35">
      <c r="A3256" s="35">
        <v>21220429148</v>
      </c>
      <c r="B3256" s="35">
        <v>8867178571</v>
      </c>
      <c r="C3256" s="72" t="s">
        <v>16325</v>
      </c>
      <c r="D3256" s="20" t="s">
        <v>12581</v>
      </c>
      <c r="E3256" s="20" t="s">
        <v>12582</v>
      </c>
      <c r="F3256" s="20" t="s">
        <v>5281</v>
      </c>
      <c r="G3256" s="35" t="s">
        <v>439</v>
      </c>
      <c r="H3256" s="35" t="s">
        <v>12431</v>
      </c>
      <c r="I3256" s="25" t="s">
        <v>265</v>
      </c>
      <c r="J3256" s="20">
        <v>2023</v>
      </c>
      <c r="K3256" s="20">
        <v>1</v>
      </c>
      <c r="L3256" s="20" t="s">
        <v>15</v>
      </c>
      <c r="M3256" s="57" t="s">
        <v>25</v>
      </c>
      <c r="N3256" s="68"/>
    </row>
    <row r="3257" spans="1:14" s="2" customFormat="1" ht="15.5" x14ac:dyDescent="0.35">
      <c r="A3257" s="35">
        <v>23241034600</v>
      </c>
      <c r="B3257" s="35">
        <v>7338624749</v>
      </c>
      <c r="C3257" s="72" t="s">
        <v>16326</v>
      </c>
      <c r="D3257" s="20" t="s">
        <v>12583</v>
      </c>
      <c r="E3257" s="20" t="s">
        <v>12584</v>
      </c>
      <c r="F3257" s="20" t="s">
        <v>12585</v>
      </c>
      <c r="G3257" s="35" t="s">
        <v>452</v>
      </c>
      <c r="H3257" s="35" t="s">
        <v>12431</v>
      </c>
      <c r="I3257" s="25" t="s">
        <v>265</v>
      </c>
      <c r="J3257" s="20">
        <v>2023</v>
      </c>
      <c r="K3257" s="20">
        <v>1</v>
      </c>
      <c r="L3257" s="20" t="s">
        <v>15</v>
      </c>
      <c r="M3257" s="57" t="s">
        <v>25</v>
      </c>
      <c r="N3257" s="68"/>
    </row>
    <row r="3258" spans="1:14" s="2" customFormat="1" ht="15.5" x14ac:dyDescent="0.35">
      <c r="A3258" s="35">
        <v>20210031189</v>
      </c>
      <c r="B3258" s="35">
        <v>7619162211</v>
      </c>
      <c r="C3258" s="72" t="s">
        <v>16327</v>
      </c>
      <c r="D3258" s="20" t="s">
        <v>12586</v>
      </c>
      <c r="E3258" s="20" t="s">
        <v>12587</v>
      </c>
      <c r="F3258" s="20" t="s">
        <v>12588</v>
      </c>
      <c r="G3258" s="35" t="s">
        <v>439</v>
      </c>
      <c r="H3258" s="35" t="s">
        <v>12431</v>
      </c>
      <c r="I3258" s="25" t="s">
        <v>265</v>
      </c>
      <c r="J3258" s="20">
        <v>2023</v>
      </c>
      <c r="K3258" s="20">
        <v>1</v>
      </c>
      <c r="L3258" s="20" t="s">
        <v>15</v>
      </c>
      <c r="M3258" s="57" t="s">
        <v>25</v>
      </c>
      <c r="N3258" s="68"/>
    </row>
    <row r="3259" spans="1:14" s="2" customFormat="1" ht="15.5" x14ac:dyDescent="0.35">
      <c r="A3259" s="35">
        <v>23241042699</v>
      </c>
      <c r="B3259" s="35">
        <v>9611622729</v>
      </c>
      <c r="C3259" s="72" t="s">
        <v>16328</v>
      </c>
      <c r="D3259" s="20" t="s">
        <v>12589</v>
      </c>
      <c r="E3259" s="20" t="s">
        <v>12590</v>
      </c>
      <c r="F3259" s="20" t="s">
        <v>12591</v>
      </c>
      <c r="G3259" s="35" t="s">
        <v>439</v>
      </c>
      <c r="H3259" s="35" t="s">
        <v>12431</v>
      </c>
      <c r="I3259" s="25" t="s">
        <v>265</v>
      </c>
      <c r="J3259" s="20">
        <v>2023</v>
      </c>
      <c r="K3259" s="20">
        <v>1</v>
      </c>
      <c r="L3259" s="20" t="s">
        <v>15</v>
      </c>
      <c r="M3259" s="57" t="s">
        <v>25</v>
      </c>
      <c r="N3259" s="68"/>
    </row>
    <row r="3260" spans="1:14" s="2" customFormat="1" ht="15.5" x14ac:dyDescent="0.35">
      <c r="A3260" s="35">
        <v>20210505817</v>
      </c>
      <c r="B3260" s="35">
        <v>7892969774</v>
      </c>
      <c r="C3260" s="72" t="s">
        <v>16329</v>
      </c>
      <c r="D3260" s="20" t="s">
        <v>12592</v>
      </c>
      <c r="E3260" s="20" t="s">
        <v>12593</v>
      </c>
      <c r="F3260" s="20" t="s">
        <v>1979</v>
      </c>
      <c r="G3260" s="35" t="s">
        <v>439</v>
      </c>
      <c r="H3260" s="35" t="s">
        <v>12431</v>
      </c>
      <c r="I3260" s="25" t="s">
        <v>265</v>
      </c>
      <c r="J3260" s="20">
        <v>2023</v>
      </c>
      <c r="K3260" s="20">
        <v>1</v>
      </c>
      <c r="L3260" s="20" t="s">
        <v>15</v>
      </c>
      <c r="M3260" s="57" t="s">
        <v>25</v>
      </c>
      <c r="N3260" s="68"/>
    </row>
    <row r="3261" spans="1:14" ht="15.5" x14ac:dyDescent="0.35">
      <c r="A3261" s="61"/>
      <c r="B3261" s="61">
        <v>9742518228</v>
      </c>
      <c r="C3261" s="72" t="s">
        <v>16330</v>
      </c>
      <c r="D3261" s="62" t="s">
        <v>12595</v>
      </c>
      <c r="E3261" s="62" t="s">
        <v>12596</v>
      </c>
      <c r="F3261" s="62" t="s">
        <v>12597</v>
      </c>
      <c r="G3261" s="61" t="s">
        <v>452</v>
      </c>
      <c r="H3261" s="35" t="s">
        <v>13060</v>
      </c>
      <c r="I3261" s="25" t="s">
        <v>265</v>
      </c>
      <c r="J3261" s="20">
        <v>2023</v>
      </c>
      <c r="K3261" s="20">
        <v>1</v>
      </c>
      <c r="L3261" s="20" t="s">
        <v>15</v>
      </c>
      <c r="M3261" s="57" t="s">
        <v>25</v>
      </c>
    </row>
    <row r="3262" spans="1:14" ht="15.5" x14ac:dyDescent="0.35">
      <c r="A3262" s="61"/>
      <c r="B3262" s="61">
        <v>9448211495</v>
      </c>
      <c r="C3262" s="72" t="s">
        <v>16331</v>
      </c>
      <c r="D3262" s="62" t="s">
        <v>12598</v>
      </c>
      <c r="E3262" s="62" t="s">
        <v>12599</v>
      </c>
      <c r="F3262" s="62" t="s">
        <v>12600</v>
      </c>
      <c r="G3262" s="61" t="s">
        <v>439</v>
      </c>
      <c r="H3262" s="35" t="s">
        <v>13060</v>
      </c>
      <c r="I3262" s="25" t="s">
        <v>265</v>
      </c>
      <c r="J3262" s="20">
        <v>2023</v>
      </c>
      <c r="K3262" s="20">
        <v>1</v>
      </c>
      <c r="L3262" s="20" t="s">
        <v>15</v>
      </c>
      <c r="M3262" s="57" t="s">
        <v>25</v>
      </c>
    </row>
    <row r="3263" spans="1:14" ht="15.5" x14ac:dyDescent="0.35">
      <c r="A3263" s="61"/>
      <c r="B3263" s="61">
        <v>7676752272</v>
      </c>
      <c r="C3263" s="72" t="s">
        <v>16332</v>
      </c>
      <c r="D3263" s="62" t="s">
        <v>12601</v>
      </c>
      <c r="E3263" s="62" t="s">
        <v>12602</v>
      </c>
      <c r="F3263" s="62" t="s">
        <v>12603</v>
      </c>
      <c r="G3263" s="61" t="s">
        <v>439</v>
      </c>
      <c r="H3263" s="35" t="s">
        <v>13060</v>
      </c>
      <c r="I3263" s="25" t="s">
        <v>265</v>
      </c>
      <c r="J3263" s="20">
        <v>2023</v>
      </c>
      <c r="K3263" s="20">
        <v>1</v>
      </c>
      <c r="L3263" s="20" t="s">
        <v>15</v>
      </c>
      <c r="M3263" s="57" t="s">
        <v>25</v>
      </c>
    </row>
    <row r="3264" spans="1:14" ht="15.5" x14ac:dyDescent="0.35">
      <c r="A3264" s="61"/>
      <c r="B3264" s="61">
        <v>7619513815</v>
      </c>
      <c r="C3264" s="72" t="s">
        <v>16333</v>
      </c>
      <c r="D3264" s="62" t="s">
        <v>12604</v>
      </c>
      <c r="E3264" s="62" t="s">
        <v>12605</v>
      </c>
      <c r="F3264" s="62" t="s">
        <v>12606</v>
      </c>
      <c r="G3264" s="61" t="s">
        <v>439</v>
      </c>
      <c r="H3264" s="35" t="s">
        <v>13060</v>
      </c>
      <c r="I3264" s="25" t="s">
        <v>265</v>
      </c>
      <c r="J3264" s="20">
        <v>2023</v>
      </c>
      <c r="K3264" s="20">
        <v>1</v>
      </c>
      <c r="L3264" s="20" t="s">
        <v>15</v>
      </c>
      <c r="M3264" s="57" t="s">
        <v>25</v>
      </c>
    </row>
    <row r="3265" spans="1:13" ht="15.5" x14ac:dyDescent="0.35">
      <c r="A3265" s="61"/>
      <c r="B3265" s="61">
        <v>7975046008</v>
      </c>
      <c r="C3265" s="72" t="s">
        <v>16334</v>
      </c>
      <c r="D3265" s="62" t="s">
        <v>12607</v>
      </c>
      <c r="E3265" s="62" t="s">
        <v>12608</v>
      </c>
      <c r="F3265" s="62" t="s">
        <v>12609</v>
      </c>
      <c r="G3265" s="61" t="s">
        <v>452</v>
      </c>
      <c r="H3265" s="35" t="s">
        <v>13060</v>
      </c>
      <c r="I3265" s="25" t="s">
        <v>265</v>
      </c>
      <c r="J3265" s="20">
        <v>2023</v>
      </c>
      <c r="K3265" s="20">
        <v>1</v>
      </c>
      <c r="L3265" s="20" t="s">
        <v>15</v>
      </c>
      <c r="M3265" s="57" t="s">
        <v>25</v>
      </c>
    </row>
    <row r="3266" spans="1:13" ht="15.5" x14ac:dyDescent="0.35">
      <c r="A3266" s="61"/>
      <c r="B3266" s="61">
        <v>6360528209</v>
      </c>
      <c r="C3266" s="72" t="s">
        <v>16335</v>
      </c>
      <c r="D3266" s="62" t="s">
        <v>12610</v>
      </c>
      <c r="E3266" s="62" t="s">
        <v>2904</v>
      </c>
      <c r="F3266" s="62" t="s">
        <v>12611</v>
      </c>
      <c r="G3266" s="61" t="s">
        <v>439</v>
      </c>
      <c r="H3266" s="35" t="s">
        <v>13060</v>
      </c>
      <c r="I3266" s="25" t="s">
        <v>265</v>
      </c>
      <c r="J3266" s="20">
        <v>2023</v>
      </c>
      <c r="K3266" s="20">
        <v>1</v>
      </c>
      <c r="L3266" s="20" t="s">
        <v>15</v>
      </c>
      <c r="M3266" s="57" t="s">
        <v>25</v>
      </c>
    </row>
    <row r="3267" spans="1:13" ht="15.5" x14ac:dyDescent="0.35">
      <c r="A3267" s="61"/>
      <c r="B3267" s="61">
        <v>8088179277</v>
      </c>
      <c r="C3267" s="72" t="s">
        <v>16336</v>
      </c>
      <c r="D3267" s="62" t="s">
        <v>12612</v>
      </c>
      <c r="E3267" s="62" t="s">
        <v>12613</v>
      </c>
      <c r="F3267" s="62" t="s">
        <v>12614</v>
      </c>
      <c r="G3267" s="61" t="s">
        <v>439</v>
      </c>
      <c r="H3267" s="35" t="s">
        <v>13060</v>
      </c>
      <c r="I3267" s="25" t="s">
        <v>265</v>
      </c>
      <c r="J3267" s="20">
        <v>2023</v>
      </c>
      <c r="K3267" s="20">
        <v>1</v>
      </c>
      <c r="L3267" s="20" t="s">
        <v>15</v>
      </c>
      <c r="M3267" s="57" t="s">
        <v>25</v>
      </c>
    </row>
    <row r="3268" spans="1:13" ht="15.5" x14ac:dyDescent="0.35">
      <c r="A3268" s="61"/>
      <c r="B3268" s="61">
        <v>7411155031</v>
      </c>
      <c r="C3268" s="72" t="s">
        <v>16337</v>
      </c>
      <c r="D3268" s="62" t="s">
        <v>12615</v>
      </c>
      <c r="E3268" s="62" t="s">
        <v>2742</v>
      </c>
      <c r="F3268" s="62" t="s">
        <v>1493</v>
      </c>
      <c r="G3268" s="61" t="s">
        <v>439</v>
      </c>
      <c r="H3268" s="35" t="s">
        <v>13060</v>
      </c>
      <c r="I3268" s="25" t="s">
        <v>265</v>
      </c>
      <c r="J3268" s="20">
        <v>2023</v>
      </c>
      <c r="K3268" s="20">
        <v>1</v>
      </c>
      <c r="L3268" s="20" t="s">
        <v>15</v>
      </c>
      <c r="M3268" s="57" t="s">
        <v>25</v>
      </c>
    </row>
    <row r="3269" spans="1:13" ht="15.5" x14ac:dyDescent="0.35">
      <c r="A3269" s="61"/>
      <c r="B3269" s="61">
        <v>8867471863</v>
      </c>
      <c r="C3269" s="72" t="s">
        <v>16338</v>
      </c>
      <c r="D3269" s="62" t="s">
        <v>12616</v>
      </c>
      <c r="E3269" s="62" t="s">
        <v>6406</v>
      </c>
      <c r="F3269" s="62" t="s">
        <v>7387</v>
      </c>
      <c r="G3269" s="61" t="s">
        <v>452</v>
      </c>
      <c r="H3269" s="35" t="s">
        <v>13060</v>
      </c>
      <c r="I3269" s="25" t="s">
        <v>265</v>
      </c>
      <c r="J3269" s="20">
        <v>2023</v>
      </c>
      <c r="K3269" s="20">
        <v>1</v>
      </c>
      <c r="L3269" s="20" t="s">
        <v>15</v>
      </c>
      <c r="M3269" s="57" t="s">
        <v>25</v>
      </c>
    </row>
    <row r="3270" spans="1:13" ht="15.5" x14ac:dyDescent="0.35">
      <c r="A3270" s="61"/>
      <c r="B3270" s="61">
        <v>9606761148</v>
      </c>
      <c r="C3270" s="72" t="s">
        <v>16339</v>
      </c>
      <c r="D3270" s="62" t="s">
        <v>12617</v>
      </c>
      <c r="E3270" s="62" t="s">
        <v>12618</v>
      </c>
      <c r="F3270" s="62" t="s">
        <v>12619</v>
      </c>
      <c r="G3270" s="61" t="s">
        <v>452</v>
      </c>
      <c r="H3270" s="35" t="s">
        <v>13060</v>
      </c>
      <c r="I3270" s="25" t="s">
        <v>265</v>
      </c>
      <c r="J3270" s="20">
        <v>2023</v>
      </c>
      <c r="K3270" s="20">
        <v>1</v>
      </c>
      <c r="L3270" s="20" t="s">
        <v>15</v>
      </c>
      <c r="M3270" s="57" t="s">
        <v>25</v>
      </c>
    </row>
    <row r="3271" spans="1:13" ht="15.5" x14ac:dyDescent="0.35">
      <c r="A3271" s="61"/>
      <c r="B3271" s="61">
        <v>9606437876</v>
      </c>
      <c r="C3271" s="72" t="s">
        <v>16340</v>
      </c>
      <c r="D3271" s="62" t="s">
        <v>12620</v>
      </c>
      <c r="E3271" s="62" t="s">
        <v>12621</v>
      </c>
      <c r="F3271" s="62" t="s">
        <v>12622</v>
      </c>
      <c r="G3271" s="61" t="s">
        <v>439</v>
      </c>
      <c r="H3271" s="35" t="s">
        <v>13060</v>
      </c>
      <c r="I3271" s="25" t="s">
        <v>265</v>
      </c>
      <c r="J3271" s="20">
        <v>2023</v>
      </c>
      <c r="K3271" s="20">
        <v>1</v>
      </c>
      <c r="L3271" s="20" t="s">
        <v>15</v>
      </c>
      <c r="M3271" s="57" t="s">
        <v>25</v>
      </c>
    </row>
    <row r="3272" spans="1:13" ht="15.5" x14ac:dyDescent="0.35">
      <c r="A3272" s="61"/>
      <c r="B3272" s="61">
        <v>9380438760</v>
      </c>
      <c r="C3272" s="72" t="s">
        <v>16341</v>
      </c>
      <c r="D3272" s="62" t="s">
        <v>12623</v>
      </c>
      <c r="E3272" s="62" t="s">
        <v>12624</v>
      </c>
      <c r="F3272" s="62" t="s">
        <v>12625</v>
      </c>
      <c r="G3272" s="61" t="s">
        <v>452</v>
      </c>
      <c r="H3272" s="35" t="s">
        <v>13060</v>
      </c>
      <c r="I3272" s="25" t="s">
        <v>265</v>
      </c>
      <c r="J3272" s="20">
        <v>2023</v>
      </c>
      <c r="K3272" s="20">
        <v>1</v>
      </c>
      <c r="L3272" s="20" t="s">
        <v>15</v>
      </c>
      <c r="M3272" s="57" t="s">
        <v>25</v>
      </c>
    </row>
    <row r="3273" spans="1:13" ht="15.5" x14ac:dyDescent="0.35">
      <c r="A3273" s="61"/>
      <c r="B3273" s="61">
        <v>9986964363</v>
      </c>
      <c r="C3273" s="72" t="s">
        <v>16342</v>
      </c>
      <c r="D3273" s="62" t="s">
        <v>12626</v>
      </c>
      <c r="E3273" s="62" t="s">
        <v>12627</v>
      </c>
      <c r="F3273" s="62" t="s">
        <v>2230</v>
      </c>
      <c r="G3273" s="61" t="s">
        <v>439</v>
      </c>
      <c r="H3273" s="35" t="s">
        <v>13060</v>
      </c>
      <c r="I3273" s="25" t="s">
        <v>265</v>
      </c>
      <c r="J3273" s="20">
        <v>2023</v>
      </c>
      <c r="K3273" s="20">
        <v>1</v>
      </c>
      <c r="L3273" s="20" t="s">
        <v>15</v>
      </c>
      <c r="M3273" s="57" t="s">
        <v>25</v>
      </c>
    </row>
    <row r="3274" spans="1:13" ht="15.5" x14ac:dyDescent="0.35">
      <c r="A3274" s="61"/>
      <c r="B3274" s="61">
        <v>7795874952</v>
      </c>
      <c r="C3274" s="72" t="s">
        <v>16343</v>
      </c>
      <c r="D3274" s="62" t="s">
        <v>12628</v>
      </c>
      <c r="E3274" s="62" t="s">
        <v>12629</v>
      </c>
      <c r="F3274" s="62" t="s">
        <v>12630</v>
      </c>
      <c r="G3274" s="61" t="s">
        <v>439</v>
      </c>
      <c r="H3274" s="35" t="s">
        <v>13060</v>
      </c>
      <c r="I3274" s="25" t="s">
        <v>265</v>
      </c>
      <c r="J3274" s="20">
        <v>2023</v>
      </c>
      <c r="K3274" s="20">
        <v>1</v>
      </c>
      <c r="L3274" s="20" t="s">
        <v>15</v>
      </c>
      <c r="M3274" s="57" t="s">
        <v>25</v>
      </c>
    </row>
    <row r="3275" spans="1:13" ht="15.5" x14ac:dyDescent="0.35">
      <c r="A3275" s="61"/>
      <c r="B3275" s="61">
        <v>9448787800</v>
      </c>
      <c r="C3275" s="72" t="s">
        <v>16344</v>
      </c>
      <c r="D3275" s="62" t="s">
        <v>12631</v>
      </c>
      <c r="E3275" s="62" t="s">
        <v>12632</v>
      </c>
      <c r="F3275" s="62" t="s">
        <v>12633</v>
      </c>
      <c r="G3275" s="61" t="s">
        <v>439</v>
      </c>
      <c r="H3275" s="35" t="s">
        <v>13060</v>
      </c>
      <c r="I3275" s="25" t="s">
        <v>265</v>
      </c>
      <c r="J3275" s="20">
        <v>2023</v>
      </c>
      <c r="K3275" s="20">
        <v>1</v>
      </c>
      <c r="L3275" s="20" t="s">
        <v>15</v>
      </c>
      <c r="M3275" s="57" t="s">
        <v>25</v>
      </c>
    </row>
    <row r="3276" spans="1:13" ht="15.5" x14ac:dyDescent="0.35">
      <c r="A3276" s="61"/>
      <c r="B3276" s="61">
        <v>7483077427</v>
      </c>
      <c r="C3276" s="72" t="s">
        <v>16345</v>
      </c>
      <c r="D3276" s="62" t="s">
        <v>12634</v>
      </c>
      <c r="E3276" s="62" t="s">
        <v>2745</v>
      </c>
      <c r="F3276" s="62" t="s">
        <v>107</v>
      </c>
      <c r="G3276" s="61" t="s">
        <v>452</v>
      </c>
      <c r="H3276" s="35" t="s">
        <v>13060</v>
      </c>
      <c r="I3276" s="25" t="s">
        <v>265</v>
      </c>
      <c r="J3276" s="20">
        <v>2023</v>
      </c>
      <c r="K3276" s="20">
        <v>1</v>
      </c>
      <c r="L3276" s="20" t="s">
        <v>15</v>
      </c>
      <c r="M3276" s="57" t="s">
        <v>25</v>
      </c>
    </row>
    <row r="3277" spans="1:13" ht="15.5" x14ac:dyDescent="0.35">
      <c r="A3277" s="61"/>
      <c r="B3277" s="61">
        <v>7259538133</v>
      </c>
      <c r="C3277" s="72" t="s">
        <v>16346</v>
      </c>
      <c r="D3277" s="62" t="s">
        <v>12635</v>
      </c>
      <c r="E3277" s="62" t="s">
        <v>12636</v>
      </c>
      <c r="F3277" s="62" t="s">
        <v>12637</v>
      </c>
      <c r="G3277" s="61" t="s">
        <v>439</v>
      </c>
      <c r="H3277" s="35" t="s">
        <v>13060</v>
      </c>
      <c r="I3277" s="25" t="s">
        <v>265</v>
      </c>
      <c r="J3277" s="20">
        <v>2023</v>
      </c>
      <c r="K3277" s="20">
        <v>1</v>
      </c>
      <c r="L3277" s="20" t="s">
        <v>15</v>
      </c>
      <c r="M3277" s="57" t="s">
        <v>25</v>
      </c>
    </row>
    <row r="3278" spans="1:13" ht="15.5" x14ac:dyDescent="0.35">
      <c r="A3278" s="61"/>
      <c r="B3278" s="61">
        <v>8317498407</v>
      </c>
      <c r="C3278" s="72" t="s">
        <v>16347</v>
      </c>
      <c r="D3278" s="62" t="s">
        <v>12638</v>
      </c>
      <c r="E3278" s="62" t="s">
        <v>12639</v>
      </c>
      <c r="F3278" s="62" t="s">
        <v>12640</v>
      </c>
      <c r="G3278" s="61" t="s">
        <v>439</v>
      </c>
      <c r="H3278" s="35" t="s">
        <v>13060</v>
      </c>
      <c r="I3278" s="25" t="s">
        <v>265</v>
      </c>
      <c r="J3278" s="20">
        <v>2023</v>
      </c>
      <c r="K3278" s="20">
        <v>1</v>
      </c>
      <c r="L3278" s="20" t="s">
        <v>15</v>
      </c>
      <c r="M3278" s="57" t="s">
        <v>25</v>
      </c>
    </row>
    <row r="3279" spans="1:13" ht="15.5" x14ac:dyDescent="0.35">
      <c r="A3279" s="61"/>
      <c r="B3279" s="61">
        <v>6363964001</v>
      </c>
      <c r="C3279" s="72" t="s">
        <v>16348</v>
      </c>
      <c r="D3279" s="62" t="s">
        <v>12641</v>
      </c>
      <c r="E3279" s="62" t="s">
        <v>12642</v>
      </c>
      <c r="F3279" s="62" t="s">
        <v>4369</v>
      </c>
      <c r="G3279" s="61" t="s">
        <v>439</v>
      </c>
      <c r="H3279" s="35" t="s">
        <v>13060</v>
      </c>
      <c r="I3279" s="25" t="s">
        <v>265</v>
      </c>
      <c r="J3279" s="20">
        <v>2023</v>
      </c>
      <c r="K3279" s="20">
        <v>1</v>
      </c>
      <c r="L3279" s="20" t="s">
        <v>15</v>
      </c>
      <c r="M3279" s="57" t="s">
        <v>25</v>
      </c>
    </row>
    <row r="3280" spans="1:13" ht="15.5" x14ac:dyDescent="0.35">
      <c r="A3280" s="61"/>
      <c r="B3280" s="61">
        <v>9611543952</v>
      </c>
      <c r="C3280" s="72" t="s">
        <v>16349</v>
      </c>
      <c r="D3280" s="62" t="s">
        <v>12643</v>
      </c>
      <c r="E3280" s="62" t="s">
        <v>12644</v>
      </c>
      <c r="F3280" s="62" t="s">
        <v>12645</v>
      </c>
      <c r="G3280" s="61" t="s">
        <v>439</v>
      </c>
      <c r="H3280" s="35" t="s">
        <v>13060</v>
      </c>
      <c r="I3280" s="25" t="s">
        <v>265</v>
      </c>
      <c r="J3280" s="20">
        <v>2023</v>
      </c>
      <c r="K3280" s="20">
        <v>1</v>
      </c>
      <c r="L3280" s="20" t="s">
        <v>15</v>
      </c>
      <c r="M3280" s="57" t="s">
        <v>25</v>
      </c>
    </row>
    <row r="3281" spans="1:13" ht="15.5" x14ac:dyDescent="0.35">
      <c r="A3281" s="61"/>
      <c r="B3281" s="61">
        <v>8951937212</v>
      </c>
      <c r="C3281" s="72" t="s">
        <v>16350</v>
      </c>
      <c r="D3281" s="62" t="s">
        <v>12646</v>
      </c>
      <c r="E3281" s="62" t="s">
        <v>12647</v>
      </c>
      <c r="F3281" s="62" t="s">
        <v>12648</v>
      </c>
      <c r="G3281" s="61" t="s">
        <v>439</v>
      </c>
      <c r="H3281" s="35" t="s">
        <v>13060</v>
      </c>
      <c r="I3281" s="25" t="s">
        <v>265</v>
      </c>
      <c r="J3281" s="20">
        <v>2023</v>
      </c>
      <c r="K3281" s="20">
        <v>1</v>
      </c>
      <c r="L3281" s="20" t="s">
        <v>15</v>
      </c>
      <c r="M3281" s="57" t="s">
        <v>25</v>
      </c>
    </row>
    <row r="3282" spans="1:13" ht="15.5" x14ac:dyDescent="0.35">
      <c r="A3282" s="61"/>
      <c r="B3282" s="61">
        <v>8050388919</v>
      </c>
      <c r="C3282" s="72" t="s">
        <v>16351</v>
      </c>
      <c r="D3282" s="62" t="s">
        <v>12649</v>
      </c>
      <c r="E3282" s="62" t="s">
        <v>12650</v>
      </c>
      <c r="F3282" s="62" t="s">
        <v>12651</v>
      </c>
      <c r="G3282" s="61" t="s">
        <v>439</v>
      </c>
      <c r="H3282" s="35" t="s">
        <v>13060</v>
      </c>
      <c r="I3282" s="25" t="s">
        <v>265</v>
      </c>
      <c r="J3282" s="20">
        <v>2023</v>
      </c>
      <c r="K3282" s="20">
        <v>1</v>
      </c>
      <c r="L3282" s="20" t="s">
        <v>15</v>
      </c>
      <c r="M3282" s="57" t="s">
        <v>25</v>
      </c>
    </row>
    <row r="3283" spans="1:13" ht="15.5" x14ac:dyDescent="0.35">
      <c r="A3283" s="61"/>
      <c r="B3283" s="61">
        <v>6360981572</v>
      </c>
      <c r="C3283" s="72" t="s">
        <v>16352</v>
      </c>
      <c r="D3283" s="62" t="s">
        <v>12652</v>
      </c>
      <c r="E3283" s="62" t="s">
        <v>12653</v>
      </c>
      <c r="F3283" s="62" t="s">
        <v>12654</v>
      </c>
      <c r="G3283" s="61" t="s">
        <v>439</v>
      </c>
      <c r="H3283" s="35" t="s">
        <v>13060</v>
      </c>
      <c r="I3283" s="25" t="s">
        <v>265</v>
      </c>
      <c r="J3283" s="20">
        <v>2023</v>
      </c>
      <c r="K3283" s="20">
        <v>1</v>
      </c>
      <c r="L3283" s="20" t="s">
        <v>15</v>
      </c>
      <c r="M3283" s="57" t="s">
        <v>25</v>
      </c>
    </row>
    <row r="3284" spans="1:13" ht="15.5" x14ac:dyDescent="0.35">
      <c r="A3284" s="61"/>
      <c r="B3284" s="61">
        <v>9964146549</v>
      </c>
      <c r="C3284" s="72" t="s">
        <v>16353</v>
      </c>
      <c r="D3284" s="62" t="s">
        <v>12655</v>
      </c>
      <c r="E3284" s="62" t="s">
        <v>12656</v>
      </c>
      <c r="F3284" s="62" t="s">
        <v>12657</v>
      </c>
      <c r="G3284" s="61" t="s">
        <v>439</v>
      </c>
      <c r="H3284" s="35" t="s">
        <v>13060</v>
      </c>
      <c r="I3284" s="25" t="s">
        <v>265</v>
      </c>
      <c r="J3284" s="20">
        <v>2023</v>
      </c>
      <c r="K3284" s="20">
        <v>1</v>
      </c>
      <c r="L3284" s="20" t="s">
        <v>15</v>
      </c>
      <c r="M3284" s="57" t="s">
        <v>25</v>
      </c>
    </row>
    <row r="3285" spans="1:13" ht="15.5" x14ac:dyDescent="0.35">
      <c r="A3285" s="61"/>
      <c r="B3285" s="61">
        <v>9964986598</v>
      </c>
      <c r="C3285" s="72" t="s">
        <v>16354</v>
      </c>
      <c r="D3285" s="62" t="s">
        <v>12658</v>
      </c>
      <c r="E3285" s="62" t="s">
        <v>3809</v>
      </c>
      <c r="F3285" s="62" t="s">
        <v>12659</v>
      </c>
      <c r="G3285" s="61" t="s">
        <v>439</v>
      </c>
      <c r="H3285" s="35" t="s">
        <v>13060</v>
      </c>
      <c r="I3285" s="25" t="s">
        <v>265</v>
      </c>
      <c r="J3285" s="20">
        <v>2023</v>
      </c>
      <c r="K3285" s="20">
        <v>1</v>
      </c>
      <c r="L3285" s="20" t="s">
        <v>15</v>
      </c>
      <c r="M3285" s="57" t="s">
        <v>25</v>
      </c>
    </row>
    <row r="3286" spans="1:13" ht="15.5" x14ac:dyDescent="0.35">
      <c r="A3286" s="61"/>
      <c r="B3286" s="61">
        <v>7411250158</v>
      </c>
      <c r="C3286" s="72" t="s">
        <v>16355</v>
      </c>
      <c r="D3286" s="62" t="s">
        <v>12660</v>
      </c>
      <c r="E3286" s="62" t="s">
        <v>12661</v>
      </c>
      <c r="F3286" s="62" t="s">
        <v>12662</v>
      </c>
      <c r="G3286" s="61" t="s">
        <v>452</v>
      </c>
      <c r="H3286" s="35" t="s">
        <v>13060</v>
      </c>
      <c r="I3286" s="25" t="s">
        <v>265</v>
      </c>
      <c r="J3286" s="20">
        <v>2023</v>
      </c>
      <c r="K3286" s="20">
        <v>1</v>
      </c>
      <c r="L3286" s="20" t="s">
        <v>15</v>
      </c>
      <c r="M3286" s="57" t="s">
        <v>25</v>
      </c>
    </row>
    <row r="3287" spans="1:13" ht="15.5" x14ac:dyDescent="0.35">
      <c r="A3287" s="61"/>
      <c r="B3287" s="61">
        <v>6360306653</v>
      </c>
      <c r="C3287" s="72" t="s">
        <v>16356</v>
      </c>
      <c r="D3287" s="62" t="s">
        <v>12663</v>
      </c>
      <c r="E3287" s="62" t="s">
        <v>12664</v>
      </c>
      <c r="F3287" s="62" t="s">
        <v>7834</v>
      </c>
      <c r="G3287" s="61" t="s">
        <v>439</v>
      </c>
      <c r="H3287" s="35" t="s">
        <v>13060</v>
      </c>
      <c r="I3287" s="25" t="s">
        <v>265</v>
      </c>
      <c r="J3287" s="20">
        <v>2023</v>
      </c>
      <c r="K3287" s="20">
        <v>1</v>
      </c>
      <c r="L3287" s="20" t="s">
        <v>15</v>
      </c>
      <c r="M3287" s="57" t="s">
        <v>25</v>
      </c>
    </row>
    <row r="3288" spans="1:13" ht="15.5" x14ac:dyDescent="0.35">
      <c r="A3288" s="61"/>
      <c r="B3288" s="61">
        <v>6360832815</v>
      </c>
      <c r="C3288" s="72" t="s">
        <v>16357</v>
      </c>
      <c r="D3288" s="62" t="s">
        <v>12665</v>
      </c>
      <c r="E3288" s="62" t="s">
        <v>12666</v>
      </c>
      <c r="F3288" s="62" t="s">
        <v>7387</v>
      </c>
      <c r="G3288" s="61" t="s">
        <v>439</v>
      </c>
      <c r="H3288" s="35" t="s">
        <v>13060</v>
      </c>
      <c r="I3288" s="25" t="s">
        <v>265</v>
      </c>
      <c r="J3288" s="20">
        <v>2023</v>
      </c>
      <c r="K3288" s="20">
        <v>1</v>
      </c>
      <c r="L3288" s="20" t="s">
        <v>15</v>
      </c>
      <c r="M3288" s="57" t="s">
        <v>25</v>
      </c>
    </row>
    <row r="3289" spans="1:13" ht="15.5" x14ac:dyDescent="0.35">
      <c r="A3289" s="61"/>
      <c r="B3289" s="61">
        <v>6361036683</v>
      </c>
      <c r="C3289" s="72" t="s">
        <v>16358</v>
      </c>
      <c r="D3289" s="62" t="s">
        <v>12667</v>
      </c>
      <c r="E3289" s="62" t="s">
        <v>12668</v>
      </c>
      <c r="F3289" s="62" t="s">
        <v>12669</v>
      </c>
      <c r="G3289" s="61" t="s">
        <v>439</v>
      </c>
      <c r="H3289" s="35" t="s">
        <v>13060</v>
      </c>
      <c r="I3289" s="25" t="s">
        <v>265</v>
      </c>
      <c r="J3289" s="20">
        <v>2023</v>
      </c>
      <c r="K3289" s="20">
        <v>1</v>
      </c>
      <c r="L3289" s="20" t="s">
        <v>15</v>
      </c>
      <c r="M3289" s="57" t="s">
        <v>25</v>
      </c>
    </row>
    <row r="3290" spans="1:13" ht="15.5" x14ac:dyDescent="0.35">
      <c r="A3290" s="61"/>
      <c r="B3290" s="61">
        <v>8431947821</v>
      </c>
      <c r="C3290" s="72" t="s">
        <v>16359</v>
      </c>
      <c r="D3290" s="62" t="s">
        <v>12670</v>
      </c>
      <c r="E3290" s="62" t="s">
        <v>12671</v>
      </c>
      <c r="F3290" s="62" t="s">
        <v>12672</v>
      </c>
      <c r="G3290" s="61" t="s">
        <v>439</v>
      </c>
      <c r="H3290" s="35" t="s">
        <v>13060</v>
      </c>
      <c r="I3290" s="25" t="s">
        <v>265</v>
      </c>
      <c r="J3290" s="20">
        <v>2023</v>
      </c>
      <c r="K3290" s="20">
        <v>1</v>
      </c>
      <c r="L3290" s="20" t="s">
        <v>15</v>
      </c>
      <c r="M3290" s="57" t="s">
        <v>25</v>
      </c>
    </row>
    <row r="3291" spans="1:13" ht="15.5" x14ac:dyDescent="0.35">
      <c r="A3291" s="61"/>
      <c r="B3291" s="61">
        <v>6361548621</v>
      </c>
      <c r="C3291" s="72" t="s">
        <v>16360</v>
      </c>
      <c r="D3291" s="62" t="s">
        <v>12673</v>
      </c>
      <c r="E3291" s="62" t="s">
        <v>12674</v>
      </c>
      <c r="F3291" s="62" t="s">
        <v>12675</v>
      </c>
      <c r="G3291" s="61" t="s">
        <v>439</v>
      </c>
      <c r="H3291" s="35" t="s">
        <v>13060</v>
      </c>
      <c r="I3291" s="25" t="s">
        <v>265</v>
      </c>
      <c r="J3291" s="20">
        <v>2023</v>
      </c>
      <c r="K3291" s="20">
        <v>1</v>
      </c>
      <c r="L3291" s="20" t="s">
        <v>15</v>
      </c>
      <c r="M3291" s="57" t="s">
        <v>25</v>
      </c>
    </row>
    <row r="3292" spans="1:13" ht="15.5" x14ac:dyDescent="0.35">
      <c r="A3292" s="61"/>
      <c r="B3292" s="61">
        <v>8861054834</v>
      </c>
      <c r="C3292" s="72" t="s">
        <v>16361</v>
      </c>
      <c r="D3292" s="62" t="s">
        <v>12676</v>
      </c>
      <c r="E3292" s="62" t="s">
        <v>12677</v>
      </c>
      <c r="F3292" s="62" t="s">
        <v>956</v>
      </c>
      <c r="G3292" s="61" t="s">
        <v>439</v>
      </c>
      <c r="H3292" s="35" t="s">
        <v>13060</v>
      </c>
      <c r="I3292" s="25" t="s">
        <v>265</v>
      </c>
      <c r="J3292" s="20">
        <v>2023</v>
      </c>
      <c r="K3292" s="20">
        <v>1</v>
      </c>
      <c r="L3292" s="20" t="s">
        <v>15</v>
      </c>
      <c r="M3292" s="57" t="s">
        <v>25</v>
      </c>
    </row>
    <row r="3293" spans="1:13" ht="15.5" x14ac:dyDescent="0.35">
      <c r="A3293" s="61"/>
      <c r="B3293" s="61">
        <v>9731525441</v>
      </c>
      <c r="C3293" s="72" t="s">
        <v>16362</v>
      </c>
      <c r="D3293" s="62" t="s">
        <v>12678</v>
      </c>
      <c r="E3293" s="62" t="s">
        <v>12679</v>
      </c>
      <c r="F3293" s="62" t="s">
        <v>2371</v>
      </c>
      <c r="G3293" s="61" t="s">
        <v>452</v>
      </c>
      <c r="H3293" s="35" t="s">
        <v>13060</v>
      </c>
      <c r="I3293" s="25" t="s">
        <v>265</v>
      </c>
      <c r="J3293" s="20">
        <v>2023</v>
      </c>
      <c r="K3293" s="20">
        <v>1</v>
      </c>
      <c r="L3293" s="20" t="s">
        <v>15</v>
      </c>
      <c r="M3293" s="57" t="s">
        <v>25</v>
      </c>
    </row>
    <row r="3294" spans="1:13" ht="15.5" x14ac:dyDescent="0.35">
      <c r="A3294" s="61"/>
      <c r="B3294" s="61">
        <v>8296457201</v>
      </c>
      <c r="C3294" s="72" t="s">
        <v>16363</v>
      </c>
      <c r="D3294" s="62" t="s">
        <v>12680</v>
      </c>
      <c r="E3294" s="62" t="s">
        <v>12681</v>
      </c>
      <c r="F3294" s="62" t="s">
        <v>4999</v>
      </c>
      <c r="G3294" s="61" t="s">
        <v>452</v>
      </c>
      <c r="H3294" s="35" t="s">
        <v>13060</v>
      </c>
      <c r="I3294" s="25" t="s">
        <v>265</v>
      </c>
      <c r="J3294" s="20">
        <v>2023</v>
      </c>
      <c r="K3294" s="20">
        <v>1</v>
      </c>
      <c r="L3294" s="20" t="s">
        <v>15</v>
      </c>
      <c r="M3294" s="57" t="s">
        <v>25</v>
      </c>
    </row>
    <row r="3295" spans="1:13" ht="15.5" x14ac:dyDescent="0.35">
      <c r="A3295" s="61"/>
      <c r="B3295" s="61">
        <v>6366349399</v>
      </c>
      <c r="C3295" s="72" t="s">
        <v>16364</v>
      </c>
      <c r="D3295" s="62" t="s">
        <v>12682</v>
      </c>
      <c r="E3295" s="62" t="s">
        <v>12683</v>
      </c>
      <c r="F3295" s="62" t="s">
        <v>4999</v>
      </c>
      <c r="G3295" s="61" t="s">
        <v>452</v>
      </c>
      <c r="H3295" s="35" t="s">
        <v>13060</v>
      </c>
      <c r="I3295" s="25" t="s">
        <v>265</v>
      </c>
      <c r="J3295" s="20">
        <v>2023</v>
      </c>
      <c r="K3295" s="20">
        <v>1</v>
      </c>
      <c r="L3295" s="20" t="s">
        <v>15</v>
      </c>
      <c r="M3295" s="57" t="s">
        <v>25</v>
      </c>
    </row>
    <row r="3296" spans="1:13" ht="15.5" x14ac:dyDescent="0.35">
      <c r="A3296" s="61"/>
      <c r="B3296" s="61">
        <v>7829732252</v>
      </c>
      <c r="C3296" s="72" t="s">
        <v>16365</v>
      </c>
      <c r="D3296" s="62" t="s">
        <v>12684</v>
      </c>
      <c r="E3296" s="62" t="s">
        <v>12685</v>
      </c>
      <c r="F3296" s="62" t="s">
        <v>956</v>
      </c>
      <c r="G3296" s="61" t="s">
        <v>439</v>
      </c>
      <c r="H3296" s="35" t="s">
        <v>13060</v>
      </c>
      <c r="I3296" s="25" t="s">
        <v>265</v>
      </c>
      <c r="J3296" s="20">
        <v>2023</v>
      </c>
      <c r="K3296" s="20">
        <v>1</v>
      </c>
      <c r="L3296" s="20" t="s">
        <v>15</v>
      </c>
      <c r="M3296" s="57" t="s">
        <v>25</v>
      </c>
    </row>
    <row r="3297" spans="1:13" ht="15.5" x14ac:dyDescent="0.35">
      <c r="A3297" s="61"/>
      <c r="B3297" s="61">
        <v>8277715313</v>
      </c>
      <c r="C3297" s="72" t="s">
        <v>16366</v>
      </c>
      <c r="D3297" s="62" t="s">
        <v>12686</v>
      </c>
      <c r="E3297" s="62" t="s">
        <v>12687</v>
      </c>
      <c r="F3297" s="62" t="s">
        <v>1501</v>
      </c>
      <c r="G3297" s="61" t="s">
        <v>452</v>
      </c>
      <c r="H3297" s="35" t="s">
        <v>13060</v>
      </c>
      <c r="I3297" s="25" t="s">
        <v>265</v>
      </c>
      <c r="J3297" s="20">
        <v>2023</v>
      </c>
      <c r="K3297" s="20">
        <v>1</v>
      </c>
      <c r="L3297" s="20" t="s">
        <v>15</v>
      </c>
      <c r="M3297" s="57" t="s">
        <v>25</v>
      </c>
    </row>
    <row r="3298" spans="1:13" ht="15.5" x14ac:dyDescent="0.35">
      <c r="A3298" s="61"/>
      <c r="B3298" s="61">
        <v>6360976428</v>
      </c>
      <c r="C3298" s="72" t="s">
        <v>16367</v>
      </c>
      <c r="D3298" s="62" t="s">
        <v>12688</v>
      </c>
      <c r="E3298" s="62" t="s">
        <v>12689</v>
      </c>
      <c r="F3298" s="62" t="s">
        <v>12690</v>
      </c>
      <c r="G3298" s="61" t="s">
        <v>439</v>
      </c>
      <c r="H3298" s="35" t="s">
        <v>13060</v>
      </c>
      <c r="I3298" s="25" t="s">
        <v>265</v>
      </c>
      <c r="J3298" s="20">
        <v>2023</v>
      </c>
      <c r="K3298" s="20">
        <v>1</v>
      </c>
      <c r="L3298" s="20" t="s">
        <v>15</v>
      </c>
      <c r="M3298" s="57" t="s">
        <v>25</v>
      </c>
    </row>
    <row r="3299" spans="1:13" ht="15.5" x14ac:dyDescent="0.35">
      <c r="A3299" s="61"/>
      <c r="B3299" s="61">
        <v>9353241958</v>
      </c>
      <c r="C3299" s="72" t="s">
        <v>16368</v>
      </c>
      <c r="D3299" s="62" t="s">
        <v>12691</v>
      </c>
      <c r="E3299" s="62" t="s">
        <v>1244</v>
      </c>
      <c r="F3299" s="62" t="s">
        <v>4464</v>
      </c>
      <c r="G3299" s="61" t="s">
        <v>439</v>
      </c>
      <c r="H3299" s="35" t="s">
        <v>13060</v>
      </c>
      <c r="I3299" s="25" t="s">
        <v>265</v>
      </c>
      <c r="J3299" s="20">
        <v>2023</v>
      </c>
      <c r="K3299" s="20">
        <v>1</v>
      </c>
      <c r="L3299" s="20" t="s">
        <v>15</v>
      </c>
      <c r="M3299" s="57" t="s">
        <v>25</v>
      </c>
    </row>
    <row r="3300" spans="1:13" ht="15.5" x14ac:dyDescent="0.35">
      <c r="A3300" s="61"/>
      <c r="B3300" s="61">
        <v>6360640340</v>
      </c>
      <c r="C3300" s="72" t="s">
        <v>16369</v>
      </c>
      <c r="D3300" s="62" t="s">
        <v>12692</v>
      </c>
      <c r="E3300" s="62" t="s">
        <v>12693</v>
      </c>
      <c r="F3300" s="62" t="s">
        <v>12694</v>
      </c>
      <c r="G3300" s="61" t="s">
        <v>452</v>
      </c>
      <c r="H3300" s="35" t="s">
        <v>13060</v>
      </c>
      <c r="I3300" s="25" t="s">
        <v>265</v>
      </c>
      <c r="J3300" s="20">
        <v>2023</v>
      </c>
      <c r="K3300" s="20">
        <v>1</v>
      </c>
      <c r="L3300" s="20" t="s">
        <v>15</v>
      </c>
      <c r="M3300" s="57" t="s">
        <v>25</v>
      </c>
    </row>
    <row r="3301" spans="1:13" ht="15.5" x14ac:dyDescent="0.35">
      <c r="A3301" s="61"/>
      <c r="B3301" s="61">
        <v>9986464954</v>
      </c>
      <c r="C3301" s="72" t="s">
        <v>16370</v>
      </c>
      <c r="D3301" s="62" t="s">
        <v>12695</v>
      </c>
      <c r="E3301" s="62" t="s">
        <v>12696</v>
      </c>
      <c r="F3301" s="62" t="s">
        <v>52</v>
      </c>
      <c r="G3301" s="61" t="s">
        <v>452</v>
      </c>
      <c r="H3301" s="35" t="s">
        <v>13060</v>
      </c>
      <c r="I3301" s="25" t="s">
        <v>265</v>
      </c>
      <c r="J3301" s="20">
        <v>2023</v>
      </c>
      <c r="K3301" s="20">
        <v>1</v>
      </c>
      <c r="L3301" s="20" t="s">
        <v>15</v>
      </c>
      <c r="M3301" s="57" t="s">
        <v>25</v>
      </c>
    </row>
    <row r="3302" spans="1:13" ht="15.5" x14ac:dyDescent="0.35">
      <c r="A3302" s="61"/>
      <c r="B3302" s="61">
        <v>9739523339</v>
      </c>
      <c r="C3302" s="72" t="s">
        <v>16371</v>
      </c>
      <c r="D3302" s="62" t="s">
        <v>12697</v>
      </c>
      <c r="E3302" s="62" t="s">
        <v>12698</v>
      </c>
      <c r="F3302" s="62" t="s">
        <v>12699</v>
      </c>
      <c r="G3302" s="61" t="s">
        <v>452</v>
      </c>
      <c r="H3302" s="35" t="s">
        <v>13060</v>
      </c>
      <c r="I3302" s="25" t="s">
        <v>265</v>
      </c>
      <c r="J3302" s="20">
        <v>2023</v>
      </c>
      <c r="K3302" s="20">
        <v>1</v>
      </c>
      <c r="L3302" s="20" t="s">
        <v>15</v>
      </c>
      <c r="M3302" s="57" t="s">
        <v>25</v>
      </c>
    </row>
    <row r="3303" spans="1:13" ht="15.5" x14ac:dyDescent="0.35">
      <c r="A3303" s="61"/>
      <c r="B3303" s="61">
        <v>9686455743</v>
      </c>
      <c r="C3303" s="72" t="s">
        <v>16372</v>
      </c>
      <c r="D3303" s="62" t="s">
        <v>12700</v>
      </c>
      <c r="E3303" s="62" t="s">
        <v>12701</v>
      </c>
      <c r="F3303" s="62" t="s">
        <v>12702</v>
      </c>
      <c r="G3303" s="61" t="s">
        <v>439</v>
      </c>
      <c r="H3303" s="35" t="s">
        <v>13060</v>
      </c>
      <c r="I3303" s="25" t="s">
        <v>265</v>
      </c>
      <c r="J3303" s="20">
        <v>2023</v>
      </c>
      <c r="K3303" s="20">
        <v>1</v>
      </c>
      <c r="L3303" s="20" t="s">
        <v>15</v>
      </c>
      <c r="M3303" s="57" t="s">
        <v>25</v>
      </c>
    </row>
    <row r="3304" spans="1:13" ht="15.5" x14ac:dyDescent="0.35">
      <c r="A3304" s="61"/>
      <c r="B3304" s="61">
        <v>8088075644</v>
      </c>
      <c r="C3304" s="72" t="s">
        <v>16373</v>
      </c>
      <c r="D3304" s="62" t="s">
        <v>12703</v>
      </c>
      <c r="E3304" s="62" t="s">
        <v>33</v>
      </c>
      <c r="F3304" s="62" t="s">
        <v>110</v>
      </c>
      <c r="G3304" s="61" t="s">
        <v>452</v>
      </c>
      <c r="H3304" s="35" t="s">
        <v>13060</v>
      </c>
      <c r="I3304" s="25" t="s">
        <v>265</v>
      </c>
      <c r="J3304" s="20">
        <v>2023</v>
      </c>
      <c r="K3304" s="20">
        <v>1</v>
      </c>
      <c r="L3304" s="20" t="s">
        <v>15</v>
      </c>
      <c r="M3304" s="57" t="s">
        <v>25</v>
      </c>
    </row>
    <row r="3305" spans="1:13" ht="15.5" x14ac:dyDescent="0.35">
      <c r="A3305" s="61"/>
      <c r="B3305" s="61">
        <v>9483990110</v>
      </c>
      <c r="C3305" s="72" t="s">
        <v>16374</v>
      </c>
      <c r="D3305" s="62" t="s">
        <v>12704</v>
      </c>
      <c r="E3305" s="62" t="s">
        <v>12705</v>
      </c>
      <c r="F3305" s="62" t="s">
        <v>821</v>
      </c>
      <c r="G3305" s="61" t="s">
        <v>439</v>
      </c>
      <c r="H3305" s="35" t="s">
        <v>13060</v>
      </c>
      <c r="I3305" s="25" t="s">
        <v>265</v>
      </c>
      <c r="J3305" s="20">
        <v>2023</v>
      </c>
      <c r="K3305" s="20">
        <v>1</v>
      </c>
      <c r="L3305" s="20" t="s">
        <v>15</v>
      </c>
      <c r="M3305" s="57" t="s">
        <v>25</v>
      </c>
    </row>
    <row r="3306" spans="1:13" ht="15.5" x14ac:dyDescent="0.35">
      <c r="A3306" s="61"/>
      <c r="B3306" s="61">
        <v>8073691974</v>
      </c>
      <c r="C3306" s="72" t="s">
        <v>16375</v>
      </c>
      <c r="D3306" s="62" t="s">
        <v>12706</v>
      </c>
      <c r="E3306" s="62" t="s">
        <v>12707</v>
      </c>
      <c r="F3306" s="62" t="s">
        <v>12708</v>
      </c>
      <c r="G3306" s="61" t="s">
        <v>452</v>
      </c>
      <c r="H3306" s="35" t="s">
        <v>13060</v>
      </c>
      <c r="I3306" s="25" t="s">
        <v>265</v>
      </c>
      <c r="J3306" s="20">
        <v>2023</v>
      </c>
      <c r="K3306" s="20">
        <v>1</v>
      </c>
      <c r="L3306" s="20" t="s">
        <v>15</v>
      </c>
      <c r="M3306" s="57" t="s">
        <v>25</v>
      </c>
    </row>
    <row r="3307" spans="1:13" ht="15.5" x14ac:dyDescent="0.35">
      <c r="A3307" s="61"/>
      <c r="B3307" s="61">
        <v>9113630905</v>
      </c>
      <c r="C3307" s="72" t="s">
        <v>16376</v>
      </c>
      <c r="D3307" s="62" t="s">
        <v>12709</v>
      </c>
      <c r="E3307" s="62" t="s">
        <v>12710</v>
      </c>
      <c r="F3307" s="62" t="s">
        <v>88</v>
      </c>
      <c r="G3307" s="61" t="s">
        <v>452</v>
      </c>
      <c r="H3307" s="35" t="s">
        <v>13060</v>
      </c>
      <c r="I3307" s="25" t="s">
        <v>265</v>
      </c>
      <c r="J3307" s="20">
        <v>2023</v>
      </c>
      <c r="K3307" s="20">
        <v>1</v>
      </c>
      <c r="L3307" s="20" t="s">
        <v>15</v>
      </c>
      <c r="M3307" s="57" t="s">
        <v>25</v>
      </c>
    </row>
    <row r="3308" spans="1:13" ht="15.5" x14ac:dyDescent="0.35">
      <c r="A3308" s="61"/>
      <c r="B3308" s="61">
        <v>6363477204</v>
      </c>
      <c r="C3308" s="72" t="s">
        <v>16377</v>
      </c>
      <c r="D3308" s="62" t="s">
        <v>12711</v>
      </c>
      <c r="E3308" s="62" t="s">
        <v>12712</v>
      </c>
      <c r="F3308" s="62" t="s">
        <v>3789</v>
      </c>
      <c r="G3308" s="61" t="s">
        <v>452</v>
      </c>
      <c r="H3308" s="35" t="s">
        <v>13060</v>
      </c>
      <c r="I3308" s="25" t="s">
        <v>265</v>
      </c>
      <c r="J3308" s="20">
        <v>2023</v>
      </c>
      <c r="K3308" s="20">
        <v>1</v>
      </c>
      <c r="L3308" s="20" t="s">
        <v>15</v>
      </c>
      <c r="M3308" s="57" t="s">
        <v>25</v>
      </c>
    </row>
    <row r="3309" spans="1:13" ht="15.5" x14ac:dyDescent="0.35">
      <c r="A3309" s="61"/>
      <c r="B3309" s="61">
        <v>9113682087</v>
      </c>
      <c r="C3309" s="72" t="s">
        <v>16378</v>
      </c>
      <c r="D3309" s="62" t="s">
        <v>12713</v>
      </c>
      <c r="E3309" s="62" t="s">
        <v>12714</v>
      </c>
      <c r="F3309" s="62" t="s">
        <v>12715</v>
      </c>
      <c r="G3309" s="61" t="s">
        <v>439</v>
      </c>
      <c r="H3309" s="35" t="s">
        <v>13060</v>
      </c>
      <c r="I3309" s="25" t="s">
        <v>265</v>
      </c>
      <c r="J3309" s="20">
        <v>2023</v>
      </c>
      <c r="K3309" s="20">
        <v>1</v>
      </c>
      <c r="L3309" s="20" t="s">
        <v>15</v>
      </c>
      <c r="M3309" s="57" t="s">
        <v>25</v>
      </c>
    </row>
    <row r="3310" spans="1:13" ht="15.5" x14ac:dyDescent="0.35">
      <c r="A3310" s="61"/>
      <c r="B3310" s="61">
        <v>8722796203</v>
      </c>
      <c r="C3310" s="72" t="s">
        <v>16379</v>
      </c>
      <c r="D3310" s="62" t="s">
        <v>12716</v>
      </c>
      <c r="E3310" s="62" t="s">
        <v>12717</v>
      </c>
      <c r="F3310" s="62" t="s">
        <v>12718</v>
      </c>
      <c r="G3310" s="61" t="s">
        <v>439</v>
      </c>
      <c r="H3310" s="35" t="s">
        <v>13060</v>
      </c>
      <c r="I3310" s="25" t="s">
        <v>265</v>
      </c>
      <c r="J3310" s="20">
        <v>2023</v>
      </c>
      <c r="K3310" s="20">
        <v>1</v>
      </c>
      <c r="L3310" s="20" t="s">
        <v>15</v>
      </c>
      <c r="M3310" s="57" t="s">
        <v>25</v>
      </c>
    </row>
    <row r="3311" spans="1:13" ht="15.5" x14ac:dyDescent="0.35">
      <c r="A3311" s="61"/>
      <c r="B3311" s="61">
        <v>7483000911</v>
      </c>
      <c r="C3311" s="72" t="s">
        <v>16380</v>
      </c>
      <c r="D3311" s="62" t="s">
        <v>12719</v>
      </c>
      <c r="E3311" s="62" t="s">
        <v>12720</v>
      </c>
      <c r="F3311" s="62" t="s">
        <v>12721</v>
      </c>
      <c r="G3311" s="61" t="s">
        <v>452</v>
      </c>
      <c r="H3311" s="35" t="s">
        <v>13060</v>
      </c>
      <c r="I3311" s="25" t="s">
        <v>265</v>
      </c>
      <c r="J3311" s="20">
        <v>2023</v>
      </c>
      <c r="K3311" s="20">
        <v>1</v>
      </c>
      <c r="L3311" s="20" t="s">
        <v>15</v>
      </c>
      <c r="M3311" s="57" t="s">
        <v>25</v>
      </c>
    </row>
    <row r="3312" spans="1:13" ht="15.5" x14ac:dyDescent="0.35">
      <c r="A3312" s="61"/>
      <c r="B3312" s="61">
        <v>7349518835</v>
      </c>
      <c r="C3312" s="72" t="s">
        <v>16381</v>
      </c>
      <c r="D3312" s="62" t="s">
        <v>12722</v>
      </c>
      <c r="E3312" s="62" t="s">
        <v>2736</v>
      </c>
      <c r="F3312" s="62" t="s">
        <v>12622</v>
      </c>
      <c r="G3312" s="61" t="s">
        <v>452</v>
      </c>
      <c r="H3312" s="35" t="s">
        <v>13060</v>
      </c>
      <c r="I3312" s="25" t="s">
        <v>265</v>
      </c>
      <c r="J3312" s="20">
        <v>2023</v>
      </c>
      <c r="K3312" s="20">
        <v>1</v>
      </c>
      <c r="L3312" s="20" t="s">
        <v>15</v>
      </c>
      <c r="M3312" s="57" t="s">
        <v>25</v>
      </c>
    </row>
    <row r="3313" spans="1:13" ht="15.5" x14ac:dyDescent="0.35">
      <c r="A3313" s="61"/>
      <c r="B3313" s="61">
        <v>9844850495</v>
      </c>
      <c r="C3313" s="72" t="s">
        <v>16382</v>
      </c>
      <c r="D3313" s="62" t="s">
        <v>12723</v>
      </c>
      <c r="E3313" s="62" t="s">
        <v>12724</v>
      </c>
      <c r="F3313" s="62" t="s">
        <v>12725</v>
      </c>
      <c r="G3313" s="61" t="s">
        <v>439</v>
      </c>
      <c r="H3313" s="35" t="s">
        <v>13060</v>
      </c>
      <c r="I3313" s="25" t="s">
        <v>265</v>
      </c>
      <c r="J3313" s="20">
        <v>2023</v>
      </c>
      <c r="K3313" s="20">
        <v>1</v>
      </c>
      <c r="L3313" s="20" t="s">
        <v>15</v>
      </c>
      <c r="M3313" s="57" t="s">
        <v>25</v>
      </c>
    </row>
    <row r="3314" spans="1:13" ht="15.5" x14ac:dyDescent="0.35">
      <c r="A3314" s="61"/>
      <c r="B3314" s="61">
        <v>9448442655</v>
      </c>
      <c r="C3314" s="72" t="s">
        <v>16383</v>
      </c>
      <c r="D3314" s="62" t="s">
        <v>12726</v>
      </c>
      <c r="E3314" s="62" t="s">
        <v>12727</v>
      </c>
      <c r="F3314" s="62" t="s">
        <v>12728</v>
      </c>
      <c r="G3314" s="61" t="s">
        <v>439</v>
      </c>
      <c r="H3314" s="35" t="s">
        <v>13060</v>
      </c>
      <c r="I3314" s="25" t="s">
        <v>265</v>
      </c>
      <c r="J3314" s="20">
        <v>2023</v>
      </c>
      <c r="K3314" s="20">
        <v>1</v>
      </c>
      <c r="L3314" s="20" t="s">
        <v>15</v>
      </c>
      <c r="M3314" s="57" t="s">
        <v>25</v>
      </c>
    </row>
    <row r="3315" spans="1:13" ht="15.5" x14ac:dyDescent="0.35">
      <c r="A3315" s="61"/>
      <c r="B3315" s="61">
        <v>9900270083</v>
      </c>
      <c r="C3315" s="72" t="s">
        <v>16384</v>
      </c>
      <c r="D3315" s="62" t="s">
        <v>12729</v>
      </c>
      <c r="E3315" s="62" t="s">
        <v>12730</v>
      </c>
      <c r="F3315" s="62" t="s">
        <v>5117</v>
      </c>
      <c r="G3315" s="61" t="s">
        <v>439</v>
      </c>
      <c r="H3315" s="35" t="s">
        <v>13060</v>
      </c>
      <c r="I3315" s="25" t="s">
        <v>265</v>
      </c>
      <c r="J3315" s="20">
        <v>2023</v>
      </c>
      <c r="K3315" s="20">
        <v>1</v>
      </c>
      <c r="L3315" s="20" t="s">
        <v>15</v>
      </c>
      <c r="M3315" s="57" t="s">
        <v>25</v>
      </c>
    </row>
    <row r="3316" spans="1:13" ht="15.5" x14ac:dyDescent="0.35">
      <c r="A3316" s="61"/>
      <c r="B3316" s="61">
        <v>8496919094</v>
      </c>
      <c r="C3316" s="72" t="s">
        <v>16385</v>
      </c>
      <c r="D3316" s="62" t="s">
        <v>12731</v>
      </c>
      <c r="E3316" s="62" t="s">
        <v>12732</v>
      </c>
      <c r="F3316" s="62" t="s">
        <v>2098</v>
      </c>
      <c r="G3316" s="61" t="s">
        <v>439</v>
      </c>
      <c r="H3316" s="35" t="s">
        <v>13060</v>
      </c>
      <c r="I3316" s="25" t="s">
        <v>265</v>
      </c>
      <c r="J3316" s="20">
        <v>2023</v>
      </c>
      <c r="K3316" s="20">
        <v>1</v>
      </c>
      <c r="L3316" s="20" t="s">
        <v>15</v>
      </c>
      <c r="M3316" s="57" t="s">
        <v>25</v>
      </c>
    </row>
    <row r="3317" spans="1:13" ht="15.5" x14ac:dyDescent="0.35">
      <c r="A3317" s="61"/>
      <c r="B3317" s="61">
        <v>7338251624</v>
      </c>
      <c r="C3317" s="72" t="s">
        <v>16386</v>
      </c>
      <c r="D3317" s="62" t="s">
        <v>12733</v>
      </c>
      <c r="E3317" s="62" t="s">
        <v>12734</v>
      </c>
      <c r="F3317" s="62" t="s">
        <v>883</v>
      </c>
      <c r="G3317" s="61" t="s">
        <v>452</v>
      </c>
      <c r="H3317" s="35" t="s">
        <v>13060</v>
      </c>
      <c r="I3317" s="25" t="s">
        <v>265</v>
      </c>
      <c r="J3317" s="20">
        <v>2023</v>
      </c>
      <c r="K3317" s="20">
        <v>1</v>
      </c>
      <c r="L3317" s="20" t="s">
        <v>15</v>
      </c>
      <c r="M3317" s="57" t="s">
        <v>25</v>
      </c>
    </row>
    <row r="3318" spans="1:13" ht="15.5" x14ac:dyDescent="0.35">
      <c r="A3318" s="61"/>
      <c r="B3318" s="61">
        <v>8310817381</v>
      </c>
      <c r="C3318" s="72" t="s">
        <v>16387</v>
      </c>
      <c r="D3318" s="62" t="s">
        <v>12735</v>
      </c>
      <c r="E3318" s="62" t="s">
        <v>12736</v>
      </c>
      <c r="F3318" s="62" t="s">
        <v>12737</v>
      </c>
      <c r="G3318" s="61" t="s">
        <v>439</v>
      </c>
      <c r="H3318" s="35" t="s">
        <v>13060</v>
      </c>
      <c r="I3318" s="25" t="s">
        <v>265</v>
      </c>
      <c r="J3318" s="20">
        <v>2023</v>
      </c>
      <c r="K3318" s="20">
        <v>1</v>
      </c>
      <c r="L3318" s="20" t="s">
        <v>15</v>
      </c>
      <c r="M3318" s="57" t="s">
        <v>25</v>
      </c>
    </row>
    <row r="3319" spans="1:13" ht="15.5" x14ac:dyDescent="0.35">
      <c r="A3319" s="61"/>
      <c r="B3319" s="61">
        <v>8310869052</v>
      </c>
      <c r="C3319" s="72" t="s">
        <v>16388</v>
      </c>
      <c r="D3319" s="62" t="s">
        <v>12738</v>
      </c>
      <c r="E3319" s="62" t="s">
        <v>12739</v>
      </c>
      <c r="F3319" s="62" t="s">
        <v>12740</v>
      </c>
      <c r="G3319" s="61" t="s">
        <v>439</v>
      </c>
      <c r="H3319" s="35" t="s">
        <v>13060</v>
      </c>
      <c r="I3319" s="25" t="s">
        <v>265</v>
      </c>
      <c r="J3319" s="20">
        <v>2023</v>
      </c>
      <c r="K3319" s="20">
        <v>1</v>
      </c>
      <c r="L3319" s="20" t="s">
        <v>15</v>
      </c>
      <c r="M3319" s="57" t="s">
        <v>25</v>
      </c>
    </row>
    <row r="3320" spans="1:13" ht="15.5" x14ac:dyDescent="0.35">
      <c r="A3320" s="61"/>
      <c r="B3320" s="61">
        <v>8105646020</v>
      </c>
      <c r="C3320" s="72" t="s">
        <v>16389</v>
      </c>
      <c r="D3320" s="62" t="s">
        <v>12741</v>
      </c>
      <c r="E3320" s="62" t="s">
        <v>12742</v>
      </c>
      <c r="F3320" s="62" t="s">
        <v>12743</v>
      </c>
      <c r="G3320" s="61" t="s">
        <v>439</v>
      </c>
      <c r="H3320" s="35" t="s">
        <v>13060</v>
      </c>
      <c r="I3320" s="25" t="s">
        <v>265</v>
      </c>
      <c r="J3320" s="20">
        <v>2023</v>
      </c>
      <c r="K3320" s="20">
        <v>1</v>
      </c>
      <c r="L3320" s="20" t="s">
        <v>15</v>
      </c>
      <c r="M3320" s="57" t="s">
        <v>25</v>
      </c>
    </row>
    <row r="3321" spans="1:13" ht="15.5" x14ac:dyDescent="0.35">
      <c r="A3321" s="61"/>
      <c r="B3321" s="61">
        <v>9008706950</v>
      </c>
      <c r="C3321" s="72" t="s">
        <v>16390</v>
      </c>
      <c r="D3321" s="62" t="s">
        <v>12744</v>
      </c>
      <c r="E3321" s="62" t="s">
        <v>12745</v>
      </c>
      <c r="F3321" s="62" t="s">
        <v>2355</v>
      </c>
      <c r="G3321" s="61" t="s">
        <v>439</v>
      </c>
      <c r="H3321" s="35" t="s">
        <v>13060</v>
      </c>
      <c r="I3321" s="25" t="s">
        <v>265</v>
      </c>
      <c r="J3321" s="20">
        <v>2023</v>
      </c>
      <c r="K3321" s="20">
        <v>1</v>
      </c>
      <c r="L3321" s="20" t="s">
        <v>15</v>
      </c>
      <c r="M3321" s="57" t="s">
        <v>25</v>
      </c>
    </row>
    <row r="3322" spans="1:13" ht="15.5" x14ac:dyDescent="0.35">
      <c r="A3322" s="61"/>
      <c r="B3322" s="61">
        <v>9480891458</v>
      </c>
      <c r="C3322" s="72" t="s">
        <v>16391</v>
      </c>
      <c r="D3322" s="62" t="s">
        <v>12746</v>
      </c>
      <c r="E3322" s="62" t="s">
        <v>12747</v>
      </c>
      <c r="F3322" s="62" t="s">
        <v>2644</v>
      </c>
      <c r="G3322" s="61" t="s">
        <v>439</v>
      </c>
      <c r="H3322" s="35" t="s">
        <v>13060</v>
      </c>
      <c r="I3322" s="25" t="s">
        <v>265</v>
      </c>
      <c r="J3322" s="20">
        <v>2023</v>
      </c>
      <c r="K3322" s="20">
        <v>1</v>
      </c>
      <c r="L3322" s="20" t="s">
        <v>15</v>
      </c>
      <c r="M3322" s="57" t="s">
        <v>25</v>
      </c>
    </row>
    <row r="3323" spans="1:13" ht="15.5" x14ac:dyDescent="0.35">
      <c r="A3323" s="61"/>
      <c r="B3323" s="61">
        <v>9663727861</v>
      </c>
      <c r="C3323" s="72" t="s">
        <v>16392</v>
      </c>
      <c r="D3323" s="62" t="s">
        <v>12748</v>
      </c>
      <c r="E3323" s="62" t="s">
        <v>12749</v>
      </c>
      <c r="F3323" s="62" t="s">
        <v>11599</v>
      </c>
      <c r="G3323" s="61" t="s">
        <v>452</v>
      </c>
      <c r="H3323" s="35" t="s">
        <v>13060</v>
      </c>
      <c r="I3323" s="25" t="s">
        <v>265</v>
      </c>
      <c r="J3323" s="20">
        <v>2023</v>
      </c>
      <c r="K3323" s="20">
        <v>1</v>
      </c>
      <c r="L3323" s="20" t="s">
        <v>15</v>
      </c>
      <c r="M3323" s="57" t="s">
        <v>25</v>
      </c>
    </row>
    <row r="3324" spans="1:13" ht="15.5" x14ac:dyDescent="0.35">
      <c r="A3324" s="61"/>
      <c r="B3324" s="61">
        <v>7337814424</v>
      </c>
      <c r="C3324" s="72" t="s">
        <v>16393</v>
      </c>
      <c r="D3324" s="62" t="s">
        <v>12750</v>
      </c>
      <c r="E3324" s="62" t="s">
        <v>12751</v>
      </c>
      <c r="F3324" s="62" t="s">
        <v>12752</v>
      </c>
      <c r="G3324" s="61" t="s">
        <v>439</v>
      </c>
      <c r="H3324" s="35" t="s">
        <v>13060</v>
      </c>
      <c r="I3324" s="25" t="s">
        <v>265</v>
      </c>
      <c r="J3324" s="20">
        <v>2023</v>
      </c>
      <c r="K3324" s="20">
        <v>1</v>
      </c>
      <c r="L3324" s="20" t="s">
        <v>15</v>
      </c>
      <c r="M3324" s="57" t="s">
        <v>25</v>
      </c>
    </row>
    <row r="3325" spans="1:13" ht="15.5" x14ac:dyDescent="0.35">
      <c r="A3325" s="61"/>
      <c r="B3325" s="61">
        <v>9380974475</v>
      </c>
      <c r="C3325" s="72" t="s">
        <v>16394</v>
      </c>
      <c r="D3325" s="62" t="s">
        <v>12753</v>
      </c>
      <c r="E3325" s="62" t="s">
        <v>12754</v>
      </c>
      <c r="F3325" s="62" t="s">
        <v>5814</v>
      </c>
      <c r="G3325" s="61" t="s">
        <v>452</v>
      </c>
      <c r="H3325" s="35" t="s">
        <v>13060</v>
      </c>
      <c r="I3325" s="25" t="s">
        <v>265</v>
      </c>
      <c r="J3325" s="20">
        <v>2023</v>
      </c>
      <c r="K3325" s="20">
        <v>1</v>
      </c>
      <c r="L3325" s="20" t="s">
        <v>15</v>
      </c>
      <c r="M3325" s="57" t="s">
        <v>25</v>
      </c>
    </row>
    <row r="3326" spans="1:13" ht="15.5" x14ac:dyDescent="0.35">
      <c r="A3326" s="61"/>
      <c r="B3326" s="61">
        <v>9008802203</v>
      </c>
      <c r="C3326" s="72" t="s">
        <v>16395</v>
      </c>
      <c r="D3326" s="62" t="s">
        <v>12755</v>
      </c>
      <c r="E3326" s="62" t="s">
        <v>12756</v>
      </c>
      <c r="F3326" s="62" t="s">
        <v>10341</v>
      </c>
      <c r="G3326" s="61" t="s">
        <v>439</v>
      </c>
      <c r="H3326" s="35" t="s">
        <v>13060</v>
      </c>
      <c r="I3326" s="25" t="s">
        <v>265</v>
      </c>
      <c r="J3326" s="20">
        <v>2023</v>
      </c>
      <c r="K3326" s="20">
        <v>1</v>
      </c>
      <c r="L3326" s="20" t="s">
        <v>15</v>
      </c>
      <c r="M3326" s="57" t="s">
        <v>25</v>
      </c>
    </row>
    <row r="3327" spans="1:13" ht="15.5" x14ac:dyDescent="0.35">
      <c r="A3327" s="61"/>
      <c r="B3327" s="61">
        <v>9019820039</v>
      </c>
      <c r="C3327" s="72" t="s">
        <v>16396</v>
      </c>
      <c r="D3327" s="62" t="s">
        <v>12757</v>
      </c>
      <c r="E3327" s="62" t="s">
        <v>12758</v>
      </c>
      <c r="F3327" s="62" t="s">
        <v>12759</v>
      </c>
      <c r="G3327" s="61" t="s">
        <v>452</v>
      </c>
      <c r="H3327" s="35" t="s">
        <v>13060</v>
      </c>
      <c r="I3327" s="25" t="s">
        <v>265</v>
      </c>
      <c r="J3327" s="20">
        <v>2023</v>
      </c>
      <c r="K3327" s="20">
        <v>1</v>
      </c>
      <c r="L3327" s="20" t="s">
        <v>15</v>
      </c>
      <c r="M3327" s="57" t="s">
        <v>25</v>
      </c>
    </row>
    <row r="3328" spans="1:13" ht="15.5" x14ac:dyDescent="0.35">
      <c r="A3328" s="61"/>
      <c r="B3328" s="61">
        <v>9686324736</v>
      </c>
      <c r="C3328" s="72" t="s">
        <v>16397</v>
      </c>
      <c r="D3328" s="62" t="s">
        <v>12760</v>
      </c>
      <c r="E3328" s="62" t="s">
        <v>12761</v>
      </c>
      <c r="F3328" s="62" t="s">
        <v>10264</v>
      </c>
      <c r="G3328" s="61" t="s">
        <v>439</v>
      </c>
      <c r="H3328" s="35" t="s">
        <v>13060</v>
      </c>
      <c r="I3328" s="25" t="s">
        <v>265</v>
      </c>
      <c r="J3328" s="20">
        <v>2023</v>
      </c>
      <c r="K3328" s="20">
        <v>1</v>
      </c>
      <c r="L3328" s="20" t="s">
        <v>15</v>
      </c>
      <c r="M3328" s="57" t="s">
        <v>25</v>
      </c>
    </row>
    <row r="3329" spans="1:13" ht="15.5" x14ac:dyDescent="0.35">
      <c r="A3329" s="61"/>
      <c r="B3329" s="61">
        <v>8748082364</v>
      </c>
      <c r="C3329" s="72" t="s">
        <v>16398</v>
      </c>
      <c r="D3329" s="62" t="s">
        <v>12762</v>
      </c>
      <c r="E3329" s="62" t="s">
        <v>12763</v>
      </c>
      <c r="F3329" s="62" t="s">
        <v>12764</v>
      </c>
      <c r="G3329" s="61" t="s">
        <v>439</v>
      </c>
      <c r="H3329" s="35" t="s">
        <v>13060</v>
      </c>
      <c r="I3329" s="25" t="s">
        <v>265</v>
      </c>
      <c r="J3329" s="20">
        <v>2023</v>
      </c>
      <c r="K3329" s="20">
        <v>1</v>
      </c>
      <c r="L3329" s="20" t="s">
        <v>15</v>
      </c>
      <c r="M3329" s="57" t="s">
        <v>25</v>
      </c>
    </row>
    <row r="3330" spans="1:13" ht="15.5" x14ac:dyDescent="0.35">
      <c r="A3330" s="61"/>
      <c r="B3330" s="61">
        <v>6360581769</v>
      </c>
      <c r="C3330" s="72" t="s">
        <v>16399</v>
      </c>
      <c r="D3330" s="62" t="s">
        <v>12765</v>
      </c>
      <c r="E3330" s="62" t="s">
        <v>12766</v>
      </c>
      <c r="F3330" s="62" t="s">
        <v>12767</v>
      </c>
      <c r="G3330" s="61" t="s">
        <v>439</v>
      </c>
      <c r="H3330" s="35" t="s">
        <v>13060</v>
      </c>
      <c r="I3330" s="25" t="s">
        <v>265</v>
      </c>
      <c r="J3330" s="20">
        <v>2023</v>
      </c>
      <c r="K3330" s="20">
        <v>1</v>
      </c>
      <c r="L3330" s="20" t="s">
        <v>15</v>
      </c>
      <c r="M3330" s="57" t="s">
        <v>25</v>
      </c>
    </row>
    <row r="3331" spans="1:13" ht="15.5" x14ac:dyDescent="0.35">
      <c r="A3331" s="61"/>
      <c r="B3331" s="61">
        <v>6361347669</v>
      </c>
      <c r="C3331" s="72" t="s">
        <v>16400</v>
      </c>
      <c r="D3331" s="62" t="s">
        <v>12768</v>
      </c>
      <c r="E3331" s="62" t="s">
        <v>5022</v>
      </c>
      <c r="F3331" s="62" t="s">
        <v>12769</v>
      </c>
      <c r="G3331" s="61" t="s">
        <v>439</v>
      </c>
      <c r="H3331" s="35" t="s">
        <v>13060</v>
      </c>
      <c r="I3331" s="25" t="s">
        <v>265</v>
      </c>
      <c r="J3331" s="20">
        <v>2023</v>
      </c>
      <c r="K3331" s="20">
        <v>1</v>
      </c>
      <c r="L3331" s="20" t="s">
        <v>15</v>
      </c>
      <c r="M3331" s="57" t="s">
        <v>25</v>
      </c>
    </row>
    <row r="3332" spans="1:13" ht="15.5" x14ac:dyDescent="0.35">
      <c r="A3332" s="61"/>
      <c r="B3332" s="61">
        <v>7090644073</v>
      </c>
      <c r="C3332" s="72" t="s">
        <v>16401</v>
      </c>
      <c r="D3332" s="62" t="s">
        <v>12770</v>
      </c>
      <c r="E3332" s="62" t="s">
        <v>12771</v>
      </c>
      <c r="F3332" s="62" t="s">
        <v>12694</v>
      </c>
      <c r="G3332" s="61" t="s">
        <v>452</v>
      </c>
      <c r="H3332" s="35" t="s">
        <v>13060</v>
      </c>
      <c r="I3332" s="25" t="s">
        <v>265</v>
      </c>
      <c r="J3332" s="20">
        <v>2023</v>
      </c>
      <c r="K3332" s="20">
        <v>1</v>
      </c>
      <c r="L3332" s="20" t="s">
        <v>15</v>
      </c>
      <c r="M3332" s="57" t="s">
        <v>25</v>
      </c>
    </row>
    <row r="3333" spans="1:13" ht="15.5" x14ac:dyDescent="0.35">
      <c r="A3333" s="61"/>
      <c r="B3333" s="61">
        <v>9535064592</v>
      </c>
      <c r="C3333" s="72" t="s">
        <v>16402</v>
      </c>
      <c r="D3333" s="62" t="s">
        <v>12772</v>
      </c>
      <c r="E3333" s="62" t="s">
        <v>2263</v>
      </c>
      <c r="F3333" s="62" t="s">
        <v>821</v>
      </c>
      <c r="G3333" s="61" t="s">
        <v>452</v>
      </c>
      <c r="H3333" s="35" t="s">
        <v>13060</v>
      </c>
      <c r="I3333" s="25" t="s">
        <v>265</v>
      </c>
      <c r="J3333" s="20">
        <v>2023</v>
      </c>
      <c r="K3333" s="20">
        <v>1</v>
      </c>
      <c r="L3333" s="20" t="s">
        <v>15</v>
      </c>
      <c r="M3333" s="57" t="s">
        <v>25</v>
      </c>
    </row>
    <row r="3334" spans="1:13" ht="15.5" x14ac:dyDescent="0.35">
      <c r="A3334" s="61"/>
      <c r="B3334" s="61">
        <v>8431832239</v>
      </c>
      <c r="C3334" s="72" t="s">
        <v>16403</v>
      </c>
      <c r="D3334" s="62" t="s">
        <v>12773</v>
      </c>
      <c r="E3334" s="62" t="s">
        <v>12774</v>
      </c>
      <c r="F3334" s="62" t="s">
        <v>12775</v>
      </c>
      <c r="G3334" s="61" t="s">
        <v>452</v>
      </c>
      <c r="H3334" s="35" t="s">
        <v>13060</v>
      </c>
      <c r="I3334" s="25" t="s">
        <v>265</v>
      </c>
      <c r="J3334" s="20">
        <v>2023</v>
      </c>
      <c r="K3334" s="20">
        <v>1</v>
      </c>
      <c r="L3334" s="20" t="s">
        <v>15</v>
      </c>
      <c r="M3334" s="57" t="s">
        <v>25</v>
      </c>
    </row>
    <row r="3335" spans="1:13" ht="15.5" x14ac:dyDescent="0.35">
      <c r="A3335" s="61"/>
      <c r="B3335" s="61">
        <v>8431304997</v>
      </c>
      <c r="C3335" s="72" t="s">
        <v>16404</v>
      </c>
      <c r="D3335" s="62" t="s">
        <v>12776</v>
      </c>
      <c r="E3335" s="62" t="s">
        <v>6406</v>
      </c>
      <c r="F3335" s="62" t="s">
        <v>4149</v>
      </c>
      <c r="G3335" s="61" t="s">
        <v>439</v>
      </c>
      <c r="H3335" s="35" t="s">
        <v>13060</v>
      </c>
      <c r="I3335" s="25" t="s">
        <v>265</v>
      </c>
      <c r="J3335" s="20">
        <v>2023</v>
      </c>
      <c r="K3335" s="20">
        <v>1</v>
      </c>
      <c r="L3335" s="20" t="s">
        <v>15</v>
      </c>
      <c r="M3335" s="57" t="s">
        <v>25</v>
      </c>
    </row>
    <row r="3336" spans="1:13" ht="15.5" x14ac:dyDescent="0.35">
      <c r="A3336" s="61"/>
      <c r="B3336" s="61">
        <v>6364689398</v>
      </c>
      <c r="C3336" s="72" t="s">
        <v>16405</v>
      </c>
      <c r="D3336" s="62" t="s">
        <v>12777</v>
      </c>
      <c r="E3336" s="62" t="s">
        <v>12778</v>
      </c>
      <c r="F3336" s="62" t="s">
        <v>12779</v>
      </c>
      <c r="G3336" s="61" t="s">
        <v>439</v>
      </c>
      <c r="H3336" s="35" t="s">
        <v>13060</v>
      </c>
      <c r="I3336" s="25" t="s">
        <v>265</v>
      </c>
      <c r="J3336" s="20">
        <v>2023</v>
      </c>
      <c r="K3336" s="20">
        <v>1</v>
      </c>
      <c r="L3336" s="20" t="s">
        <v>15</v>
      </c>
      <c r="M3336" s="57" t="s">
        <v>25</v>
      </c>
    </row>
    <row r="3337" spans="1:13" ht="15.5" x14ac:dyDescent="0.35">
      <c r="A3337" s="61"/>
      <c r="B3337" s="61">
        <v>9663120239</v>
      </c>
      <c r="C3337" s="72" t="s">
        <v>16406</v>
      </c>
      <c r="D3337" s="62" t="s">
        <v>12780</v>
      </c>
      <c r="E3337" s="62" t="s">
        <v>12781</v>
      </c>
      <c r="F3337" s="62" t="s">
        <v>2264</v>
      </c>
      <c r="G3337" s="61" t="s">
        <v>439</v>
      </c>
      <c r="H3337" s="35" t="s">
        <v>13060</v>
      </c>
      <c r="I3337" s="25" t="s">
        <v>265</v>
      </c>
      <c r="J3337" s="20">
        <v>2023</v>
      </c>
      <c r="K3337" s="20">
        <v>1</v>
      </c>
      <c r="L3337" s="20" t="s">
        <v>15</v>
      </c>
      <c r="M3337" s="57" t="s">
        <v>25</v>
      </c>
    </row>
    <row r="3338" spans="1:13" ht="15.5" x14ac:dyDescent="0.35">
      <c r="A3338" s="61"/>
      <c r="B3338" s="61">
        <v>9980928204</v>
      </c>
      <c r="C3338" s="72" t="s">
        <v>16407</v>
      </c>
      <c r="D3338" s="62" t="s">
        <v>12782</v>
      </c>
      <c r="E3338" s="62" t="s">
        <v>5613</v>
      </c>
      <c r="F3338" s="62" t="s">
        <v>2618</v>
      </c>
      <c r="G3338" s="61" t="s">
        <v>439</v>
      </c>
      <c r="H3338" s="35" t="s">
        <v>13060</v>
      </c>
      <c r="I3338" s="25" t="s">
        <v>265</v>
      </c>
      <c r="J3338" s="20">
        <v>2023</v>
      </c>
      <c r="K3338" s="20">
        <v>1</v>
      </c>
      <c r="L3338" s="20" t="s">
        <v>15</v>
      </c>
      <c r="M3338" s="57" t="s">
        <v>25</v>
      </c>
    </row>
    <row r="3339" spans="1:13" ht="15.5" x14ac:dyDescent="0.35">
      <c r="A3339" s="61"/>
      <c r="B3339" s="61">
        <v>8310901506</v>
      </c>
      <c r="C3339" s="72" t="s">
        <v>16408</v>
      </c>
      <c r="D3339" s="62" t="s">
        <v>12783</v>
      </c>
      <c r="E3339" s="62" t="s">
        <v>12784</v>
      </c>
      <c r="F3339" s="62" t="s">
        <v>12785</v>
      </c>
      <c r="G3339" s="61" t="s">
        <v>452</v>
      </c>
      <c r="H3339" s="35" t="s">
        <v>13060</v>
      </c>
      <c r="I3339" s="25" t="s">
        <v>265</v>
      </c>
      <c r="J3339" s="20">
        <v>2023</v>
      </c>
      <c r="K3339" s="20">
        <v>1</v>
      </c>
      <c r="L3339" s="20" t="s">
        <v>15</v>
      </c>
      <c r="M3339" s="57" t="s">
        <v>25</v>
      </c>
    </row>
    <row r="3340" spans="1:13" ht="15.5" x14ac:dyDescent="0.35">
      <c r="A3340" s="61"/>
      <c r="B3340" s="61">
        <v>7259292296</v>
      </c>
      <c r="C3340" s="72" t="s">
        <v>16409</v>
      </c>
      <c r="D3340" s="62" t="s">
        <v>12786</v>
      </c>
      <c r="E3340" s="62" t="s">
        <v>12787</v>
      </c>
      <c r="F3340" s="62" t="s">
        <v>12788</v>
      </c>
      <c r="G3340" s="61" t="s">
        <v>452</v>
      </c>
      <c r="H3340" s="35" t="s">
        <v>13060</v>
      </c>
      <c r="I3340" s="25" t="s">
        <v>265</v>
      </c>
      <c r="J3340" s="20">
        <v>2023</v>
      </c>
      <c r="K3340" s="20">
        <v>1</v>
      </c>
      <c r="L3340" s="20" t="s">
        <v>15</v>
      </c>
      <c r="M3340" s="57" t="s">
        <v>25</v>
      </c>
    </row>
    <row r="3341" spans="1:13" ht="15.5" x14ac:dyDescent="0.35">
      <c r="A3341" s="61"/>
      <c r="B3341" s="61">
        <v>9686227979</v>
      </c>
      <c r="C3341" s="72" t="s">
        <v>16410</v>
      </c>
      <c r="D3341" s="62" t="s">
        <v>12789</v>
      </c>
      <c r="E3341" s="62" t="s">
        <v>12790</v>
      </c>
      <c r="F3341" s="62" t="s">
        <v>12791</v>
      </c>
      <c r="G3341" s="61" t="s">
        <v>452</v>
      </c>
      <c r="H3341" s="35" t="s">
        <v>13060</v>
      </c>
      <c r="I3341" s="25" t="s">
        <v>265</v>
      </c>
      <c r="J3341" s="20">
        <v>2023</v>
      </c>
      <c r="K3341" s="20">
        <v>1</v>
      </c>
      <c r="L3341" s="20" t="s">
        <v>15</v>
      </c>
      <c r="M3341" s="57" t="s">
        <v>25</v>
      </c>
    </row>
    <row r="3342" spans="1:13" ht="15.5" x14ac:dyDescent="0.35">
      <c r="A3342" s="61"/>
      <c r="B3342" s="61">
        <v>9535966927</v>
      </c>
      <c r="C3342" s="72" t="s">
        <v>16411</v>
      </c>
      <c r="D3342" s="62" t="s">
        <v>12792</v>
      </c>
      <c r="E3342" s="62" t="s">
        <v>12793</v>
      </c>
      <c r="F3342" s="62" t="s">
        <v>12794</v>
      </c>
      <c r="G3342" s="61" t="s">
        <v>439</v>
      </c>
      <c r="H3342" s="35" t="s">
        <v>13060</v>
      </c>
      <c r="I3342" s="25" t="s">
        <v>265</v>
      </c>
      <c r="J3342" s="20">
        <v>2023</v>
      </c>
      <c r="K3342" s="20">
        <v>1</v>
      </c>
      <c r="L3342" s="20" t="s">
        <v>15</v>
      </c>
      <c r="M3342" s="57" t="s">
        <v>25</v>
      </c>
    </row>
    <row r="3343" spans="1:13" ht="15.5" x14ac:dyDescent="0.35">
      <c r="A3343" s="61"/>
      <c r="B3343" s="61">
        <v>8431389576</v>
      </c>
      <c r="C3343" s="72" t="s">
        <v>16412</v>
      </c>
      <c r="D3343" s="62" t="s">
        <v>12795</v>
      </c>
      <c r="E3343" s="62" t="s">
        <v>12796</v>
      </c>
      <c r="F3343" s="62" t="s">
        <v>12797</v>
      </c>
      <c r="G3343" s="61" t="s">
        <v>452</v>
      </c>
      <c r="H3343" s="35" t="s">
        <v>13060</v>
      </c>
      <c r="I3343" s="25" t="s">
        <v>265</v>
      </c>
      <c r="J3343" s="20">
        <v>2023</v>
      </c>
      <c r="K3343" s="20">
        <v>1</v>
      </c>
      <c r="L3343" s="20" t="s">
        <v>15</v>
      </c>
      <c r="M3343" s="57" t="s">
        <v>25</v>
      </c>
    </row>
    <row r="3344" spans="1:13" ht="15.5" x14ac:dyDescent="0.35">
      <c r="A3344" s="61"/>
      <c r="B3344" s="61">
        <v>8762333993</v>
      </c>
      <c r="C3344" s="72" t="s">
        <v>16413</v>
      </c>
      <c r="D3344" s="62" t="s">
        <v>12798</v>
      </c>
      <c r="E3344" s="62" t="s">
        <v>12799</v>
      </c>
      <c r="F3344" s="62" t="s">
        <v>12800</v>
      </c>
      <c r="G3344" s="61" t="s">
        <v>439</v>
      </c>
      <c r="H3344" s="35" t="s">
        <v>13060</v>
      </c>
      <c r="I3344" s="25" t="s">
        <v>265</v>
      </c>
      <c r="J3344" s="20">
        <v>2023</v>
      </c>
      <c r="K3344" s="20">
        <v>1</v>
      </c>
      <c r="L3344" s="20" t="s">
        <v>15</v>
      </c>
      <c r="M3344" s="57" t="s">
        <v>25</v>
      </c>
    </row>
    <row r="3345" spans="1:13" ht="15.5" x14ac:dyDescent="0.35">
      <c r="A3345" s="61"/>
      <c r="B3345" s="61">
        <v>7760130330</v>
      </c>
      <c r="C3345" s="72" t="s">
        <v>16414</v>
      </c>
      <c r="D3345" s="62" t="s">
        <v>12801</v>
      </c>
      <c r="E3345" s="62" t="s">
        <v>12802</v>
      </c>
      <c r="F3345" s="62" t="s">
        <v>12803</v>
      </c>
      <c r="G3345" s="61" t="s">
        <v>439</v>
      </c>
      <c r="H3345" s="35" t="s">
        <v>13060</v>
      </c>
      <c r="I3345" s="25" t="s">
        <v>265</v>
      </c>
      <c r="J3345" s="20">
        <v>2023</v>
      </c>
      <c r="K3345" s="20">
        <v>1</v>
      </c>
      <c r="L3345" s="20" t="s">
        <v>15</v>
      </c>
      <c r="M3345" s="57" t="s">
        <v>25</v>
      </c>
    </row>
    <row r="3346" spans="1:13" ht="15.5" x14ac:dyDescent="0.35">
      <c r="A3346" s="61"/>
      <c r="B3346" s="61">
        <v>7483866088</v>
      </c>
      <c r="C3346" s="72" t="s">
        <v>16415</v>
      </c>
      <c r="D3346" s="62" t="s">
        <v>12804</v>
      </c>
      <c r="E3346" s="62" t="s">
        <v>12805</v>
      </c>
      <c r="F3346" s="62" t="s">
        <v>12806</v>
      </c>
      <c r="G3346" s="61" t="s">
        <v>452</v>
      </c>
      <c r="H3346" s="35" t="s">
        <v>13060</v>
      </c>
      <c r="I3346" s="25" t="s">
        <v>265</v>
      </c>
      <c r="J3346" s="20">
        <v>2023</v>
      </c>
      <c r="K3346" s="20">
        <v>1</v>
      </c>
      <c r="L3346" s="20" t="s">
        <v>15</v>
      </c>
      <c r="M3346" s="57" t="s">
        <v>25</v>
      </c>
    </row>
    <row r="3347" spans="1:13" ht="15.5" x14ac:dyDescent="0.35">
      <c r="A3347" s="61"/>
      <c r="B3347" s="61">
        <v>8710805955</v>
      </c>
      <c r="C3347" s="72" t="s">
        <v>16416</v>
      </c>
      <c r="D3347" s="62" t="s">
        <v>12807</v>
      </c>
      <c r="E3347" s="62" t="s">
        <v>12808</v>
      </c>
      <c r="F3347" s="62" t="s">
        <v>12809</v>
      </c>
      <c r="G3347" s="61" t="s">
        <v>452</v>
      </c>
      <c r="H3347" s="35" t="s">
        <v>13060</v>
      </c>
      <c r="I3347" s="25" t="s">
        <v>265</v>
      </c>
      <c r="J3347" s="20">
        <v>2023</v>
      </c>
      <c r="K3347" s="20">
        <v>1</v>
      </c>
      <c r="L3347" s="20" t="s">
        <v>15</v>
      </c>
      <c r="M3347" s="57" t="s">
        <v>25</v>
      </c>
    </row>
    <row r="3348" spans="1:13" ht="15.5" x14ac:dyDescent="0.35">
      <c r="A3348" s="61"/>
      <c r="B3348" s="61">
        <v>9019879170</v>
      </c>
      <c r="C3348" s="72" t="s">
        <v>16417</v>
      </c>
      <c r="D3348" s="62" t="s">
        <v>12810</v>
      </c>
      <c r="E3348" s="62" t="s">
        <v>12811</v>
      </c>
      <c r="F3348" s="62" t="s">
        <v>12812</v>
      </c>
      <c r="G3348" s="61" t="s">
        <v>439</v>
      </c>
      <c r="H3348" s="35" t="s">
        <v>13060</v>
      </c>
      <c r="I3348" s="25" t="s">
        <v>265</v>
      </c>
      <c r="J3348" s="20">
        <v>2023</v>
      </c>
      <c r="K3348" s="20">
        <v>1</v>
      </c>
      <c r="L3348" s="20" t="s">
        <v>15</v>
      </c>
      <c r="M3348" s="57" t="s">
        <v>25</v>
      </c>
    </row>
    <row r="3349" spans="1:13" ht="15.5" x14ac:dyDescent="0.35">
      <c r="A3349" s="61"/>
      <c r="B3349" s="61">
        <v>6362597698</v>
      </c>
      <c r="C3349" s="72" t="s">
        <v>16418</v>
      </c>
      <c r="D3349" s="62" t="s">
        <v>12813</v>
      </c>
      <c r="E3349" s="62" t="s">
        <v>12814</v>
      </c>
      <c r="F3349" s="62" t="s">
        <v>12815</v>
      </c>
      <c r="G3349" s="61" t="s">
        <v>439</v>
      </c>
      <c r="H3349" s="35" t="s">
        <v>13060</v>
      </c>
      <c r="I3349" s="25" t="s">
        <v>265</v>
      </c>
      <c r="J3349" s="20">
        <v>2023</v>
      </c>
      <c r="K3349" s="20">
        <v>1</v>
      </c>
      <c r="L3349" s="20" t="s">
        <v>15</v>
      </c>
      <c r="M3349" s="57" t="s">
        <v>25</v>
      </c>
    </row>
    <row r="3350" spans="1:13" ht="15.5" x14ac:dyDescent="0.35">
      <c r="A3350" s="61"/>
      <c r="B3350" s="61">
        <v>8867510841</v>
      </c>
      <c r="C3350" s="72" t="s">
        <v>16419</v>
      </c>
      <c r="D3350" s="62" t="s">
        <v>12816</v>
      </c>
      <c r="E3350" s="62" t="s">
        <v>2774</v>
      </c>
      <c r="F3350" s="62" t="s">
        <v>12817</v>
      </c>
      <c r="G3350" s="61" t="s">
        <v>439</v>
      </c>
      <c r="H3350" s="35" t="s">
        <v>13060</v>
      </c>
      <c r="I3350" s="25" t="s">
        <v>265</v>
      </c>
      <c r="J3350" s="20">
        <v>2023</v>
      </c>
      <c r="K3350" s="20">
        <v>1</v>
      </c>
      <c r="L3350" s="20" t="s">
        <v>15</v>
      </c>
      <c r="M3350" s="57" t="s">
        <v>25</v>
      </c>
    </row>
    <row r="3351" spans="1:13" ht="15.5" x14ac:dyDescent="0.35">
      <c r="A3351" s="61"/>
      <c r="B3351" s="61">
        <v>9538641143</v>
      </c>
      <c r="C3351" s="72" t="s">
        <v>16420</v>
      </c>
      <c r="D3351" s="62" t="s">
        <v>12818</v>
      </c>
      <c r="E3351" s="62" t="s">
        <v>89</v>
      </c>
      <c r="F3351" s="62" t="s">
        <v>2454</v>
      </c>
      <c r="G3351" s="61" t="s">
        <v>439</v>
      </c>
      <c r="H3351" s="35" t="s">
        <v>13060</v>
      </c>
      <c r="I3351" s="25" t="s">
        <v>265</v>
      </c>
      <c r="J3351" s="20">
        <v>2023</v>
      </c>
      <c r="K3351" s="20">
        <v>1</v>
      </c>
      <c r="L3351" s="20" t="s">
        <v>15</v>
      </c>
      <c r="M3351" s="57" t="s">
        <v>25</v>
      </c>
    </row>
    <row r="3352" spans="1:13" ht="15.5" x14ac:dyDescent="0.35">
      <c r="A3352" s="61"/>
      <c r="B3352" s="61">
        <v>9535579281</v>
      </c>
      <c r="C3352" s="72" t="s">
        <v>16421</v>
      </c>
      <c r="D3352" s="62" t="s">
        <v>12819</v>
      </c>
      <c r="E3352" s="62" t="s">
        <v>12820</v>
      </c>
      <c r="F3352" s="62" t="s">
        <v>12821</v>
      </c>
      <c r="G3352" s="61" t="s">
        <v>439</v>
      </c>
      <c r="H3352" s="35" t="s">
        <v>13060</v>
      </c>
      <c r="I3352" s="25" t="s">
        <v>265</v>
      </c>
      <c r="J3352" s="20">
        <v>2023</v>
      </c>
      <c r="K3352" s="20">
        <v>1</v>
      </c>
      <c r="L3352" s="20" t="s">
        <v>15</v>
      </c>
      <c r="M3352" s="57" t="s">
        <v>25</v>
      </c>
    </row>
    <row r="3353" spans="1:13" ht="15.5" x14ac:dyDescent="0.35">
      <c r="A3353" s="61"/>
      <c r="B3353" s="61">
        <v>9986362649</v>
      </c>
      <c r="C3353" s="72" t="s">
        <v>16422</v>
      </c>
      <c r="D3353" s="62" t="s">
        <v>12822</v>
      </c>
      <c r="E3353" s="62" t="s">
        <v>12823</v>
      </c>
      <c r="F3353" s="62" t="s">
        <v>12824</v>
      </c>
      <c r="G3353" s="61" t="s">
        <v>452</v>
      </c>
      <c r="H3353" s="35" t="s">
        <v>13060</v>
      </c>
      <c r="I3353" s="25" t="s">
        <v>265</v>
      </c>
      <c r="J3353" s="20">
        <v>2023</v>
      </c>
      <c r="K3353" s="20">
        <v>1</v>
      </c>
      <c r="L3353" s="20" t="s">
        <v>15</v>
      </c>
      <c r="M3353" s="57" t="s">
        <v>25</v>
      </c>
    </row>
    <row r="3354" spans="1:13" ht="15.5" x14ac:dyDescent="0.35">
      <c r="A3354" s="61"/>
      <c r="B3354" s="61">
        <v>9448938382</v>
      </c>
      <c r="C3354" s="72" t="s">
        <v>16423</v>
      </c>
      <c r="D3354" s="62" t="s">
        <v>12825</v>
      </c>
      <c r="E3354" s="62" t="s">
        <v>12826</v>
      </c>
      <c r="F3354" s="62" t="s">
        <v>12827</v>
      </c>
      <c r="G3354" s="61" t="s">
        <v>439</v>
      </c>
      <c r="H3354" s="35" t="s">
        <v>13060</v>
      </c>
      <c r="I3354" s="25" t="s">
        <v>265</v>
      </c>
      <c r="J3354" s="20">
        <v>2023</v>
      </c>
      <c r="K3354" s="20">
        <v>1</v>
      </c>
      <c r="L3354" s="20" t="s">
        <v>15</v>
      </c>
      <c r="M3354" s="57" t="s">
        <v>25</v>
      </c>
    </row>
    <row r="3355" spans="1:13" ht="15.5" x14ac:dyDescent="0.35">
      <c r="A3355" s="61"/>
      <c r="B3355" s="61">
        <v>8088100864</v>
      </c>
      <c r="C3355" s="72" t="s">
        <v>16424</v>
      </c>
      <c r="D3355" s="62" t="s">
        <v>12828</v>
      </c>
      <c r="E3355" s="62" t="s">
        <v>12829</v>
      </c>
      <c r="F3355" s="62" t="s">
        <v>1474</v>
      </c>
      <c r="G3355" s="61" t="s">
        <v>439</v>
      </c>
      <c r="H3355" s="35" t="s">
        <v>13060</v>
      </c>
      <c r="I3355" s="25" t="s">
        <v>265</v>
      </c>
      <c r="J3355" s="20">
        <v>2023</v>
      </c>
      <c r="K3355" s="20">
        <v>1</v>
      </c>
      <c r="L3355" s="20" t="s">
        <v>15</v>
      </c>
      <c r="M3355" s="57" t="s">
        <v>25</v>
      </c>
    </row>
    <row r="3356" spans="1:13" ht="15.5" x14ac:dyDescent="0.35">
      <c r="A3356" s="61"/>
      <c r="B3356" s="61">
        <v>6363290615</v>
      </c>
      <c r="C3356" s="72" t="s">
        <v>16425</v>
      </c>
      <c r="D3356" s="62" t="s">
        <v>12830</v>
      </c>
      <c r="E3356" s="62" t="s">
        <v>12831</v>
      </c>
      <c r="F3356" s="62" t="s">
        <v>12832</v>
      </c>
      <c r="G3356" s="61" t="s">
        <v>439</v>
      </c>
      <c r="H3356" s="35" t="s">
        <v>13060</v>
      </c>
      <c r="I3356" s="25" t="s">
        <v>265</v>
      </c>
      <c r="J3356" s="20">
        <v>2023</v>
      </c>
      <c r="K3356" s="20">
        <v>1</v>
      </c>
      <c r="L3356" s="20" t="s">
        <v>15</v>
      </c>
      <c r="M3356" s="57" t="s">
        <v>25</v>
      </c>
    </row>
    <row r="3357" spans="1:13" ht="15.5" x14ac:dyDescent="0.35">
      <c r="A3357" s="61"/>
      <c r="B3357" s="61">
        <v>7411780615</v>
      </c>
      <c r="C3357" s="72" t="s">
        <v>16426</v>
      </c>
      <c r="D3357" s="62" t="s">
        <v>12833</v>
      </c>
      <c r="E3357" s="62" t="s">
        <v>6525</v>
      </c>
      <c r="F3357" s="62" t="s">
        <v>6412</v>
      </c>
      <c r="G3357" s="61" t="s">
        <v>452</v>
      </c>
      <c r="H3357" s="35" t="s">
        <v>13060</v>
      </c>
      <c r="I3357" s="25" t="s">
        <v>265</v>
      </c>
      <c r="J3357" s="20">
        <v>2023</v>
      </c>
      <c r="K3357" s="20">
        <v>1</v>
      </c>
      <c r="L3357" s="20" t="s">
        <v>15</v>
      </c>
      <c r="M3357" s="57" t="s">
        <v>25</v>
      </c>
    </row>
    <row r="3358" spans="1:13" ht="15.5" x14ac:dyDescent="0.35">
      <c r="A3358" s="61"/>
      <c r="B3358" s="61">
        <v>8050761747</v>
      </c>
      <c r="C3358" s="72" t="s">
        <v>16427</v>
      </c>
      <c r="D3358" s="62" t="s">
        <v>12834</v>
      </c>
      <c r="E3358" s="62" t="s">
        <v>12835</v>
      </c>
      <c r="F3358" s="62" t="s">
        <v>12836</v>
      </c>
      <c r="G3358" s="61" t="s">
        <v>439</v>
      </c>
      <c r="H3358" s="35" t="s">
        <v>13060</v>
      </c>
      <c r="I3358" s="25" t="s">
        <v>265</v>
      </c>
      <c r="J3358" s="20">
        <v>2023</v>
      </c>
      <c r="K3358" s="20">
        <v>1</v>
      </c>
      <c r="L3358" s="20" t="s">
        <v>15</v>
      </c>
      <c r="M3358" s="57" t="s">
        <v>25</v>
      </c>
    </row>
    <row r="3359" spans="1:13" ht="15.5" x14ac:dyDescent="0.35">
      <c r="A3359" s="61"/>
      <c r="B3359" s="61">
        <v>7026498436</v>
      </c>
      <c r="C3359" s="72" t="s">
        <v>16428</v>
      </c>
      <c r="D3359" s="62" t="s">
        <v>12837</v>
      </c>
      <c r="E3359" s="62" t="s">
        <v>10774</v>
      </c>
      <c r="F3359" s="62" t="s">
        <v>12838</v>
      </c>
      <c r="G3359" s="61" t="s">
        <v>439</v>
      </c>
      <c r="H3359" s="35" t="s">
        <v>13060</v>
      </c>
      <c r="I3359" s="25" t="s">
        <v>265</v>
      </c>
      <c r="J3359" s="20">
        <v>2023</v>
      </c>
      <c r="K3359" s="20">
        <v>1</v>
      </c>
      <c r="L3359" s="20" t="s">
        <v>15</v>
      </c>
      <c r="M3359" s="57" t="s">
        <v>25</v>
      </c>
    </row>
    <row r="3360" spans="1:13" ht="15.5" x14ac:dyDescent="0.35">
      <c r="A3360" s="61"/>
      <c r="B3360" s="61">
        <v>7019650729</v>
      </c>
      <c r="C3360" s="72" t="s">
        <v>16429</v>
      </c>
      <c r="D3360" s="62" t="s">
        <v>12839</v>
      </c>
      <c r="E3360" s="62" t="s">
        <v>1203</v>
      </c>
      <c r="F3360" s="62" t="s">
        <v>12840</v>
      </c>
      <c r="G3360" s="61" t="s">
        <v>452</v>
      </c>
      <c r="H3360" s="35" t="s">
        <v>13060</v>
      </c>
      <c r="I3360" s="25" t="s">
        <v>265</v>
      </c>
      <c r="J3360" s="20">
        <v>2023</v>
      </c>
      <c r="K3360" s="20">
        <v>1</v>
      </c>
      <c r="L3360" s="20" t="s">
        <v>15</v>
      </c>
      <c r="M3360" s="57" t="s">
        <v>25</v>
      </c>
    </row>
    <row r="3361" spans="1:13" ht="15.5" x14ac:dyDescent="0.35">
      <c r="A3361" s="61"/>
      <c r="B3361" s="61">
        <v>8073494210</v>
      </c>
      <c r="C3361" s="72" t="s">
        <v>16430</v>
      </c>
      <c r="D3361" s="62" t="s">
        <v>12841</v>
      </c>
      <c r="E3361" s="62" t="s">
        <v>12842</v>
      </c>
      <c r="F3361" s="62" t="s">
        <v>12843</v>
      </c>
      <c r="G3361" s="61" t="s">
        <v>452</v>
      </c>
      <c r="H3361" s="35" t="s">
        <v>13060</v>
      </c>
      <c r="I3361" s="25" t="s">
        <v>265</v>
      </c>
      <c r="J3361" s="20">
        <v>2023</v>
      </c>
      <c r="K3361" s="20">
        <v>1</v>
      </c>
      <c r="L3361" s="20" t="s">
        <v>15</v>
      </c>
      <c r="M3361" s="57" t="s">
        <v>25</v>
      </c>
    </row>
    <row r="3362" spans="1:13" ht="15.5" x14ac:dyDescent="0.35">
      <c r="A3362" s="61"/>
      <c r="B3362" s="61">
        <v>9148393629</v>
      </c>
      <c r="C3362" s="72" t="s">
        <v>16431</v>
      </c>
      <c r="D3362" s="62" t="s">
        <v>12844</v>
      </c>
      <c r="E3362" s="62" t="s">
        <v>11922</v>
      </c>
      <c r="F3362" s="62" t="s">
        <v>12845</v>
      </c>
      <c r="G3362" s="61" t="s">
        <v>439</v>
      </c>
      <c r="H3362" s="35" t="s">
        <v>13060</v>
      </c>
      <c r="I3362" s="25" t="s">
        <v>265</v>
      </c>
      <c r="J3362" s="20">
        <v>2023</v>
      </c>
      <c r="K3362" s="20">
        <v>1</v>
      </c>
      <c r="L3362" s="20" t="s">
        <v>15</v>
      </c>
      <c r="M3362" s="57" t="s">
        <v>25</v>
      </c>
    </row>
    <row r="3363" spans="1:13" ht="15.5" x14ac:dyDescent="0.35">
      <c r="A3363" s="61"/>
      <c r="B3363" s="61">
        <v>6363909475</v>
      </c>
      <c r="C3363" s="72" t="s">
        <v>16432</v>
      </c>
      <c r="D3363" s="62" t="s">
        <v>12846</v>
      </c>
      <c r="E3363" s="62" t="s">
        <v>12847</v>
      </c>
      <c r="F3363" s="62" t="s">
        <v>107</v>
      </c>
      <c r="G3363" s="61" t="s">
        <v>452</v>
      </c>
      <c r="H3363" s="35" t="s">
        <v>13060</v>
      </c>
      <c r="I3363" s="25" t="s">
        <v>265</v>
      </c>
      <c r="J3363" s="20">
        <v>2023</v>
      </c>
      <c r="K3363" s="20">
        <v>1</v>
      </c>
      <c r="L3363" s="20" t="s">
        <v>15</v>
      </c>
      <c r="M3363" s="57" t="s">
        <v>25</v>
      </c>
    </row>
    <row r="3364" spans="1:13" ht="15.5" x14ac:dyDescent="0.35">
      <c r="A3364" s="61"/>
      <c r="B3364" s="61">
        <v>8147443831</v>
      </c>
      <c r="C3364" s="72" t="s">
        <v>16433</v>
      </c>
      <c r="D3364" s="62" t="s">
        <v>12848</v>
      </c>
      <c r="E3364" s="62" t="s">
        <v>2261</v>
      </c>
      <c r="F3364" s="62" t="s">
        <v>5775</v>
      </c>
      <c r="G3364" s="61" t="s">
        <v>452</v>
      </c>
      <c r="H3364" s="35" t="s">
        <v>13060</v>
      </c>
      <c r="I3364" s="25" t="s">
        <v>265</v>
      </c>
      <c r="J3364" s="20">
        <v>2023</v>
      </c>
      <c r="K3364" s="20">
        <v>1</v>
      </c>
      <c r="L3364" s="20" t="s">
        <v>15</v>
      </c>
      <c r="M3364" s="57" t="s">
        <v>25</v>
      </c>
    </row>
    <row r="3365" spans="1:13" ht="15.5" x14ac:dyDescent="0.35">
      <c r="A3365" s="61"/>
      <c r="B3365" s="61">
        <v>9380403587</v>
      </c>
      <c r="C3365" s="72" t="s">
        <v>16434</v>
      </c>
      <c r="D3365" s="62" t="s">
        <v>12849</v>
      </c>
      <c r="E3365" s="62" t="s">
        <v>2261</v>
      </c>
      <c r="F3365" s="62" t="s">
        <v>1688</v>
      </c>
      <c r="G3365" s="61" t="s">
        <v>452</v>
      </c>
      <c r="H3365" s="35" t="s">
        <v>13060</v>
      </c>
      <c r="I3365" s="25" t="s">
        <v>265</v>
      </c>
      <c r="J3365" s="20">
        <v>2023</v>
      </c>
      <c r="K3365" s="20">
        <v>1</v>
      </c>
      <c r="L3365" s="20" t="s">
        <v>15</v>
      </c>
      <c r="M3365" s="57" t="s">
        <v>25</v>
      </c>
    </row>
    <row r="3366" spans="1:13" ht="15.5" x14ac:dyDescent="0.35">
      <c r="A3366" s="61"/>
      <c r="B3366" s="61">
        <v>9845829597</v>
      </c>
      <c r="C3366" s="72" t="s">
        <v>16435</v>
      </c>
      <c r="D3366" s="62" t="s">
        <v>12850</v>
      </c>
      <c r="E3366" s="62" t="s">
        <v>12851</v>
      </c>
      <c r="F3366" s="62" t="s">
        <v>12852</v>
      </c>
      <c r="G3366" s="61" t="s">
        <v>439</v>
      </c>
      <c r="H3366" s="35" t="s">
        <v>13060</v>
      </c>
      <c r="I3366" s="25" t="s">
        <v>265</v>
      </c>
      <c r="J3366" s="20">
        <v>2023</v>
      </c>
      <c r="K3366" s="20">
        <v>1</v>
      </c>
      <c r="L3366" s="20" t="s">
        <v>15</v>
      </c>
      <c r="M3366" s="57" t="s">
        <v>25</v>
      </c>
    </row>
    <row r="3367" spans="1:13" ht="15.5" x14ac:dyDescent="0.35">
      <c r="A3367" s="61"/>
      <c r="B3367" s="61">
        <v>8217363265</v>
      </c>
      <c r="C3367" s="72" t="s">
        <v>16436</v>
      </c>
      <c r="D3367" s="62" t="s">
        <v>12853</v>
      </c>
      <c r="E3367" s="62" t="s">
        <v>9701</v>
      </c>
      <c r="F3367" s="62" t="s">
        <v>12854</v>
      </c>
      <c r="G3367" s="61" t="s">
        <v>439</v>
      </c>
      <c r="H3367" s="35" t="s">
        <v>13060</v>
      </c>
      <c r="I3367" s="25" t="s">
        <v>265</v>
      </c>
      <c r="J3367" s="20">
        <v>2023</v>
      </c>
      <c r="K3367" s="20">
        <v>1</v>
      </c>
      <c r="L3367" s="20" t="s">
        <v>15</v>
      </c>
      <c r="M3367" s="57" t="s">
        <v>25</v>
      </c>
    </row>
    <row r="3368" spans="1:13" ht="15.5" x14ac:dyDescent="0.35">
      <c r="A3368" s="61"/>
      <c r="B3368" s="61">
        <v>9483627333</v>
      </c>
      <c r="C3368" s="72" t="s">
        <v>16437</v>
      </c>
      <c r="D3368" s="62" t="s">
        <v>12855</v>
      </c>
      <c r="E3368" s="62" t="s">
        <v>4022</v>
      </c>
      <c r="F3368" s="62" t="s">
        <v>7470</v>
      </c>
      <c r="G3368" s="61" t="s">
        <v>452</v>
      </c>
      <c r="H3368" s="35" t="s">
        <v>13060</v>
      </c>
      <c r="I3368" s="25" t="s">
        <v>265</v>
      </c>
      <c r="J3368" s="20">
        <v>2023</v>
      </c>
      <c r="K3368" s="20">
        <v>1</v>
      </c>
      <c r="L3368" s="20" t="s">
        <v>15</v>
      </c>
      <c r="M3368" s="57" t="s">
        <v>25</v>
      </c>
    </row>
    <row r="3369" spans="1:13" ht="15.5" x14ac:dyDescent="0.35">
      <c r="A3369" s="61"/>
      <c r="B3369" s="61">
        <v>7019469518</v>
      </c>
      <c r="C3369" s="72" t="s">
        <v>16438</v>
      </c>
      <c r="D3369" s="62" t="s">
        <v>12856</v>
      </c>
      <c r="E3369" s="62" t="s">
        <v>12857</v>
      </c>
      <c r="F3369" s="62" t="s">
        <v>12858</v>
      </c>
      <c r="G3369" s="61" t="s">
        <v>439</v>
      </c>
      <c r="H3369" s="35" t="s">
        <v>13060</v>
      </c>
      <c r="I3369" s="25" t="s">
        <v>265</v>
      </c>
      <c r="J3369" s="20">
        <v>2023</v>
      </c>
      <c r="K3369" s="20">
        <v>1</v>
      </c>
      <c r="L3369" s="20" t="s">
        <v>15</v>
      </c>
      <c r="M3369" s="57" t="s">
        <v>25</v>
      </c>
    </row>
    <row r="3370" spans="1:13" ht="15.5" x14ac:dyDescent="0.35">
      <c r="A3370" s="61"/>
      <c r="B3370" s="61">
        <v>8746031838</v>
      </c>
      <c r="C3370" s="72" t="s">
        <v>16439</v>
      </c>
      <c r="D3370" s="62" t="s">
        <v>12859</v>
      </c>
      <c r="E3370" s="62" t="s">
        <v>12860</v>
      </c>
      <c r="F3370" s="62" t="s">
        <v>12861</v>
      </c>
      <c r="G3370" s="61" t="s">
        <v>439</v>
      </c>
      <c r="H3370" s="35" t="s">
        <v>13060</v>
      </c>
      <c r="I3370" s="25" t="s">
        <v>265</v>
      </c>
      <c r="J3370" s="20">
        <v>2023</v>
      </c>
      <c r="K3370" s="20">
        <v>1</v>
      </c>
      <c r="L3370" s="20" t="s">
        <v>15</v>
      </c>
      <c r="M3370" s="57" t="s">
        <v>25</v>
      </c>
    </row>
    <row r="3371" spans="1:13" ht="15.5" x14ac:dyDescent="0.35">
      <c r="A3371" s="61"/>
      <c r="B3371" s="61">
        <v>7204298244</v>
      </c>
      <c r="C3371" s="72" t="s">
        <v>16440</v>
      </c>
      <c r="D3371" s="62" t="s">
        <v>12862</v>
      </c>
      <c r="E3371" s="62" t="s">
        <v>12863</v>
      </c>
      <c r="F3371" s="62" t="s">
        <v>12864</v>
      </c>
      <c r="G3371" s="61" t="s">
        <v>439</v>
      </c>
      <c r="H3371" s="35" t="s">
        <v>13060</v>
      </c>
      <c r="I3371" s="25" t="s">
        <v>265</v>
      </c>
      <c r="J3371" s="20">
        <v>2023</v>
      </c>
      <c r="K3371" s="20">
        <v>1</v>
      </c>
      <c r="L3371" s="20" t="s">
        <v>15</v>
      </c>
      <c r="M3371" s="57" t="s">
        <v>25</v>
      </c>
    </row>
    <row r="3372" spans="1:13" ht="15.5" x14ac:dyDescent="0.35">
      <c r="A3372" s="61"/>
      <c r="B3372" s="61">
        <v>8088913968</v>
      </c>
      <c r="C3372" s="72" t="s">
        <v>16441</v>
      </c>
      <c r="D3372" s="62" t="s">
        <v>12865</v>
      </c>
      <c r="E3372" s="62" t="s">
        <v>12866</v>
      </c>
      <c r="F3372" s="62" t="s">
        <v>12867</v>
      </c>
      <c r="G3372" s="61" t="s">
        <v>452</v>
      </c>
      <c r="H3372" s="35" t="s">
        <v>13060</v>
      </c>
      <c r="I3372" s="25" t="s">
        <v>265</v>
      </c>
      <c r="J3372" s="20">
        <v>2023</v>
      </c>
      <c r="K3372" s="20">
        <v>1</v>
      </c>
      <c r="L3372" s="20" t="s">
        <v>15</v>
      </c>
      <c r="M3372" s="57" t="s">
        <v>25</v>
      </c>
    </row>
    <row r="3373" spans="1:13" ht="15.5" x14ac:dyDescent="0.35">
      <c r="A3373" s="61"/>
      <c r="B3373" s="61">
        <v>9741269664</v>
      </c>
      <c r="C3373" s="72" t="s">
        <v>16442</v>
      </c>
      <c r="D3373" s="62" t="s">
        <v>12868</v>
      </c>
      <c r="E3373" s="62" t="s">
        <v>12869</v>
      </c>
      <c r="F3373" s="62" t="s">
        <v>12870</v>
      </c>
      <c r="G3373" s="61" t="s">
        <v>439</v>
      </c>
      <c r="H3373" s="35" t="s">
        <v>13060</v>
      </c>
      <c r="I3373" s="25" t="s">
        <v>265</v>
      </c>
      <c r="J3373" s="20">
        <v>2023</v>
      </c>
      <c r="K3373" s="20">
        <v>1</v>
      </c>
      <c r="L3373" s="20" t="s">
        <v>15</v>
      </c>
      <c r="M3373" s="57" t="s">
        <v>25</v>
      </c>
    </row>
    <row r="3374" spans="1:13" ht="15.5" x14ac:dyDescent="0.35">
      <c r="A3374" s="61"/>
      <c r="B3374" s="61">
        <v>8088673460</v>
      </c>
      <c r="C3374" s="72" t="s">
        <v>16443</v>
      </c>
      <c r="D3374" s="62" t="s">
        <v>12871</v>
      </c>
      <c r="E3374" s="62" t="s">
        <v>12872</v>
      </c>
      <c r="F3374" s="62" t="s">
        <v>12873</v>
      </c>
      <c r="G3374" s="61" t="s">
        <v>452</v>
      </c>
      <c r="H3374" s="35" t="s">
        <v>13060</v>
      </c>
      <c r="I3374" s="25" t="s">
        <v>265</v>
      </c>
      <c r="J3374" s="20">
        <v>2023</v>
      </c>
      <c r="K3374" s="20">
        <v>1</v>
      </c>
      <c r="L3374" s="20" t="s">
        <v>15</v>
      </c>
      <c r="M3374" s="57" t="s">
        <v>25</v>
      </c>
    </row>
    <row r="3375" spans="1:13" ht="15.5" x14ac:dyDescent="0.35">
      <c r="A3375" s="61"/>
      <c r="B3375" s="61">
        <v>6360233697</v>
      </c>
      <c r="C3375" s="72" t="s">
        <v>16444</v>
      </c>
      <c r="D3375" s="62" t="s">
        <v>12874</v>
      </c>
      <c r="E3375" s="62" t="s">
        <v>894</v>
      </c>
      <c r="F3375" s="62" t="s">
        <v>10297</v>
      </c>
      <c r="G3375" s="61" t="s">
        <v>439</v>
      </c>
      <c r="H3375" s="35" t="s">
        <v>13060</v>
      </c>
      <c r="I3375" s="25" t="s">
        <v>265</v>
      </c>
      <c r="J3375" s="20">
        <v>2023</v>
      </c>
      <c r="K3375" s="20">
        <v>1</v>
      </c>
      <c r="L3375" s="20" t="s">
        <v>15</v>
      </c>
      <c r="M3375" s="57" t="s">
        <v>25</v>
      </c>
    </row>
    <row r="3376" spans="1:13" ht="15.5" x14ac:dyDescent="0.35">
      <c r="A3376" s="61"/>
      <c r="B3376" s="61">
        <v>9108125254</v>
      </c>
      <c r="C3376" s="72" t="s">
        <v>16445</v>
      </c>
      <c r="D3376" s="62" t="s">
        <v>12875</v>
      </c>
      <c r="E3376" s="62" t="s">
        <v>12876</v>
      </c>
      <c r="F3376" s="62" t="s">
        <v>12877</v>
      </c>
      <c r="G3376" s="61" t="s">
        <v>452</v>
      </c>
      <c r="H3376" s="35" t="s">
        <v>13060</v>
      </c>
      <c r="I3376" s="25" t="s">
        <v>265</v>
      </c>
      <c r="J3376" s="20">
        <v>2023</v>
      </c>
      <c r="K3376" s="20">
        <v>1</v>
      </c>
      <c r="L3376" s="20" t="s">
        <v>15</v>
      </c>
      <c r="M3376" s="57" t="s">
        <v>25</v>
      </c>
    </row>
    <row r="3377" spans="1:13" ht="15.5" x14ac:dyDescent="0.35">
      <c r="A3377" s="61"/>
      <c r="B3377" s="61">
        <v>7892420299</v>
      </c>
      <c r="C3377" s="72" t="s">
        <v>16446</v>
      </c>
      <c r="D3377" s="62" t="s">
        <v>12878</v>
      </c>
      <c r="E3377" s="62" t="s">
        <v>12879</v>
      </c>
      <c r="F3377" s="62" t="s">
        <v>12880</v>
      </c>
      <c r="G3377" s="61" t="s">
        <v>452</v>
      </c>
      <c r="H3377" s="35" t="s">
        <v>13060</v>
      </c>
      <c r="I3377" s="25" t="s">
        <v>265</v>
      </c>
      <c r="J3377" s="20">
        <v>2023</v>
      </c>
      <c r="K3377" s="20">
        <v>1</v>
      </c>
      <c r="L3377" s="20" t="s">
        <v>15</v>
      </c>
      <c r="M3377" s="57" t="s">
        <v>25</v>
      </c>
    </row>
    <row r="3378" spans="1:13" ht="15.5" x14ac:dyDescent="0.35">
      <c r="A3378" s="61"/>
      <c r="B3378" s="61">
        <v>9900196829</v>
      </c>
      <c r="C3378" s="72" t="s">
        <v>16447</v>
      </c>
      <c r="D3378" s="62" t="s">
        <v>12881</v>
      </c>
      <c r="E3378" s="62" t="s">
        <v>12882</v>
      </c>
      <c r="F3378" s="62" t="s">
        <v>12883</v>
      </c>
      <c r="G3378" s="61" t="s">
        <v>439</v>
      </c>
      <c r="H3378" s="35" t="s">
        <v>13060</v>
      </c>
      <c r="I3378" s="25" t="s">
        <v>265</v>
      </c>
      <c r="J3378" s="20">
        <v>2023</v>
      </c>
      <c r="K3378" s="20">
        <v>1</v>
      </c>
      <c r="L3378" s="20" t="s">
        <v>15</v>
      </c>
      <c r="M3378" s="57" t="s">
        <v>25</v>
      </c>
    </row>
    <row r="3379" spans="1:13" ht="15.5" x14ac:dyDescent="0.35">
      <c r="A3379" s="61"/>
      <c r="B3379" s="61">
        <v>9880968718</v>
      </c>
      <c r="C3379" s="72" t="s">
        <v>16448</v>
      </c>
      <c r="D3379" s="62" t="s">
        <v>12884</v>
      </c>
      <c r="E3379" s="62" t="s">
        <v>12885</v>
      </c>
      <c r="F3379" s="62" t="s">
        <v>662</v>
      </c>
      <c r="G3379" s="61" t="s">
        <v>439</v>
      </c>
      <c r="H3379" s="35" t="s">
        <v>13060</v>
      </c>
      <c r="I3379" s="25" t="s">
        <v>265</v>
      </c>
      <c r="J3379" s="20">
        <v>2023</v>
      </c>
      <c r="K3379" s="20">
        <v>1</v>
      </c>
      <c r="L3379" s="20" t="s">
        <v>15</v>
      </c>
      <c r="M3379" s="57" t="s">
        <v>25</v>
      </c>
    </row>
    <row r="3380" spans="1:13" ht="15.5" x14ac:dyDescent="0.35">
      <c r="A3380" s="61"/>
      <c r="B3380" s="61">
        <v>8951678342</v>
      </c>
      <c r="C3380" s="72" t="s">
        <v>16449</v>
      </c>
      <c r="D3380" s="62" t="s">
        <v>12886</v>
      </c>
      <c r="E3380" s="62" t="s">
        <v>12887</v>
      </c>
      <c r="F3380" s="62" t="s">
        <v>12888</v>
      </c>
      <c r="G3380" s="61" t="s">
        <v>439</v>
      </c>
      <c r="H3380" s="35" t="s">
        <v>13060</v>
      </c>
      <c r="I3380" s="25" t="s">
        <v>265</v>
      </c>
      <c r="J3380" s="20">
        <v>2023</v>
      </c>
      <c r="K3380" s="20">
        <v>1</v>
      </c>
      <c r="L3380" s="20" t="s">
        <v>15</v>
      </c>
      <c r="M3380" s="57" t="s">
        <v>25</v>
      </c>
    </row>
  </sheetData>
  <phoneticPr fontId="18" type="noConversion"/>
  <conditionalFormatting sqref="A955:A1051">
    <cfRule type="duplicateValues" dxfId="1" priority="2"/>
  </conditionalFormatting>
  <conditionalFormatting sqref="A1052:A1058">
    <cfRule type="duplicateValues" dxfId="0" priority="1"/>
  </conditionalFormatting>
  <hyperlinks>
    <hyperlink ref="D1043" r:id="rId1" display="Shabnam.MM" xr:uid="{00000000-0004-0000-0000-000001000000}"/>
    <hyperlink ref="D1055" r:id="rId2" display="Vidyashree.BR" xr:uid="{00000000-0004-0000-0000-000000000000}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73"/>
  <sheetViews>
    <sheetView tabSelected="1" workbookViewId="0">
      <selection activeCell="D6" sqref="D6"/>
    </sheetView>
  </sheetViews>
  <sheetFormatPr defaultColWidth="9.1796875" defaultRowHeight="15.5" x14ac:dyDescent="0.35"/>
  <cols>
    <col min="1" max="1" width="19" style="33" customWidth="1"/>
    <col min="2" max="2" width="17.26953125" style="33" customWidth="1"/>
    <col min="3" max="3" width="26" style="48" customWidth="1"/>
    <col min="4" max="4" width="39.1796875" style="33" customWidth="1"/>
    <col min="5" max="5" width="36.81640625" style="33" customWidth="1"/>
    <col min="6" max="6" width="31.26953125" style="33" customWidth="1"/>
    <col min="7" max="7" width="10.453125" style="33" customWidth="1"/>
    <col min="8" max="8" width="29.7265625" style="33" customWidth="1"/>
    <col min="9" max="9" width="15" style="33" customWidth="1"/>
    <col min="10" max="10" width="9.453125" style="33" customWidth="1"/>
    <col min="11" max="11" width="14.7265625" style="33" customWidth="1"/>
    <col min="12" max="12" width="9.453125" style="33" customWidth="1"/>
    <col min="13" max="13" width="16.26953125" style="33" customWidth="1"/>
    <col min="14" max="16384" width="9.1796875" style="33"/>
  </cols>
  <sheetData>
    <row r="1" spans="1:13" s="32" customFormat="1" ht="15" x14ac:dyDescent="0.3">
      <c r="A1" s="19" t="s">
        <v>0</v>
      </c>
      <c r="B1" s="19" t="s">
        <v>1</v>
      </c>
      <c r="C1" s="42" t="s">
        <v>13062</v>
      </c>
      <c r="D1" s="19" t="s">
        <v>11552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</row>
    <row r="2" spans="1:13" x14ac:dyDescent="0.35">
      <c r="A2" s="20"/>
      <c r="B2" s="20"/>
      <c r="C2" s="35" t="s">
        <v>13063</v>
      </c>
      <c r="D2" s="20" t="s">
        <v>612</v>
      </c>
      <c r="E2" s="20" t="s">
        <v>11543</v>
      </c>
      <c r="F2" s="20" t="s">
        <v>613</v>
      </c>
      <c r="G2" s="20">
        <v>1</v>
      </c>
      <c r="H2" s="20" t="s">
        <v>10522</v>
      </c>
      <c r="I2" s="20" t="s">
        <v>266</v>
      </c>
      <c r="J2" s="20" t="s">
        <v>15</v>
      </c>
      <c r="K2" s="20" t="s">
        <v>614</v>
      </c>
      <c r="L2" s="20">
        <v>2023</v>
      </c>
      <c r="M2" s="20" t="s">
        <v>25</v>
      </c>
    </row>
    <row r="3" spans="1:13" x14ac:dyDescent="0.35">
      <c r="A3" s="20"/>
      <c r="B3" s="20"/>
      <c r="C3" s="35" t="s">
        <v>16450</v>
      </c>
      <c r="D3" s="20" t="s">
        <v>615</v>
      </c>
      <c r="E3" s="20" t="s">
        <v>616</v>
      </c>
      <c r="F3" s="20" t="s">
        <v>617</v>
      </c>
      <c r="G3" s="20">
        <v>1</v>
      </c>
      <c r="H3" s="20" t="s">
        <v>10522</v>
      </c>
      <c r="I3" s="20" t="s">
        <v>266</v>
      </c>
      <c r="J3" s="20" t="s">
        <v>15</v>
      </c>
      <c r="K3" s="20" t="s">
        <v>16</v>
      </c>
      <c r="L3" s="20">
        <v>2023</v>
      </c>
      <c r="M3" s="20" t="s">
        <v>25</v>
      </c>
    </row>
    <row r="4" spans="1:13" x14ac:dyDescent="0.35">
      <c r="A4" s="20"/>
      <c r="B4" s="20"/>
      <c r="C4" s="35" t="s">
        <v>16451</v>
      </c>
      <c r="D4" s="20" t="s">
        <v>618</v>
      </c>
      <c r="E4" s="20" t="s">
        <v>619</v>
      </c>
      <c r="F4" s="20" t="s">
        <v>620</v>
      </c>
      <c r="G4" s="20">
        <v>1</v>
      </c>
      <c r="H4" s="20" t="s">
        <v>10522</v>
      </c>
      <c r="I4" s="20" t="s">
        <v>266</v>
      </c>
      <c r="J4" s="20" t="s">
        <v>15</v>
      </c>
      <c r="K4" s="20" t="s">
        <v>16</v>
      </c>
      <c r="L4" s="20">
        <v>2023</v>
      </c>
      <c r="M4" s="20" t="s">
        <v>25</v>
      </c>
    </row>
    <row r="5" spans="1:13" x14ac:dyDescent="0.35">
      <c r="A5" s="20"/>
      <c r="B5" s="20"/>
      <c r="C5" s="35" t="s">
        <v>16452</v>
      </c>
      <c r="D5" s="20" t="s">
        <v>621</v>
      </c>
      <c r="E5" s="20" t="s">
        <v>622</v>
      </c>
      <c r="F5" s="20" t="s">
        <v>11542</v>
      </c>
      <c r="G5" s="20">
        <v>1</v>
      </c>
      <c r="H5" s="20" t="s">
        <v>10522</v>
      </c>
      <c r="I5" s="20" t="s">
        <v>266</v>
      </c>
      <c r="J5" s="20" t="s">
        <v>15</v>
      </c>
      <c r="K5" s="20" t="s">
        <v>16</v>
      </c>
      <c r="L5" s="20">
        <v>2023</v>
      </c>
      <c r="M5" s="20" t="s">
        <v>25</v>
      </c>
    </row>
    <row r="6" spans="1:13" x14ac:dyDescent="0.35">
      <c r="A6" s="20"/>
      <c r="B6" s="20"/>
      <c r="C6" s="35" t="s">
        <v>16453</v>
      </c>
      <c r="D6" s="20" t="s">
        <v>623</v>
      </c>
      <c r="E6" s="20" t="s">
        <v>624</v>
      </c>
      <c r="F6" s="20" t="s">
        <v>625</v>
      </c>
      <c r="G6" s="20">
        <v>1</v>
      </c>
      <c r="H6" s="20" t="s">
        <v>10522</v>
      </c>
      <c r="I6" s="20" t="s">
        <v>266</v>
      </c>
      <c r="J6" s="20" t="s">
        <v>15</v>
      </c>
      <c r="K6" s="20" t="s">
        <v>16</v>
      </c>
      <c r="L6" s="20">
        <v>2023</v>
      </c>
      <c r="M6" s="20" t="s">
        <v>25</v>
      </c>
    </row>
    <row r="7" spans="1:13" x14ac:dyDescent="0.35">
      <c r="A7" s="20"/>
      <c r="B7" s="20"/>
      <c r="C7" s="35" t="s">
        <v>16454</v>
      </c>
      <c r="D7" s="20" t="s">
        <v>626</v>
      </c>
      <c r="E7" s="20" t="s">
        <v>627</v>
      </c>
      <c r="F7" s="20" t="s">
        <v>628</v>
      </c>
      <c r="G7" s="20">
        <v>1</v>
      </c>
      <c r="H7" s="20" t="s">
        <v>10522</v>
      </c>
      <c r="I7" s="20" t="s">
        <v>266</v>
      </c>
      <c r="J7" s="20" t="s">
        <v>15</v>
      </c>
      <c r="K7" s="20" t="s">
        <v>16</v>
      </c>
      <c r="L7" s="20">
        <v>2023</v>
      </c>
      <c r="M7" s="20" t="s">
        <v>25</v>
      </c>
    </row>
    <row r="8" spans="1:13" x14ac:dyDescent="0.35">
      <c r="A8" s="20"/>
      <c r="B8" s="20"/>
      <c r="C8" s="35" t="s">
        <v>16455</v>
      </c>
      <c r="D8" s="20" t="s">
        <v>629</v>
      </c>
      <c r="E8" s="20" t="s">
        <v>630</v>
      </c>
      <c r="F8" s="20" t="s">
        <v>631</v>
      </c>
      <c r="G8" s="20">
        <v>1</v>
      </c>
      <c r="H8" s="20" t="s">
        <v>10522</v>
      </c>
      <c r="I8" s="20" t="s">
        <v>266</v>
      </c>
      <c r="J8" s="20" t="s">
        <v>15</v>
      </c>
      <c r="K8" s="20" t="s">
        <v>16</v>
      </c>
      <c r="L8" s="20">
        <v>2023</v>
      </c>
      <c r="M8" s="20" t="s">
        <v>25</v>
      </c>
    </row>
    <row r="9" spans="1:13" x14ac:dyDescent="0.35">
      <c r="A9" s="20"/>
      <c r="B9" s="20"/>
      <c r="C9" s="35" t="s">
        <v>16456</v>
      </c>
      <c r="D9" s="20" t="s">
        <v>632</v>
      </c>
      <c r="E9" s="20" t="s">
        <v>633</v>
      </c>
      <c r="F9" s="20" t="s">
        <v>634</v>
      </c>
      <c r="G9" s="20">
        <v>1</v>
      </c>
      <c r="H9" s="20" t="s">
        <v>10522</v>
      </c>
      <c r="I9" s="20" t="s">
        <v>266</v>
      </c>
      <c r="J9" s="20" t="s">
        <v>15</v>
      </c>
      <c r="K9" s="20" t="s">
        <v>635</v>
      </c>
      <c r="L9" s="20">
        <v>2023</v>
      </c>
      <c r="M9" s="20" t="s">
        <v>25</v>
      </c>
    </row>
    <row r="10" spans="1:13" x14ac:dyDescent="0.35">
      <c r="A10" s="20"/>
      <c r="B10" s="20"/>
      <c r="C10" s="35" t="s">
        <v>16457</v>
      </c>
      <c r="D10" s="20" t="s">
        <v>636</v>
      </c>
      <c r="E10" s="20" t="s">
        <v>637</v>
      </c>
      <c r="F10" s="20" t="s">
        <v>638</v>
      </c>
      <c r="G10" s="20">
        <v>1</v>
      </c>
      <c r="H10" s="20" t="s">
        <v>10522</v>
      </c>
      <c r="I10" s="20" t="s">
        <v>266</v>
      </c>
      <c r="J10" s="20" t="s">
        <v>15</v>
      </c>
      <c r="K10" s="20" t="s">
        <v>16</v>
      </c>
      <c r="L10" s="20">
        <v>2023</v>
      </c>
      <c r="M10" s="20" t="s">
        <v>25</v>
      </c>
    </row>
    <row r="11" spans="1:13" x14ac:dyDescent="0.35">
      <c r="A11" s="20"/>
      <c r="B11" s="20"/>
      <c r="C11" s="35" t="s">
        <v>16458</v>
      </c>
      <c r="D11" s="20" t="s">
        <v>639</v>
      </c>
      <c r="E11" s="20" t="s">
        <v>640</v>
      </c>
      <c r="F11" s="20" t="s">
        <v>641</v>
      </c>
      <c r="G11" s="20">
        <v>1</v>
      </c>
      <c r="H11" s="20" t="s">
        <v>10522</v>
      </c>
      <c r="I11" s="20" t="s">
        <v>266</v>
      </c>
      <c r="J11" s="20" t="s">
        <v>15</v>
      </c>
      <c r="K11" s="20" t="s">
        <v>16</v>
      </c>
      <c r="L11" s="20">
        <v>2023</v>
      </c>
      <c r="M11" s="20" t="s">
        <v>25</v>
      </c>
    </row>
    <row r="12" spans="1:13" x14ac:dyDescent="0.35">
      <c r="A12" s="20"/>
      <c r="B12" s="20"/>
      <c r="C12" s="35" t="s">
        <v>16459</v>
      </c>
      <c r="D12" s="20" t="s">
        <v>642</v>
      </c>
      <c r="E12" s="20" t="s">
        <v>643</v>
      </c>
      <c r="F12" s="20" t="s">
        <v>644</v>
      </c>
      <c r="G12" s="20">
        <v>1</v>
      </c>
      <c r="H12" s="20" t="s">
        <v>10522</v>
      </c>
      <c r="I12" s="20" t="s">
        <v>266</v>
      </c>
      <c r="J12" s="20" t="s">
        <v>15</v>
      </c>
      <c r="K12" s="20" t="s">
        <v>16</v>
      </c>
      <c r="L12" s="20">
        <v>2023</v>
      </c>
      <c r="M12" s="20" t="s">
        <v>25</v>
      </c>
    </row>
    <row r="13" spans="1:13" x14ac:dyDescent="0.35">
      <c r="A13" s="20"/>
      <c r="B13" s="20"/>
      <c r="C13" s="35" t="s">
        <v>16460</v>
      </c>
      <c r="D13" s="20" t="s">
        <v>645</v>
      </c>
      <c r="E13" s="20" t="s">
        <v>646</v>
      </c>
      <c r="F13" s="20" t="s">
        <v>647</v>
      </c>
      <c r="G13" s="20">
        <v>1</v>
      </c>
      <c r="H13" s="20" t="s">
        <v>10522</v>
      </c>
      <c r="I13" s="20" t="s">
        <v>266</v>
      </c>
      <c r="J13" s="20" t="s">
        <v>15</v>
      </c>
      <c r="K13" s="20" t="s">
        <v>16</v>
      </c>
      <c r="L13" s="20">
        <v>2023</v>
      </c>
      <c r="M13" s="20" t="s">
        <v>25</v>
      </c>
    </row>
    <row r="14" spans="1:13" x14ac:dyDescent="0.35">
      <c r="A14" s="20"/>
      <c r="B14" s="20"/>
      <c r="C14" s="35" t="s">
        <v>16461</v>
      </c>
      <c r="D14" s="20" t="s">
        <v>648</v>
      </c>
      <c r="E14" s="20" t="s">
        <v>649</v>
      </c>
      <c r="F14" s="20" t="s">
        <v>650</v>
      </c>
      <c r="G14" s="20">
        <v>1</v>
      </c>
      <c r="H14" s="20" t="s">
        <v>10522</v>
      </c>
      <c r="I14" s="20" t="s">
        <v>266</v>
      </c>
      <c r="J14" s="20" t="s">
        <v>15</v>
      </c>
      <c r="K14" s="20" t="s">
        <v>635</v>
      </c>
      <c r="L14" s="20">
        <v>2023</v>
      </c>
      <c r="M14" s="20" t="s">
        <v>25</v>
      </c>
    </row>
    <row r="15" spans="1:13" x14ac:dyDescent="0.35">
      <c r="A15" s="20"/>
      <c r="B15" s="20"/>
      <c r="C15" s="35" t="s">
        <v>16462</v>
      </c>
      <c r="D15" s="20" t="s">
        <v>651</v>
      </c>
      <c r="E15" s="20" t="s">
        <v>652</v>
      </c>
      <c r="F15" s="20" t="s">
        <v>653</v>
      </c>
      <c r="G15" s="20">
        <v>1</v>
      </c>
      <c r="H15" s="20" t="s">
        <v>10522</v>
      </c>
      <c r="I15" s="20" t="s">
        <v>266</v>
      </c>
      <c r="J15" s="20" t="s">
        <v>15</v>
      </c>
      <c r="K15" s="20" t="s">
        <v>16</v>
      </c>
      <c r="L15" s="20">
        <v>2023</v>
      </c>
      <c r="M15" s="20" t="s">
        <v>25</v>
      </c>
    </row>
    <row r="16" spans="1:13" x14ac:dyDescent="0.35">
      <c r="A16" s="20"/>
      <c r="B16" s="20"/>
      <c r="C16" s="35" t="s">
        <v>16463</v>
      </c>
      <c r="D16" s="20" t="s">
        <v>654</v>
      </c>
      <c r="E16" s="20" t="s">
        <v>655</v>
      </c>
      <c r="F16" s="20" t="s">
        <v>656</v>
      </c>
      <c r="G16" s="20">
        <v>1</v>
      </c>
      <c r="H16" s="20" t="s">
        <v>10522</v>
      </c>
      <c r="I16" s="20" t="s">
        <v>266</v>
      </c>
      <c r="J16" s="20" t="s">
        <v>15</v>
      </c>
      <c r="K16" s="20" t="s">
        <v>635</v>
      </c>
      <c r="L16" s="20">
        <v>2023</v>
      </c>
      <c r="M16" s="20" t="s">
        <v>25</v>
      </c>
    </row>
    <row r="17" spans="1:13" x14ac:dyDescent="0.35">
      <c r="A17" s="20"/>
      <c r="B17" s="20"/>
      <c r="C17" s="35" t="s">
        <v>16464</v>
      </c>
      <c r="D17" s="20" t="s">
        <v>657</v>
      </c>
      <c r="E17" s="20" t="s">
        <v>658</v>
      </c>
      <c r="F17" s="20" t="s">
        <v>659</v>
      </c>
      <c r="G17" s="20">
        <v>1</v>
      </c>
      <c r="H17" s="20" t="s">
        <v>10522</v>
      </c>
      <c r="I17" s="20" t="s">
        <v>266</v>
      </c>
      <c r="J17" s="20" t="s">
        <v>15</v>
      </c>
      <c r="K17" s="20" t="s">
        <v>635</v>
      </c>
      <c r="L17" s="20">
        <v>2023</v>
      </c>
      <c r="M17" s="20" t="s">
        <v>25</v>
      </c>
    </row>
    <row r="18" spans="1:13" x14ac:dyDescent="0.35">
      <c r="A18" s="20"/>
      <c r="B18" s="20"/>
      <c r="C18" s="35" t="s">
        <v>16465</v>
      </c>
      <c r="D18" s="20" t="s">
        <v>660</v>
      </c>
      <c r="E18" s="20" t="s">
        <v>661</v>
      </c>
      <c r="F18" s="20" t="s">
        <v>662</v>
      </c>
      <c r="G18" s="20">
        <v>1</v>
      </c>
      <c r="H18" s="20" t="s">
        <v>10522</v>
      </c>
      <c r="I18" s="20" t="s">
        <v>266</v>
      </c>
      <c r="J18" s="20" t="s">
        <v>15</v>
      </c>
      <c r="K18" s="20" t="s">
        <v>635</v>
      </c>
      <c r="L18" s="20">
        <v>2023</v>
      </c>
      <c r="M18" s="20" t="s">
        <v>25</v>
      </c>
    </row>
    <row r="19" spans="1:13" x14ac:dyDescent="0.35">
      <c r="A19" s="20"/>
      <c r="B19" s="20"/>
      <c r="C19" s="35" t="s">
        <v>16466</v>
      </c>
      <c r="D19" s="20" t="s">
        <v>663</v>
      </c>
      <c r="E19" s="20" t="s">
        <v>664</v>
      </c>
      <c r="F19" s="20" t="s">
        <v>665</v>
      </c>
      <c r="G19" s="20">
        <v>1</v>
      </c>
      <c r="H19" s="20" t="s">
        <v>10522</v>
      </c>
      <c r="I19" s="20" t="s">
        <v>266</v>
      </c>
      <c r="J19" s="20" t="s">
        <v>15</v>
      </c>
      <c r="K19" s="20" t="s">
        <v>16</v>
      </c>
      <c r="L19" s="20">
        <v>2023</v>
      </c>
      <c r="M19" s="20" t="s">
        <v>25</v>
      </c>
    </row>
    <row r="20" spans="1:13" x14ac:dyDescent="0.35">
      <c r="A20" s="20"/>
      <c r="B20" s="20"/>
      <c r="C20" s="35" t="s">
        <v>16467</v>
      </c>
      <c r="D20" s="20" t="s">
        <v>666</v>
      </c>
      <c r="E20" s="20" t="s">
        <v>667</v>
      </c>
      <c r="F20" s="20" t="s">
        <v>668</v>
      </c>
      <c r="G20" s="20">
        <v>1</v>
      </c>
      <c r="H20" s="20" t="s">
        <v>10522</v>
      </c>
      <c r="I20" s="20" t="s">
        <v>266</v>
      </c>
      <c r="J20" s="20" t="s">
        <v>15</v>
      </c>
      <c r="K20" s="20" t="s">
        <v>614</v>
      </c>
      <c r="L20" s="20">
        <v>2023</v>
      </c>
      <c r="M20" s="20" t="s">
        <v>25</v>
      </c>
    </row>
    <row r="21" spans="1:13" x14ac:dyDescent="0.35">
      <c r="A21" s="20"/>
      <c r="B21" s="20"/>
      <c r="C21" s="35" t="s">
        <v>16468</v>
      </c>
      <c r="D21" s="20" t="s">
        <v>669</v>
      </c>
      <c r="E21" s="20" t="s">
        <v>670</v>
      </c>
      <c r="F21" s="20" t="s">
        <v>671</v>
      </c>
      <c r="G21" s="20">
        <v>1</v>
      </c>
      <c r="H21" s="20" t="s">
        <v>10522</v>
      </c>
      <c r="I21" s="20" t="s">
        <v>266</v>
      </c>
      <c r="J21" s="20" t="s">
        <v>15</v>
      </c>
      <c r="K21" s="20" t="s">
        <v>16</v>
      </c>
      <c r="L21" s="20">
        <v>2023</v>
      </c>
      <c r="M21" s="20" t="s">
        <v>25</v>
      </c>
    </row>
    <row r="22" spans="1:13" x14ac:dyDescent="0.35">
      <c r="A22" s="20"/>
      <c r="B22" s="20"/>
      <c r="C22" s="35" t="s">
        <v>16469</v>
      </c>
      <c r="D22" s="20" t="s">
        <v>672</v>
      </c>
      <c r="E22" s="20" t="s">
        <v>673</v>
      </c>
      <c r="F22" s="20" t="s">
        <v>674</v>
      </c>
      <c r="G22" s="20">
        <v>1</v>
      </c>
      <c r="H22" s="20" t="s">
        <v>10522</v>
      </c>
      <c r="I22" s="20" t="s">
        <v>266</v>
      </c>
      <c r="J22" s="20" t="s">
        <v>15</v>
      </c>
      <c r="K22" s="20" t="s">
        <v>635</v>
      </c>
      <c r="L22" s="20">
        <v>2023</v>
      </c>
      <c r="M22" s="20" t="s">
        <v>25</v>
      </c>
    </row>
    <row r="23" spans="1:13" x14ac:dyDescent="0.35">
      <c r="A23" s="20"/>
      <c r="B23" s="20"/>
      <c r="C23" s="35" t="s">
        <v>16470</v>
      </c>
      <c r="D23" s="20" t="s">
        <v>675</v>
      </c>
      <c r="E23" s="20" t="s">
        <v>676</v>
      </c>
      <c r="F23" s="20" t="s">
        <v>677</v>
      </c>
      <c r="G23" s="20">
        <v>1</v>
      </c>
      <c r="H23" s="20" t="s">
        <v>10522</v>
      </c>
      <c r="I23" s="20" t="s">
        <v>266</v>
      </c>
      <c r="J23" s="20" t="s">
        <v>15</v>
      </c>
      <c r="K23" s="20" t="s">
        <v>614</v>
      </c>
      <c r="L23" s="20">
        <v>2023</v>
      </c>
      <c r="M23" s="20" t="s">
        <v>25</v>
      </c>
    </row>
    <row r="24" spans="1:13" x14ac:dyDescent="0.35">
      <c r="A24" s="20"/>
      <c r="B24" s="20"/>
      <c r="C24" s="35" t="s">
        <v>16471</v>
      </c>
      <c r="D24" s="20" t="s">
        <v>678</v>
      </c>
      <c r="E24" s="20" t="s">
        <v>11544</v>
      </c>
      <c r="F24" s="20" t="s">
        <v>679</v>
      </c>
      <c r="G24" s="20">
        <v>1</v>
      </c>
      <c r="H24" s="20" t="s">
        <v>10522</v>
      </c>
      <c r="I24" s="20" t="s">
        <v>266</v>
      </c>
      <c r="J24" s="20" t="s">
        <v>15</v>
      </c>
      <c r="K24" s="20" t="s">
        <v>16</v>
      </c>
      <c r="L24" s="20">
        <v>2023</v>
      </c>
      <c r="M24" s="20" t="s">
        <v>25</v>
      </c>
    </row>
    <row r="25" spans="1:13" x14ac:dyDescent="0.35">
      <c r="A25" s="20"/>
      <c r="B25" s="20"/>
      <c r="C25" s="35" t="s">
        <v>16472</v>
      </c>
      <c r="D25" s="20" t="s">
        <v>678</v>
      </c>
      <c r="E25" s="20" t="s">
        <v>680</v>
      </c>
      <c r="F25" s="20" t="s">
        <v>681</v>
      </c>
      <c r="G25" s="20">
        <v>1</v>
      </c>
      <c r="H25" s="20" t="s">
        <v>10522</v>
      </c>
      <c r="I25" s="20" t="s">
        <v>266</v>
      </c>
      <c r="J25" s="20" t="s">
        <v>15</v>
      </c>
      <c r="K25" s="20" t="s">
        <v>16</v>
      </c>
      <c r="L25" s="20">
        <v>2023</v>
      </c>
      <c r="M25" s="20" t="s">
        <v>25</v>
      </c>
    </row>
    <row r="26" spans="1:13" x14ac:dyDescent="0.35">
      <c r="A26" s="20"/>
      <c r="B26" s="20"/>
      <c r="C26" s="35" t="s">
        <v>16473</v>
      </c>
      <c r="D26" s="20" t="s">
        <v>682</v>
      </c>
      <c r="E26" s="20" t="s">
        <v>683</v>
      </c>
      <c r="F26" s="20" t="s">
        <v>684</v>
      </c>
      <c r="G26" s="20">
        <v>1</v>
      </c>
      <c r="H26" s="20" t="s">
        <v>10522</v>
      </c>
      <c r="I26" s="20" t="s">
        <v>266</v>
      </c>
      <c r="J26" s="20" t="s">
        <v>15</v>
      </c>
      <c r="K26" s="20" t="s">
        <v>16</v>
      </c>
      <c r="L26" s="20">
        <v>2023</v>
      </c>
      <c r="M26" s="20" t="s">
        <v>25</v>
      </c>
    </row>
    <row r="27" spans="1:13" x14ac:dyDescent="0.35">
      <c r="A27" s="20"/>
      <c r="B27" s="20"/>
      <c r="C27" s="35" t="s">
        <v>16474</v>
      </c>
      <c r="D27" s="20" t="s">
        <v>685</v>
      </c>
      <c r="E27" s="20" t="s">
        <v>686</v>
      </c>
      <c r="F27" s="20" t="s">
        <v>687</v>
      </c>
      <c r="G27" s="20">
        <v>1</v>
      </c>
      <c r="H27" s="20" t="s">
        <v>10522</v>
      </c>
      <c r="I27" s="20" t="s">
        <v>266</v>
      </c>
      <c r="J27" s="20" t="s">
        <v>15</v>
      </c>
      <c r="K27" s="20" t="s">
        <v>635</v>
      </c>
      <c r="L27" s="20">
        <v>2023</v>
      </c>
      <c r="M27" s="20" t="s">
        <v>25</v>
      </c>
    </row>
    <row r="28" spans="1:13" x14ac:dyDescent="0.35">
      <c r="A28" s="20"/>
      <c r="B28" s="20"/>
      <c r="C28" s="35" t="s">
        <v>16475</v>
      </c>
      <c r="D28" s="20" t="s">
        <v>688</v>
      </c>
      <c r="E28" s="20" t="s">
        <v>689</v>
      </c>
      <c r="F28" s="20" t="s">
        <v>690</v>
      </c>
      <c r="G28" s="20">
        <v>1</v>
      </c>
      <c r="H28" s="20" t="s">
        <v>10522</v>
      </c>
      <c r="I28" s="20" t="s">
        <v>266</v>
      </c>
      <c r="J28" s="20" t="s">
        <v>15</v>
      </c>
      <c r="K28" s="20" t="s">
        <v>16</v>
      </c>
      <c r="L28" s="20">
        <v>2023</v>
      </c>
      <c r="M28" s="20" t="s">
        <v>25</v>
      </c>
    </row>
    <row r="29" spans="1:13" x14ac:dyDescent="0.35">
      <c r="A29" s="20"/>
      <c r="B29" s="20"/>
      <c r="C29" s="35" t="s">
        <v>16476</v>
      </c>
      <c r="D29" s="20" t="s">
        <v>691</v>
      </c>
      <c r="E29" s="20" t="s">
        <v>692</v>
      </c>
      <c r="F29" s="20" t="s">
        <v>693</v>
      </c>
      <c r="G29" s="20">
        <v>1</v>
      </c>
      <c r="H29" s="20" t="s">
        <v>10522</v>
      </c>
      <c r="I29" s="20" t="s">
        <v>266</v>
      </c>
      <c r="J29" s="20" t="s">
        <v>15</v>
      </c>
      <c r="K29" s="20" t="s">
        <v>16</v>
      </c>
      <c r="L29" s="20">
        <v>2023</v>
      </c>
      <c r="M29" s="20" t="s">
        <v>25</v>
      </c>
    </row>
    <row r="30" spans="1:13" x14ac:dyDescent="0.35">
      <c r="A30" s="20"/>
      <c r="B30" s="20"/>
      <c r="C30" s="35" t="s">
        <v>16477</v>
      </c>
      <c r="D30" s="20" t="s">
        <v>694</v>
      </c>
      <c r="E30" s="20" t="s">
        <v>695</v>
      </c>
      <c r="F30" s="20" t="s">
        <v>696</v>
      </c>
      <c r="G30" s="20">
        <v>1</v>
      </c>
      <c r="H30" s="20" t="s">
        <v>10522</v>
      </c>
      <c r="I30" s="20" t="s">
        <v>266</v>
      </c>
      <c r="J30" s="20" t="s">
        <v>15</v>
      </c>
      <c r="K30" s="20" t="s">
        <v>16</v>
      </c>
      <c r="L30" s="20">
        <v>2023</v>
      </c>
      <c r="M30" s="20" t="s">
        <v>25</v>
      </c>
    </row>
    <row r="31" spans="1:13" x14ac:dyDescent="0.35">
      <c r="A31" s="20"/>
      <c r="B31" s="20"/>
      <c r="C31" s="35" t="s">
        <v>16478</v>
      </c>
      <c r="D31" s="20" t="s">
        <v>697</v>
      </c>
      <c r="E31" s="20" t="s">
        <v>698</v>
      </c>
      <c r="F31" s="20" t="s">
        <v>49</v>
      </c>
      <c r="G31" s="20">
        <v>1</v>
      </c>
      <c r="H31" s="20" t="s">
        <v>10522</v>
      </c>
      <c r="I31" s="20" t="s">
        <v>266</v>
      </c>
      <c r="J31" s="20" t="s">
        <v>15</v>
      </c>
      <c r="K31" s="20" t="s">
        <v>635</v>
      </c>
      <c r="L31" s="20">
        <v>2023</v>
      </c>
      <c r="M31" s="20" t="s">
        <v>25</v>
      </c>
    </row>
    <row r="32" spans="1:13" x14ac:dyDescent="0.35">
      <c r="A32" s="20"/>
      <c r="B32" s="20"/>
      <c r="C32" s="35" t="s">
        <v>16479</v>
      </c>
      <c r="D32" s="20" t="s">
        <v>699</v>
      </c>
      <c r="E32" s="20" t="s">
        <v>700</v>
      </c>
      <c r="F32" s="20" t="s">
        <v>701</v>
      </c>
      <c r="G32" s="20">
        <v>1</v>
      </c>
      <c r="H32" s="20" t="s">
        <v>10522</v>
      </c>
      <c r="I32" s="20" t="s">
        <v>266</v>
      </c>
      <c r="J32" s="20" t="s">
        <v>15</v>
      </c>
      <c r="K32" s="20" t="s">
        <v>635</v>
      </c>
      <c r="L32" s="20">
        <v>2023</v>
      </c>
      <c r="M32" s="20" t="s">
        <v>25</v>
      </c>
    </row>
    <row r="33" spans="1:13" x14ac:dyDescent="0.35">
      <c r="A33" s="20"/>
      <c r="B33" s="20"/>
      <c r="C33" s="35" t="s">
        <v>16480</v>
      </c>
      <c r="D33" s="20" t="s">
        <v>702</v>
      </c>
      <c r="E33" s="20" t="s">
        <v>703</v>
      </c>
      <c r="F33" s="20" t="s">
        <v>704</v>
      </c>
      <c r="G33" s="20">
        <v>1</v>
      </c>
      <c r="H33" s="20" t="s">
        <v>10522</v>
      </c>
      <c r="I33" s="20" t="s">
        <v>266</v>
      </c>
      <c r="J33" s="20" t="s">
        <v>15</v>
      </c>
      <c r="K33" s="20" t="s">
        <v>16</v>
      </c>
      <c r="L33" s="20">
        <v>2023</v>
      </c>
      <c r="M33" s="20" t="s">
        <v>25</v>
      </c>
    </row>
    <row r="34" spans="1:13" x14ac:dyDescent="0.35">
      <c r="A34" s="20"/>
      <c r="B34" s="20"/>
      <c r="C34" s="35" t="s">
        <v>16481</v>
      </c>
      <c r="D34" s="20" t="s">
        <v>705</v>
      </c>
      <c r="E34" s="20" t="s">
        <v>706</v>
      </c>
      <c r="F34" s="20" t="s">
        <v>707</v>
      </c>
      <c r="G34" s="20">
        <v>1</v>
      </c>
      <c r="H34" s="20" t="s">
        <v>10522</v>
      </c>
      <c r="I34" s="20" t="s">
        <v>266</v>
      </c>
      <c r="J34" s="20" t="s">
        <v>15</v>
      </c>
      <c r="K34" s="20" t="s">
        <v>16</v>
      </c>
      <c r="L34" s="20">
        <v>2023</v>
      </c>
      <c r="M34" s="20" t="s">
        <v>25</v>
      </c>
    </row>
    <row r="35" spans="1:13" x14ac:dyDescent="0.35">
      <c r="A35" s="20"/>
      <c r="B35" s="20"/>
      <c r="C35" s="35" t="s">
        <v>16482</v>
      </c>
      <c r="D35" s="20" t="s">
        <v>708</v>
      </c>
      <c r="E35" s="20" t="s">
        <v>709</v>
      </c>
      <c r="F35" s="20" t="s">
        <v>710</v>
      </c>
      <c r="G35" s="20">
        <v>1</v>
      </c>
      <c r="H35" s="20" t="s">
        <v>10522</v>
      </c>
      <c r="I35" s="20" t="s">
        <v>266</v>
      </c>
      <c r="J35" s="20" t="s">
        <v>15</v>
      </c>
      <c r="K35" s="20" t="s">
        <v>635</v>
      </c>
      <c r="L35" s="20">
        <v>2023</v>
      </c>
      <c r="M35" s="20" t="s">
        <v>25</v>
      </c>
    </row>
    <row r="36" spans="1:13" x14ac:dyDescent="0.35">
      <c r="A36" s="20"/>
      <c r="B36" s="20"/>
      <c r="C36" s="35" t="s">
        <v>16483</v>
      </c>
      <c r="D36" s="20" t="s">
        <v>711</v>
      </c>
      <c r="E36" s="20" t="s">
        <v>712</v>
      </c>
      <c r="F36" s="20" t="s">
        <v>713</v>
      </c>
      <c r="G36" s="20">
        <v>1</v>
      </c>
      <c r="H36" s="20" t="s">
        <v>10522</v>
      </c>
      <c r="I36" s="20" t="s">
        <v>266</v>
      </c>
      <c r="J36" s="20" t="s">
        <v>15</v>
      </c>
      <c r="K36" s="20" t="s">
        <v>16</v>
      </c>
      <c r="L36" s="20">
        <v>2023</v>
      </c>
      <c r="M36" s="20" t="s">
        <v>25</v>
      </c>
    </row>
    <row r="37" spans="1:13" x14ac:dyDescent="0.35">
      <c r="A37" s="20"/>
      <c r="B37" s="20"/>
      <c r="C37" s="35" t="s">
        <v>16484</v>
      </c>
      <c r="D37" s="20" t="s">
        <v>714</v>
      </c>
      <c r="E37" s="20" t="s">
        <v>11545</v>
      </c>
      <c r="F37" s="20" t="s">
        <v>715</v>
      </c>
      <c r="G37" s="20">
        <v>1</v>
      </c>
      <c r="H37" s="20" t="s">
        <v>10522</v>
      </c>
      <c r="I37" s="20" t="s">
        <v>266</v>
      </c>
      <c r="J37" s="20" t="s">
        <v>15</v>
      </c>
      <c r="K37" s="20" t="s">
        <v>16</v>
      </c>
      <c r="L37" s="20">
        <v>2023</v>
      </c>
      <c r="M37" s="20" t="s">
        <v>25</v>
      </c>
    </row>
    <row r="38" spans="1:13" x14ac:dyDescent="0.35">
      <c r="A38" s="20"/>
      <c r="B38" s="20"/>
      <c r="C38" s="35" t="s">
        <v>16485</v>
      </c>
      <c r="D38" s="20" t="s">
        <v>11546</v>
      </c>
      <c r="E38" s="20" t="s">
        <v>716</v>
      </c>
      <c r="F38" s="20" t="s">
        <v>717</v>
      </c>
      <c r="G38" s="20">
        <v>1</v>
      </c>
      <c r="H38" s="20" t="s">
        <v>10522</v>
      </c>
      <c r="I38" s="20" t="s">
        <v>266</v>
      </c>
      <c r="J38" s="20" t="s">
        <v>15</v>
      </c>
      <c r="K38" s="20" t="s">
        <v>635</v>
      </c>
      <c r="L38" s="20">
        <v>2023</v>
      </c>
      <c r="M38" s="20" t="s">
        <v>25</v>
      </c>
    </row>
    <row r="39" spans="1:13" x14ac:dyDescent="0.35">
      <c r="A39" s="20"/>
      <c r="B39" s="20"/>
      <c r="C39" s="35" t="s">
        <v>16486</v>
      </c>
      <c r="D39" s="20" t="s">
        <v>718</v>
      </c>
      <c r="E39" s="20" t="s">
        <v>719</v>
      </c>
      <c r="F39" s="20" t="s">
        <v>687</v>
      </c>
      <c r="G39" s="20">
        <v>1</v>
      </c>
      <c r="H39" s="20" t="s">
        <v>10522</v>
      </c>
      <c r="I39" s="20" t="s">
        <v>266</v>
      </c>
      <c r="J39" s="20" t="s">
        <v>15</v>
      </c>
      <c r="K39" s="20" t="s">
        <v>16</v>
      </c>
      <c r="L39" s="20">
        <v>2023</v>
      </c>
      <c r="M39" s="20" t="s">
        <v>25</v>
      </c>
    </row>
    <row r="40" spans="1:13" x14ac:dyDescent="0.35">
      <c r="A40" s="20"/>
      <c r="B40" s="20"/>
      <c r="C40" s="35" t="s">
        <v>16487</v>
      </c>
      <c r="D40" s="20" t="s">
        <v>720</v>
      </c>
      <c r="E40" s="20" t="s">
        <v>721</v>
      </c>
      <c r="F40" s="20" t="s">
        <v>701</v>
      </c>
      <c r="G40" s="20">
        <v>1</v>
      </c>
      <c r="H40" s="20" t="s">
        <v>10522</v>
      </c>
      <c r="I40" s="20" t="s">
        <v>266</v>
      </c>
      <c r="J40" s="20" t="s">
        <v>15</v>
      </c>
      <c r="K40" s="20" t="s">
        <v>635</v>
      </c>
      <c r="L40" s="20">
        <v>2023</v>
      </c>
      <c r="M40" s="20" t="s">
        <v>25</v>
      </c>
    </row>
    <row r="41" spans="1:13" x14ac:dyDescent="0.35">
      <c r="A41" s="20"/>
      <c r="B41" s="20"/>
      <c r="C41" s="35" t="s">
        <v>16488</v>
      </c>
      <c r="D41" s="20" t="s">
        <v>722</v>
      </c>
      <c r="E41" s="20" t="s">
        <v>11547</v>
      </c>
      <c r="F41" s="20" t="s">
        <v>723</v>
      </c>
      <c r="G41" s="20">
        <v>1</v>
      </c>
      <c r="H41" s="20" t="s">
        <v>10522</v>
      </c>
      <c r="I41" s="20" t="s">
        <v>266</v>
      </c>
      <c r="J41" s="20" t="s">
        <v>15</v>
      </c>
      <c r="K41" s="20" t="s">
        <v>16</v>
      </c>
      <c r="L41" s="20">
        <v>2023</v>
      </c>
      <c r="M41" s="20" t="s">
        <v>25</v>
      </c>
    </row>
    <row r="42" spans="1:13" x14ac:dyDescent="0.35">
      <c r="A42" s="20"/>
      <c r="B42" s="20"/>
      <c r="C42" s="35" t="s">
        <v>16489</v>
      </c>
      <c r="D42" s="20" t="s">
        <v>724</v>
      </c>
      <c r="E42" s="20" t="s">
        <v>725</v>
      </c>
      <c r="F42" s="20" t="s">
        <v>726</v>
      </c>
      <c r="G42" s="20">
        <v>1</v>
      </c>
      <c r="H42" s="20" t="s">
        <v>10522</v>
      </c>
      <c r="I42" s="20" t="s">
        <v>266</v>
      </c>
      <c r="J42" s="20" t="s">
        <v>15</v>
      </c>
      <c r="K42" s="20" t="s">
        <v>635</v>
      </c>
      <c r="L42" s="20">
        <v>2023</v>
      </c>
      <c r="M42" s="20" t="s">
        <v>25</v>
      </c>
    </row>
    <row r="43" spans="1:13" x14ac:dyDescent="0.35">
      <c r="A43" s="20"/>
      <c r="B43" s="20"/>
      <c r="C43" s="35" t="s">
        <v>16490</v>
      </c>
      <c r="D43" s="20" t="s">
        <v>727</v>
      </c>
      <c r="E43" s="20" t="s">
        <v>728</v>
      </c>
      <c r="F43" s="20" t="s">
        <v>729</v>
      </c>
      <c r="G43" s="20">
        <v>1</v>
      </c>
      <c r="H43" s="20" t="s">
        <v>10522</v>
      </c>
      <c r="I43" s="20" t="s">
        <v>266</v>
      </c>
      <c r="J43" s="20" t="s">
        <v>15</v>
      </c>
      <c r="K43" s="20" t="s">
        <v>16</v>
      </c>
      <c r="L43" s="20">
        <v>2023</v>
      </c>
      <c r="M43" s="20" t="s">
        <v>25</v>
      </c>
    </row>
    <row r="44" spans="1:13" x14ac:dyDescent="0.35">
      <c r="A44" s="20"/>
      <c r="B44" s="20"/>
      <c r="C44" s="35" t="s">
        <v>16491</v>
      </c>
      <c r="D44" s="20" t="s">
        <v>730</v>
      </c>
      <c r="E44" s="20" t="s">
        <v>731</v>
      </c>
      <c r="F44" s="20" t="s">
        <v>732</v>
      </c>
      <c r="G44" s="20">
        <v>1</v>
      </c>
      <c r="H44" s="20" t="s">
        <v>10522</v>
      </c>
      <c r="I44" s="20" t="s">
        <v>266</v>
      </c>
      <c r="J44" s="20" t="s">
        <v>15</v>
      </c>
      <c r="K44" s="20" t="s">
        <v>635</v>
      </c>
      <c r="L44" s="20">
        <v>2023</v>
      </c>
      <c r="M44" s="20" t="s">
        <v>25</v>
      </c>
    </row>
    <row r="45" spans="1:13" x14ac:dyDescent="0.35">
      <c r="A45" s="20"/>
      <c r="B45" s="20"/>
      <c r="C45" s="35" t="s">
        <v>16492</v>
      </c>
      <c r="D45" s="20" t="s">
        <v>733</v>
      </c>
      <c r="E45" s="20" t="s">
        <v>11589</v>
      </c>
      <c r="F45" s="20" t="s">
        <v>734</v>
      </c>
      <c r="G45" s="20">
        <v>1</v>
      </c>
      <c r="H45" s="20" t="s">
        <v>10522</v>
      </c>
      <c r="I45" s="20" t="s">
        <v>266</v>
      </c>
      <c r="J45" s="20" t="s">
        <v>15</v>
      </c>
      <c r="K45" s="20" t="s">
        <v>16</v>
      </c>
      <c r="L45" s="20">
        <v>2023</v>
      </c>
      <c r="M45" s="20" t="s">
        <v>25</v>
      </c>
    </row>
    <row r="46" spans="1:13" x14ac:dyDescent="0.35">
      <c r="A46" s="20"/>
      <c r="B46" s="20"/>
      <c r="C46" s="35" t="s">
        <v>16493</v>
      </c>
      <c r="D46" s="20" t="s">
        <v>735</v>
      </c>
      <c r="E46" s="20" t="s">
        <v>736</v>
      </c>
      <c r="F46" s="20" t="s">
        <v>737</v>
      </c>
      <c r="G46" s="20">
        <v>1</v>
      </c>
      <c r="H46" s="20" t="s">
        <v>10522</v>
      </c>
      <c r="I46" s="20" t="s">
        <v>266</v>
      </c>
      <c r="J46" s="20" t="s">
        <v>15</v>
      </c>
      <c r="K46" s="20" t="s">
        <v>16</v>
      </c>
      <c r="L46" s="20">
        <v>2023</v>
      </c>
      <c r="M46" s="20" t="s">
        <v>25</v>
      </c>
    </row>
    <row r="47" spans="1:13" x14ac:dyDescent="0.35">
      <c r="A47" s="20"/>
      <c r="B47" s="20"/>
      <c r="C47" s="35" t="s">
        <v>16494</v>
      </c>
      <c r="D47" s="20" t="s">
        <v>738</v>
      </c>
      <c r="E47" s="20" t="s">
        <v>739</v>
      </c>
      <c r="F47" s="20" t="s">
        <v>137</v>
      </c>
      <c r="G47" s="20">
        <v>1</v>
      </c>
      <c r="H47" s="20" t="s">
        <v>10522</v>
      </c>
      <c r="I47" s="20" t="s">
        <v>266</v>
      </c>
      <c r="J47" s="20" t="s">
        <v>15</v>
      </c>
      <c r="K47" s="20" t="s">
        <v>16</v>
      </c>
      <c r="L47" s="20">
        <v>2023</v>
      </c>
      <c r="M47" s="20" t="s">
        <v>25</v>
      </c>
    </row>
    <row r="48" spans="1:13" x14ac:dyDescent="0.35">
      <c r="A48" s="20"/>
      <c r="B48" s="20"/>
      <c r="C48" s="35" t="s">
        <v>16495</v>
      </c>
      <c r="D48" s="20" t="s">
        <v>740</v>
      </c>
      <c r="E48" s="20" t="s">
        <v>11548</v>
      </c>
      <c r="F48" s="20" t="s">
        <v>741</v>
      </c>
      <c r="G48" s="20">
        <v>1</v>
      </c>
      <c r="H48" s="20" t="s">
        <v>10522</v>
      </c>
      <c r="I48" s="20" t="s">
        <v>266</v>
      </c>
      <c r="J48" s="20" t="s">
        <v>15</v>
      </c>
      <c r="K48" s="20" t="s">
        <v>16</v>
      </c>
      <c r="L48" s="20">
        <v>2023</v>
      </c>
      <c r="M48" s="20" t="s">
        <v>25</v>
      </c>
    </row>
    <row r="49" spans="1:13" x14ac:dyDescent="0.35">
      <c r="A49" s="20"/>
      <c r="B49" s="20"/>
      <c r="C49" s="35" t="s">
        <v>16496</v>
      </c>
      <c r="D49" s="20" t="s">
        <v>742</v>
      </c>
      <c r="E49" s="20" t="s">
        <v>10433</v>
      </c>
      <c r="F49" s="20" t="s">
        <v>743</v>
      </c>
      <c r="G49" s="20">
        <v>1</v>
      </c>
      <c r="H49" s="20" t="s">
        <v>10522</v>
      </c>
      <c r="I49" s="20" t="s">
        <v>266</v>
      </c>
      <c r="J49" s="20" t="s">
        <v>15</v>
      </c>
      <c r="K49" s="20" t="s">
        <v>16</v>
      </c>
      <c r="L49" s="20">
        <v>2023</v>
      </c>
      <c r="M49" s="20" t="s">
        <v>25</v>
      </c>
    </row>
    <row r="50" spans="1:13" x14ac:dyDescent="0.35">
      <c r="A50" s="20"/>
      <c r="B50" s="20"/>
      <c r="C50" s="35" t="s">
        <v>16497</v>
      </c>
      <c r="D50" s="20" t="s">
        <v>744</v>
      </c>
      <c r="E50" s="20" t="s">
        <v>745</v>
      </c>
      <c r="F50" s="20" t="s">
        <v>746</v>
      </c>
      <c r="G50" s="20">
        <v>1</v>
      </c>
      <c r="H50" s="20" t="s">
        <v>10522</v>
      </c>
      <c r="I50" s="20" t="s">
        <v>266</v>
      </c>
      <c r="J50" s="20" t="s">
        <v>15</v>
      </c>
      <c r="K50" s="20" t="s">
        <v>635</v>
      </c>
      <c r="L50" s="20">
        <v>2023</v>
      </c>
      <c r="M50" s="20" t="s">
        <v>25</v>
      </c>
    </row>
    <row r="51" spans="1:13" x14ac:dyDescent="0.35">
      <c r="A51" s="20"/>
      <c r="B51" s="20"/>
      <c r="C51" s="35" t="s">
        <v>16498</v>
      </c>
      <c r="D51" s="20" t="s">
        <v>747</v>
      </c>
      <c r="E51" s="20" t="s">
        <v>748</v>
      </c>
      <c r="F51" s="20" t="s">
        <v>749</v>
      </c>
      <c r="G51" s="20">
        <v>1</v>
      </c>
      <c r="H51" s="20" t="s">
        <v>10522</v>
      </c>
      <c r="I51" s="20" t="s">
        <v>266</v>
      </c>
      <c r="J51" s="20" t="s">
        <v>15</v>
      </c>
      <c r="K51" s="20" t="s">
        <v>635</v>
      </c>
      <c r="L51" s="20">
        <v>2023</v>
      </c>
      <c r="M51" s="20" t="s">
        <v>25</v>
      </c>
    </row>
    <row r="52" spans="1:13" x14ac:dyDescent="0.35">
      <c r="A52" s="20"/>
      <c r="B52" s="20"/>
      <c r="C52" s="35" t="s">
        <v>16499</v>
      </c>
      <c r="D52" s="20" t="s">
        <v>750</v>
      </c>
      <c r="E52" s="20" t="s">
        <v>751</v>
      </c>
      <c r="F52" s="20" t="s">
        <v>752</v>
      </c>
      <c r="G52" s="20">
        <v>1</v>
      </c>
      <c r="H52" s="20" t="s">
        <v>10522</v>
      </c>
      <c r="I52" s="20" t="s">
        <v>266</v>
      </c>
      <c r="J52" s="20" t="s">
        <v>15</v>
      </c>
      <c r="K52" s="20" t="s">
        <v>635</v>
      </c>
      <c r="L52" s="20">
        <v>2023</v>
      </c>
      <c r="M52" s="20" t="s">
        <v>25</v>
      </c>
    </row>
    <row r="53" spans="1:13" x14ac:dyDescent="0.35">
      <c r="A53" s="20"/>
      <c r="B53" s="20"/>
      <c r="C53" s="35" t="s">
        <v>16500</v>
      </c>
      <c r="D53" s="20" t="s">
        <v>753</v>
      </c>
      <c r="E53" s="20" t="s">
        <v>754</v>
      </c>
      <c r="F53" s="20" t="s">
        <v>755</v>
      </c>
      <c r="G53" s="20">
        <v>1</v>
      </c>
      <c r="H53" s="20" t="s">
        <v>10522</v>
      </c>
      <c r="I53" s="20" t="s">
        <v>266</v>
      </c>
      <c r="J53" s="20" t="s">
        <v>15</v>
      </c>
      <c r="K53" s="20" t="s">
        <v>614</v>
      </c>
      <c r="L53" s="20">
        <v>2023</v>
      </c>
      <c r="M53" s="20" t="s">
        <v>25</v>
      </c>
    </row>
    <row r="54" spans="1:13" x14ac:dyDescent="0.35">
      <c r="A54" s="20"/>
      <c r="B54" s="20"/>
      <c r="C54" s="35" t="s">
        <v>16501</v>
      </c>
      <c r="D54" s="20" t="s">
        <v>756</v>
      </c>
      <c r="E54" s="20" t="s">
        <v>757</v>
      </c>
      <c r="F54" s="20" t="s">
        <v>758</v>
      </c>
      <c r="G54" s="20">
        <v>1</v>
      </c>
      <c r="H54" s="20" t="s">
        <v>10522</v>
      </c>
      <c r="I54" s="20" t="s">
        <v>266</v>
      </c>
      <c r="J54" s="20" t="s">
        <v>15</v>
      </c>
      <c r="K54" s="20" t="s">
        <v>635</v>
      </c>
      <c r="L54" s="20">
        <v>2023</v>
      </c>
      <c r="M54" s="20" t="s">
        <v>25</v>
      </c>
    </row>
    <row r="55" spans="1:13" x14ac:dyDescent="0.35">
      <c r="A55" s="20"/>
      <c r="B55" s="20"/>
      <c r="C55" s="35" t="s">
        <v>16502</v>
      </c>
      <c r="D55" s="20" t="s">
        <v>759</v>
      </c>
      <c r="E55" s="20" t="s">
        <v>760</v>
      </c>
      <c r="F55" s="20" t="s">
        <v>4149</v>
      </c>
      <c r="G55" s="20">
        <v>1</v>
      </c>
      <c r="H55" s="20" t="s">
        <v>10522</v>
      </c>
      <c r="I55" s="20" t="s">
        <v>266</v>
      </c>
      <c r="J55" s="20" t="s">
        <v>15</v>
      </c>
      <c r="K55" s="20" t="s">
        <v>635</v>
      </c>
      <c r="L55" s="20">
        <v>2023</v>
      </c>
      <c r="M55" s="20" t="s">
        <v>25</v>
      </c>
    </row>
    <row r="56" spans="1:13" x14ac:dyDescent="0.35">
      <c r="A56" s="20"/>
      <c r="B56" s="20"/>
      <c r="C56" s="35" t="s">
        <v>16503</v>
      </c>
      <c r="D56" s="20" t="s">
        <v>761</v>
      </c>
      <c r="E56" s="20" t="s">
        <v>762</v>
      </c>
      <c r="F56" s="20" t="s">
        <v>763</v>
      </c>
      <c r="G56" s="20">
        <v>1</v>
      </c>
      <c r="H56" s="20" t="s">
        <v>10522</v>
      </c>
      <c r="I56" s="20" t="s">
        <v>266</v>
      </c>
      <c r="J56" s="20" t="s">
        <v>15</v>
      </c>
      <c r="K56" s="20" t="s">
        <v>16</v>
      </c>
      <c r="L56" s="20">
        <v>2023</v>
      </c>
      <c r="M56" s="20" t="s">
        <v>25</v>
      </c>
    </row>
    <row r="57" spans="1:13" x14ac:dyDescent="0.35">
      <c r="A57" s="20"/>
      <c r="B57" s="20"/>
      <c r="C57" s="35" t="s">
        <v>16504</v>
      </c>
      <c r="D57" s="20" t="s">
        <v>764</v>
      </c>
      <c r="E57" s="20" t="s">
        <v>765</v>
      </c>
      <c r="F57" s="20" t="s">
        <v>766</v>
      </c>
      <c r="G57" s="20">
        <v>1</v>
      </c>
      <c r="H57" s="20" t="s">
        <v>10522</v>
      </c>
      <c r="I57" s="20" t="s">
        <v>266</v>
      </c>
      <c r="J57" s="20" t="s">
        <v>15</v>
      </c>
      <c r="K57" s="20" t="s">
        <v>16</v>
      </c>
      <c r="L57" s="20">
        <v>2023</v>
      </c>
      <c r="M57" s="20" t="s">
        <v>25</v>
      </c>
    </row>
    <row r="58" spans="1:13" x14ac:dyDescent="0.35">
      <c r="A58" s="20"/>
      <c r="B58" s="20"/>
      <c r="C58" s="35" t="s">
        <v>16505</v>
      </c>
      <c r="D58" s="20" t="s">
        <v>767</v>
      </c>
      <c r="E58" s="20" t="s">
        <v>768</v>
      </c>
      <c r="F58" s="20" t="s">
        <v>769</v>
      </c>
      <c r="G58" s="20">
        <v>1</v>
      </c>
      <c r="H58" s="20" t="s">
        <v>10522</v>
      </c>
      <c r="I58" s="20" t="s">
        <v>266</v>
      </c>
      <c r="J58" s="20" t="s">
        <v>15</v>
      </c>
      <c r="K58" s="20" t="s">
        <v>635</v>
      </c>
      <c r="L58" s="20">
        <v>2023</v>
      </c>
      <c r="M58" s="20" t="s">
        <v>25</v>
      </c>
    </row>
    <row r="59" spans="1:13" x14ac:dyDescent="0.35">
      <c r="A59" s="20"/>
      <c r="B59" s="20"/>
      <c r="C59" s="35" t="s">
        <v>16506</v>
      </c>
      <c r="D59" s="20" t="s">
        <v>770</v>
      </c>
      <c r="E59" s="20" t="s">
        <v>771</v>
      </c>
      <c r="F59" s="20" t="s">
        <v>772</v>
      </c>
      <c r="G59" s="20">
        <v>1</v>
      </c>
      <c r="H59" s="20" t="s">
        <v>10522</v>
      </c>
      <c r="I59" s="20" t="s">
        <v>266</v>
      </c>
      <c r="J59" s="20" t="s">
        <v>15</v>
      </c>
      <c r="K59" s="20" t="s">
        <v>16</v>
      </c>
      <c r="L59" s="20">
        <v>2023</v>
      </c>
      <c r="M59" s="20" t="s">
        <v>25</v>
      </c>
    </row>
    <row r="60" spans="1:13" x14ac:dyDescent="0.35">
      <c r="A60" s="20"/>
      <c r="B60" s="20"/>
      <c r="C60" s="35" t="s">
        <v>16507</v>
      </c>
      <c r="D60" s="20" t="s">
        <v>773</v>
      </c>
      <c r="E60" s="20" t="s">
        <v>774</v>
      </c>
      <c r="F60" s="20" t="s">
        <v>775</v>
      </c>
      <c r="G60" s="20">
        <v>1</v>
      </c>
      <c r="H60" s="20" t="s">
        <v>10522</v>
      </c>
      <c r="I60" s="20" t="s">
        <v>266</v>
      </c>
      <c r="J60" s="20" t="s">
        <v>15</v>
      </c>
      <c r="K60" s="20" t="s">
        <v>16</v>
      </c>
      <c r="L60" s="20">
        <v>2023</v>
      </c>
      <c r="M60" s="20" t="s">
        <v>25</v>
      </c>
    </row>
    <row r="61" spans="1:13" x14ac:dyDescent="0.35">
      <c r="A61" s="20"/>
      <c r="B61" s="20"/>
      <c r="C61" s="35" t="s">
        <v>16508</v>
      </c>
      <c r="D61" s="20" t="s">
        <v>776</v>
      </c>
      <c r="E61" s="20" t="s">
        <v>11549</v>
      </c>
      <c r="F61" s="20" t="s">
        <v>777</v>
      </c>
      <c r="G61" s="20">
        <v>1</v>
      </c>
      <c r="H61" s="20" t="s">
        <v>10522</v>
      </c>
      <c r="I61" s="20" t="s">
        <v>266</v>
      </c>
      <c r="J61" s="20" t="s">
        <v>15</v>
      </c>
      <c r="K61" s="20" t="s">
        <v>635</v>
      </c>
      <c r="L61" s="20">
        <v>2023</v>
      </c>
      <c r="M61" s="20" t="s">
        <v>25</v>
      </c>
    </row>
    <row r="62" spans="1:13" x14ac:dyDescent="0.35">
      <c r="A62" s="20">
        <v>23240772161</v>
      </c>
      <c r="B62" s="20">
        <v>9538264023</v>
      </c>
      <c r="C62" s="35" t="s">
        <v>16509</v>
      </c>
      <c r="D62" s="20" t="s">
        <v>1289</v>
      </c>
      <c r="E62" s="20" t="s">
        <v>1290</v>
      </c>
      <c r="F62" s="20" t="s">
        <v>1291</v>
      </c>
      <c r="G62" s="20">
        <v>1</v>
      </c>
      <c r="H62" s="20" t="s">
        <v>10520</v>
      </c>
      <c r="I62" s="20" t="s">
        <v>266</v>
      </c>
      <c r="J62" s="20" t="s">
        <v>15</v>
      </c>
      <c r="K62" s="20" t="s">
        <v>24</v>
      </c>
      <c r="L62" s="20">
        <v>2023</v>
      </c>
      <c r="M62" s="20" t="s">
        <v>25</v>
      </c>
    </row>
    <row r="63" spans="1:13" x14ac:dyDescent="0.35">
      <c r="A63" s="20"/>
      <c r="B63" s="20">
        <v>8296114127</v>
      </c>
      <c r="C63" s="35" t="s">
        <v>16510</v>
      </c>
      <c r="D63" s="20" t="s">
        <v>1292</v>
      </c>
      <c r="E63" s="20" t="s">
        <v>1293</v>
      </c>
      <c r="F63" s="20" t="s">
        <v>1294</v>
      </c>
      <c r="G63" s="20">
        <v>1</v>
      </c>
      <c r="H63" s="20" t="s">
        <v>10520</v>
      </c>
      <c r="I63" s="20" t="s">
        <v>266</v>
      </c>
      <c r="J63" s="20" t="s">
        <v>15</v>
      </c>
      <c r="K63" s="20" t="s">
        <v>24</v>
      </c>
      <c r="L63" s="20">
        <v>2023</v>
      </c>
      <c r="M63" s="20" t="s">
        <v>25</v>
      </c>
    </row>
    <row r="64" spans="1:13" x14ac:dyDescent="0.35">
      <c r="A64" s="20">
        <v>23240777930</v>
      </c>
      <c r="B64" s="20">
        <v>8296013676</v>
      </c>
      <c r="C64" s="35" t="s">
        <v>16511</v>
      </c>
      <c r="D64" s="20" t="s">
        <v>1295</v>
      </c>
      <c r="E64" s="20" t="s">
        <v>1296</v>
      </c>
      <c r="F64" s="20" t="s">
        <v>1297</v>
      </c>
      <c r="G64" s="20">
        <v>1</v>
      </c>
      <c r="H64" s="20" t="s">
        <v>10520</v>
      </c>
      <c r="I64" s="20" t="s">
        <v>266</v>
      </c>
      <c r="J64" s="20" t="s">
        <v>15</v>
      </c>
      <c r="K64" s="20" t="s">
        <v>35</v>
      </c>
      <c r="L64" s="20">
        <v>2023</v>
      </c>
      <c r="M64" s="20" t="s">
        <v>25</v>
      </c>
    </row>
    <row r="65" spans="1:13" x14ac:dyDescent="0.35">
      <c r="A65" s="20">
        <v>21220513441</v>
      </c>
      <c r="B65" s="20">
        <v>9337894265</v>
      </c>
      <c r="C65" s="35" t="s">
        <v>16512</v>
      </c>
      <c r="D65" s="20" t="s">
        <v>1298</v>
      </c>
      <c r="E65" s="20" t="s">
        <v>1299</v>
      </c>
      <c r="F65" s="20" t="s">
        <v>1300</v>
      </c>
      <c r="G65" s="20">
        <v>1</v>
      </c>
      <c r="H65" s="20" t="s">
        <v>10520</v>
      </c>
      <c r="I65" s="20" t="s">
        <v>266</v>
      </c>
      <c r="J65" s="20" t="s">
        <v>15</v>
      </c>
      <c r="K65" s="20" t="s">
        <v>35</v>
      </c>
      <c r="L65" s="20">
        <v>2023</v>
      </c>
      <c r="M65" s="20" t="s">
        <v>25</v>
      </c>
    </row>
    <row r="66" spans="1:13" x14ac:dyDescent="0.35">
      <c r="A66" s="20">
        <v>22230549545</v>
      </c>
      <c r="B66" s="20">
        <v>8108543129</v>
      </c>
      <c r="C66" s="35" t="s">
        <v>16513</v>
      </c>
      <c r="D66" s="20" t="s">
        <v>1301</v>
      </c>
      <c r="E66" s="20" t="s">
        <v>1302</v>
      </c>
      <c r="F66" s="20" t="s">
        <v>1303</v>
      </c>
      <c r="G66" s="20">
        <v>1</v>
      </c>
      <c r="H66" s="20" t="s">
        <v>10520</v>
      </c>
      <c r="I66" s="20" t="s">
        <v>266</v>
      </c>
      <c r="J66" s="20" t="s">
        <v>15</v>
      </c>
      <c r="K66" s="20" t="s">
        <v>35</v>
      </c>
      <c r="L66" s="20">
        <v>2023</v>
      </c>
      <c r="M66" s="20" t="s">
        <v>25</v>
      </c>
    </row>
    <row r="67" spans="1:13" x14ac:dyDescent="0.35">
      <c r="A67" s="20">
        <v>22230622892</v>
      </c>
      <c r="B67" s="20">
        <v>8431358946</v>
      </c>
      <c r="C67" s="35" t="s">
        <v>16514</v>
      </c>
      <c r="D67" s="20" t="s">
        <v>1304</v>
      </c>
      <c r="E67" s="20" t="s">
        <v>1305</v>
      </c>
      <c r="F67" s="20" t="s">
        <v>1306</v>
      </c>
      <c r="G67" s="20">
        <v>1</v>
      </c>
      <c r="H67" s="20" t="s">
        <v>10520</v>
      </c>
      <c r="I67" s="20" t="s">
        <v>266</v>
      </c>
      <c r="J67" s="20" t="s">
        <v>15</v>
      </c>
      <c r="K67" s="20" t="s">
        <v>24</v>
      </c>
      <c r="L67" s="20">
        <v>2023</v>
      </c>
      <c r="M67" s="20" t="s">
        <v>25</v>
      </c>
    </row>
    <row r="68" spans="1:13" x14ac:dyDescent="0.35">
      <c r="A68" s="20">
        <v>23240842116</v>
      </c>
      <c r="B68" s="20">
        <v>9986374675</v>
      </c>
      <c r="C68" s="35" t="s">
        <v>16515</v>
      </c>
      <c r="D68" s="20" t="s">
        <v>1307</v>
      </c>
      <c r="E68" s="20" t="s">
        <v>1308</v>
      </c>
      <c r="F68" s="20" t="s">
        <v>1309</v>
      </c>
      <c r="G68" s="20">
        <v>1</v>
      </c>
      <c r="H68" s="20" t="s">
        <v>10520</v>
      </c>
      <c r="I68" s="20" t="s">
        <v>266</v>
      </c>
      <c r="J68" s="20" t="s">
        <v>15</v>
      </c>
      <c r="K68" s="20" t="s">
        <v>24</v>
      </c>
      <c r="L68" s="20">
        <v>2023</v>
      </c>
      <c r="M68" s="20" t="s">
        <v>25</v>
      </c>
    </row>
    <row r="69" spans="1:13" x14ac:dyDescent="0.35">
      <c r="A69" s="20">
        <v>19200640472</v>
      </c>
      <c r="B69" s="20">
        <v>9916269715</v>
      </c>
      <c r="C69" s="35" t="s">
        <v>16516</v>
      </c>
      <c r="D69" s="20" t="s">
        <v>1310</v>
      </c>
      <c r="E69" s="20" t="s">
        <v>1311</v>
      </c>
      <c r="F69" s="20" t="s">
        <v>1312</v>
      </c>
      <c r="G69" s="20">
        <v>1</v>
      </c>
      <c r="H69" s="20" t="s">
        <v>10520</v>
      </c>
      <c r="I69" s="20" t="s">
        <v>266</v>
      </c>
      <c r="J69" s="20" t="s">
        <v>15</v>
      </c>
      <c r="K69" s="20" t="s">
        <v>35</v>
      </c>
      <c r="L69" s="20">
        <v>2023</v>
      </c>
      <c r="M69" s="20" t="s">
        <v>25</v>
      </c>
    </row>
    <row r="70" spans="1:13" x14ac:dyDescent="0.35">
      <c r="A70" s="20">
        <v>23240772110</v>
      </c>
      <c r="B70" s="20">
        <v>6362207497</v>
      </c>
      <c r="C70" s="35" t="s">
        <v>16517</v>
      </c>
      <c r="D70" s="20" t="s">
        <v>1313</v>
      </c>
      <c r="E70" s="20" t="s">
        <v>1314</v>
      </c>
      <c r="F70" s="20" t="s">
        <v>1315</v>
      </c>
      <c r="G70" s="20">
        <v>1</v>
      </c>
      <c r="H70" s="20" t="s">
        <v>10520</v>
      </c>
      <c r="I70" s="20" t="s">
        <v>266</v>
      </c>
      <c r="J70" s="20" t="s">
        <v>15</v>
      </c>
      <c r="K70" s="20" t="s">
        <v>35</v>
      </c>
      <c r="L70" s="20">
        <v>2023</v>
      </c>
      <c r="M70" s="20" t="s">
        <v>25</v>
      </c>
    </row>
    <row r="71" spans="1:13" x14ac:dyDescent="0.35">
      <c r="A71" s="20">
        <v>23240772095</v>
      </c>
      <c r="B71" s="20">
        <v>6364184736</v>
      </c>
      <c r="C71" s="35" t="s">
        <v>16518</v>
      </c>
      <c r="D71" s="20" t="s">
        <v>1316</v>
      </c>
      <c r="E71" s="20" t="s">
        <v>1317</v>
      </c>
      <c r="F71" s="20" t="s">
        <v>1318</v>
      </c>
      <c r="G71" s="20">
        <v>1</v>
      </c>
      <c r="H71" s="20" t="s">
        <v>10520</v>
      </c>
      <c r="I71" s="20" t="s">
        <v>266</v>
      </c>
      <c r="J71" s="20" t="s">
        <v>15</v>
      </c>
      <c r="K71" s="20" t="s">
        <v>24</v>
      </c>
      <c r="L71" s="20">
        <v>2023</v>
      </c>
      <c r="M71" s="20" t="s">
        <v>25</v>
      </c>
    </row>
    <row r="72" spans="1:13" x14ac:dyDescent="0.35">
      <c r="A72" s="20">
        <v>21220279593</v>
      </c>
      <c r="B72" s="20">
        <v>7975067815</v>
      </c>
      <c r="C72" s="35" t="s">
        <v>16519</v>
      </c>
      <c r="D72" s="20" t="s">
        <v>1319</v>
      </c>
      <c r="E72" s="20" t="s">
        <v>1320</v>
      </c>
      <c r="F72" s="20" t="s">
        <v>1321</v>
      </c>
      <c r="G72" s="20">
        <v>1</v>
      </c>
      <c r="H72" s="20" t="s">
        <v>10520</v>
      </c>
      <c r="I72" s="20" t="s">
        <v>266</v>
      </c>
      <c r="J72" s="20" t="s">
        <v>15</v>
      </c>
      <c r="K72" s="20" t="s">
        <v>35</v>
      </c>
      <c r="L72" s="20">
        <v>2023</v>
      </c>
      <c r="M72" s="20" t="s">
        <v>25</v>
      </c>
    </row>
    <row r="73" spans="1:13" x14ac:dyDescent="0.35">
      <c r="A73" s="20">
        <v>21221014004</v>
      </c>
      <c r="B73" s="20">
        <v>9980914390</v>
      </c>
      <c r="C73" s="35" t="s">
        <v>16520</v>
      </c>
      <c r="D73" s="20" t="s">
        <v>1322</v>
      </c>
      <c r="E73" s="20" t="s">
        <v>1323</v>
      </c>
      <c r="F73" s="20" t="s">
        <v>1324</v>
      </c>
      <c r="G73" s="20">
        <v>1</v>
      </c>
      <c r="H73" s="20" t="s">
        <v>10520</v>
      </c>
      <c r="I73" s="20" t="s">
        <v>266</v>
      </c>
      <c r="J73" s="20" t="s">
        <v>15</v>
      </c>
      <c r="K73" s="20" t="s">
        <v>35</v>
      </c>
      <c r="L73" s="20">
        <v>2023</v>
      </c>
      <c r="M73" s="20" t="s">
        <v>25</v>
      </c>
    </row>
    <row r="74" spans="1:13" x14ac:dyDescent="0.35">
      <c r="A74" s="20">
        <v>23240774893</v>
      </c>
      <c r="B74" s="20">
        <v>8792364723</v>
      </c>
      <c r="C74" s="35" t="s">
        <v>16521</v>
      </c>
      <c r="D74" s="20" t="s">
        <v>1325</v>
      </c>
      <c r="E74" s="20" t="s">
        <v>1326</v>
      </c>
      <c r="F74" s="20" t="s">
        <v>1327</v>
      </c>
      <c r="G74" s="20">
        <v>1</v>
      </c>
      <c r="H74" s="20" t="s">
        <v>10520</v>
      </c>
      <c r="I74" s="20" t="s">
        <v>266</v>
      </c>
      <c r="J74" s="20" t="s">
        <v>15</v>
      </c>
      <c r="K74" s="20" t="s">
        <v>35</v>
      </c>
      <c r="L74" s="20">
        <v>2023</v>
      </c>
      <c r="M74" s="20" t="s">
        <v>25</v>
      </c>
    </row>
    <row r="75" spans="1:13" x14ac:dyDescent="0.35">
      <c r="A75" s="20">
        <v>20210133938</v>
      </c>
      <c r="B75" s="20">
        <v>6360156624</v>
      </c>
      <c r="C75" s="35" t="s">
        <v>16522</v>
      </c>
      <c r="D75" s="20" t="s">
        <v>1328</v>
      </c>
      <c r="E75" s="20" t="s">
        <v>1329</v>
      </c>
      <c r="F75" s="20" t="s">
        <v>1330</v>
      </c>
      <c r="G75" s="20">
        <v>1</v>
      </c>
      <c r="H75" s="20" t="s">
        <v>10520</v>
      </c>
      <c r="I75" s="20" t="s">
        <v>266</v>
      </c>
      <c r="J75" s="20" t="s">
        <v>15</v>
      </c>
      <c r="K75" s="20" t="s">
        <v>24</v>
      </c>
      <c r="L75" s="20">
        <v>2023</v>
      </c>
      <c r="M75" s="20" t="s">
        <v>25</v>
      </c>
    </row>
    <row r="76" spans="1:13" x14ac:dyDescent="0.35">
      <c r="A76" s="20">
        <v>22230397615</v>
      </c>
      <c r="B76" s="20">
        <v>7019751959</v>
      </c>
      <c r="C76" s="35" t="s">
        <v>16523</v>
      </c>
      <c r="D76" s="20" t="s">
        <v>1331</v>
      </c>
      <c r="E76" s="20" t="s">
        <v>1332</v>
      </c>
      <c r="F76" s="20" t="s">
        <v>347</v>
      </c>
      <c r="G76" s="20">
        <v>1</v>
      </c>
      <c r="H76" s="20" t="s">
        <v>10520</v>
      </c>
      <c r="I76" s="20" t="s">
        <v>266</v>
      </c>
      <c r="J76" s="20" t="s">
        <v>15</v>
      </c>
      <c r="K76" s="20" t="s">
        <v>35</v>
      </c>
      <c r="L76" s="20">
        <v>2023</v>
      </c>
      <c r="M76" s="20" t="s">
        <v>25</v>
      </c>
    </row>
    <row r="77" spans="1:13" x14ac:dyDescent="0.35">
      <c r="A77" s="20">
        <v>23240772148</v>
      </c>
      <c r="B77" s="20">
        <v>8147473324</v>
      </c>
      <c r="C77" s="35" t="s">
        <v>16524</v>
      </c>
      <c r="D77" s="20" t="s">
        <v>1333</v>
      </c>
      <c r="E77" s="20" t="s">
        <v>1334</v>
      </c>
      <c r="F77" s="20" t="s">
        <v>1335</v>
      </c>
      <c r="G77" s="20">
        <v>1</v>
      </c>
      <c r="H77" s="20" t="s">
        <v>10520</v>
      </c>
      <c r="I77" s="20" t="s">
        <v>266</v>
      </c>
      <c r="J77" s="20" t="s">
        <v>15</v>
      </c>
      <c r="K77" s="20" t="s">
        <v>35</v>
      </c>
      <c r="L77" s="20">
        <v>2023</v>
      </c>
      <c r="M77" s="20" t="s">
        <v>25</v>
      </c>
    </row>
    <row r="78" spans="1:13" x14ac:dyDescent="0.35">
      <c r="A78" s="20"/>
      <c r="B78" s="20">
        <v>8904514835</v>
      </c>
      <c r="C78" s="35" t="s">
        <v>16525</v>
      </c>
      <c r="D78" s="20" t="s">
        <v>1336</v>
      </c>
      <c r="E78" s="20" t="s">
        <v>1337</v>
      </c>
      <c r="F78" s="20" t="s">
        <v>1338</v>
      </c>
      <c r="G78" s="20">
        <v>1</v>
      </c>
      <c r="H78" s="20" t="s">
        <v>10520</v>
      </c>
      <c r="I78" s="20" t="s">
        <v>266</v>
      </c>
      <c r="J78" s="20" t="s">
        <v>15</v>
      </c>
      <c r="K78" s="20" t="s">
        <v>35</v>
      </c>
      <c r="L78" s="20">
        <v>2023</v>
      </c>
      <c r="M78" s="20" t="s">
        <v>25</v>
      </c>
    </row>
    <row r="79" spans="1:13" x14ac:dyDescent="0.35">
      <c r="A79" s="20">
        <v>23240772140</v>
      </c>
      <c r="B79" s="20">
        <v>9591314245</v>
      </c>
      <c r="C79" s="35" t="s">
        <v>16526</v>
      </c>
      <c r="D79" s="20" t="s">
        <v>1339</v>
      </c>
      <c r="E79" s="20" t="s">
        <v>1340</v>
      </c>
      <c r="F79" s="20" t="s">
        <v>1341</v>
      </c>
      <c r="G79" s="20">
        <v>1</v>
      </c>
      <c r="H79" s="20" t="s">
        <v>10520</v>
      </c>
      <c r="I79" s="20" t="s">
        <v>266</v>
      </c>
      <c r="J79" s="20" t="s">
        <v>15</v>
      </c>
      <c r="K79" s="20" t="s">
        <v>24</v>
      </c>
      <c r="L79" s="20">
        <v>2023</v>
      </c>
      <c r="M79" s="20" t="s">
        <v>25</v>
      </c>
    </row>
    <row r="80" spans="1:13" x14ac:dyDescent="0.35">
      <c r="A80" s="20">
        <v>21220903295</v>
      </c>
      <c r="B80" s="20">
        <v>9035522927</v>
      </c>
      <c r="C80" s="35" t="s">
        <v>16527</v>
      </c>
      <c r="D80" s="20" t="s">
        <v>1342</v>
      </c>
      <c r="E80" s="20" t="s">
        <v>1343</v>
      </c>
      <c r="F80" s="20" t="s">
        <v>1344</v>
      </c>
      <c r="G80" s="20">
        <v>1</v>
      </c>
      <c r="H80" s="20" t="s">
        <v>10520</v>
      </c>
      <c r="I80" s="20" t="s">
        <v>266</v>
      </c>
      <c r="J80" s="20" t="s">
        <v>15</v>
      </c>
      <c r="K80" s="20" t="s">
        <v>24</v>
      </c>
      <c r="L80" s="20">
        <v>2023</v>
      </c>
      <c r="M80" s="20" t="s">
        <v>25</v>
      </c>
    </row>
    <row r="81" spans="1:13" x14ac:dyDescent="0.35">
      <c r="A81" s="20"/>
      <c r="B81" s="20">
        <v>9986250333</v>
      </c>
      <c r="C81" s="35" t="s">
        <v>16528</v>
      </c>
      <c r="D81" s="20" t="s">
        <v>1345</v>
      </c>
      <c r="E81" s="20" t="s">
        <v>1346</v>
      </c>
      <c r="F81" s="20" t="s">
        <v>1347</v>
      </c>
      <c r="G81" s="20">
        <v>1</v>
      </c>
      <c r="H81" s="20" t="s">
        <v>10520</v>
      </c>
      <c r="I81" s="20" t="s">
        <v>266</v>
      </c>
      <c r="J81" s="20" t="s">
        <v>15</v>
      </c>
      <c r="K81" s="20" t="s">
        <v>24</v>
      </c>
      <c r="L81" s="20">
        <v>2023</v>
      </c>
      <c r="M81" s="20" t="s">
        <v>25</v>
      </c>
    </row>
    <row r="82" spans="1:13" x14ac:dyDescent="0.35">
      <c r="A82" s="20">
        <v>21220305462</v>
      </c>
      <c r="B82" s="20">
        <v>7406606578</v>
      </c>
      <c r="C82" s="35" t="s">
        <v>16529</v>
      </c>
      <c r="D82" s="20" t="s">
        <v>1348</v>
      </c>
      <c r="E82" s="20" t="s">
        <v>1349</v>
      </c>
      <c r="F82" s="20" t="s">
        <v>1350</v>
      </c>
      <c r="G82" s="20">
        <v>1</v>
      </c>
      <c r="H82" s="20" t="s">
        <v>10520</v>
      </c>
      <c r="I82" s="20" t="s">
        <v>266</v>
      </c>
      <c r="J82" s="20" t="s">
        <v>15</v>
      </c>
      <c r="K82" s="20" t="s">
        <v>35</v>
      </c>
      <c r="L82" s="20">
        <v>2023</v>
      </c>
      <c r="M82" s="20" t="s">
        <v>25</v>
      </c>
    </row>
    <row r="83" spans="1:13" x14ac:dyDescent="0.35">
      <c r="A83" s="20">
        <v>21221047221</v>
      </c>
      <c r="B83" s="20">
        <v>7204001880</v>
      </c>
      <c r="C83" s="35" t="s">
        <v>16530</v>
      </c>
      <c r="D83" s="20" t="s">
        <v>1351</v>
      </c>
      <c r="E83" s="20" t="s">
        <v>1352</v>
      </c>
      <c r="F83" s="20" t="s">
        <v>1353</v>
      </c>
      <c r="G83" s="20">
        <v>1</v>
      </c>
      <c r="H83" s="20" t="s">
        <v>10520</v>
      </c>
      <c r="I83" s="20" t="s">
        <v>266</v>
      </c>
      <c r="J83" s="20" t="s">
        <v>15</v>
      </c>
      <c r="K83" s="20" t="s">
        <v>35</v>
      </c>
      <c r="L83" s="20">
        <v>2023</v>
      </c>
      <c r="M83" s="20" t="s">
        <v>25</v>
      </c>
    </row>
    <row r="84" spans="1:13" x14ac:dyDescent="0.35">
      <c r="A84" s="20">
        <v>22230539364</v>
      </c>
      <c r="B84" s="20">
        <v>8792186717</v>
      </c>
      <c r="C84" s="35" t="s">
        <v>16531</v>
      </c>
      <c r="D84" s="20" t="s">
        <v>1354</v>
      </c>
      <c r="E84" s="20" t="s">
        <v>1355</v>
      </c>
      <c r="F84" s="20" t="s">
        <v>1356</v>
      </c>
      <c r="G84" s="20">
        <v>1</v>
      </c>
      <c r="H84" s="20" t="s">
        <v>10520</v>
      </c>
      <c r="I84" s="20" t="s">
        <v>266</v>
      </c>
      <c r="J84" s="20" t="s">
        <v>15</v>
      </c>
      <c r="K84" s="20" t="s">
        <v>24</v>
      </c>
      <c r="L84" s="20">
        <v>2023</v>
      </c>
      <c r="M84" s="20" t="s">
        <v>25</v>
      </c>
    </row>
    <row r="85" spans="1:13" x14ac:dyDescent="0.35">
      <c r="A85" s="20">
        <v>21220528234</v>
      </c>
      <c r="B85" s="20">
        <v>9141662630</v>
      </c>
      <c r="C85" s="35" t="s">
        <v>16532</v>
      </c>
      <c r="D85" s="20" t="s">
        <v>1357</v>
      </c>
      <c r="E85" s="20" t="s">
        <v>1358</v>
      </c>
      <c r="F85" s="20" t="s">
        <v>202</v>
      </c>
      <c r="G85" s="20">
        <v>1</v>
      </c>
      <c r="H85" s="20" t="s">
        <v>10520</v>
      </c>
      <c r="I85" s="20" t="s">
        <v>266</v>
      </c>
      <c r="J85" s="20" t="s">
        <v>15</v>
      </c>
      <c r="K85" s="20" t="s">
        <v>24</v>
      </c>
      <c r="L85" s="20">
        <v>2023</v>
      </c>
      <c r="M85" s="20" t="s">
        <v>25</v>
      </c>
    </row>
    <row r="86" spans="1:13" x14ac:dyDescent="0.35">
      <c r="A86" s="20">
        <v>21220144936</v>
      </c>
      <c r="B86" s="20">
        <v>9945912663</v>
      </c>
      <c r="C86" s="35" t="s">
        <v>16533</v>
      </c>
      <c r="D86" s="20" t="s">
        <v>1359</v>
      </c>
      <c r="E86" s="20" t="s">
        <v>1360</v>
      </c>
      <c r="F86" s="20" t="s">
        <v>1361</v>
      </c>
      <c r="G86" s="20">
        <v>1</v>
      </c>
      <c r="H86" s="20" t="s">
        <v>10520</v>
      </c>
      <c r="I86" s="20" t="s">
        <v>266</v>
      </c>
      <c r="J86" s="20" t="s">
        <v>15</v>
      </c>
      <c r="K86" s="20" t="s">
        <v>35</v>
      </c>
      <c r="L86" s="20">
        <v>2023</v>
      </c>
      <c r="M86" s="20" t="s">
        <v>25</v>
      </c>
    </row>
    <row r="87" spans="1:13" x14ac:dyDescent="0.35">
      <c r="A87" s="20">
        <v>23240774946</v>
      </c>
      <c r="B87" s="20">
        <v>7022422977</v>
      </c>
      <c r="C87" s="35" t="s">
        <v>16534</v>
      </c>
      <c r="D87" s="20" t="s">
        <v>1362</v>
      </c>
      <c r="E87" s="20" t="s">
        <v>1363</v>
      </c>
      <c r="F87" s="20" t="s">
        <v>1364</v>
      </c>
      <c r="G87" s="20">
        <v>1</v>
      </c>
      <c r="H87" s="20" t="s">
        <v>10520</v>
      </c>
      <c r="I87" s="20" t="s">
        <v>266</v>
      </c>
      <c r="J87" s="20" t="s">
        <v>15</v>
      </c>
      <c r="K87" s="20" t="s">
        <v>35</v>
      </c>
      <c r="L87" s="20">
        <v>2023</v>
      </c>
      <c r="M87" s="20" t="s">
        <v>25</v>
      </c>
    </row>
    <row r="88" spans="1:13" x14ac:dyDescent="0.35">
      <c r="A88" s="20">
        <v>21220328304</v>
      </c>
      <c r="B88" s="20">
        <v>7019038121</v>
      </c>
      <c r="C88" s="35" t="s">
        <v>16535</v>
      </c>
      <c r="D88" s="20" t="s">
        <v>1365</v>
      </c>
      <c r="E88" s="20" t="s">
        <v>1366</v>
      </c>
      <c r="F88" s="20" t="s">
        <v>1367</v>
      </c>
      <c r="G88" s="20">
        <v>1</v>
      </c>
      <c r="H88" s="20" t="s">
        <v>10520</v>
      </c>
      <c r="I88" s="20" t="s">
        <v>266</v>
      </c>
      <c r="J88" s="20" t="s">
        <v>15</v>
      </c>
      <c r="K88" s="20" t="s">
        <v>24</v>
      </c>
      <c r="L88" s="20">
        <v>2023</v>
      </c>
      <c r="M88" s="20" t="s">
        <v>25</v>
      </c>
    </row>
    <row r="89" spans="1:13" x14ac:dyDescent="0.35">
      <c r="A89" s="20">
        <v>21220474906</v>
      </c>
      <c r="B89" s="20">
        <v>7676570360</v>
      </c>
      <c r="C89" s="35" t="s">
        <v>16536</v>
      </c>
      <c r="D89" s="20" t="s">
        <v>1368</v>
      </c>
      <c r="E89" s="20" t="s">
        <v>1369</v>
      </c>
      <c r="F89" s="20" t="s">
        <v>1370</v>
      </c>
      <c r="G89" s="20">
        <v>1</v>
      </c>
      <c r="H89" s="20" t="s">
        <v>10520</v>
      </c>
      <c r="I89" s="20" t="s">
        <v>266</v>
      </c>
      <c r="J89" s="20" t="s">
        <v>15</v>
      </c>
      <c r="K89" s="20" t="s">
        <v>35</v>
      </c>
      <c r="L89" s="20">
        <v>2023</v>
      </c>
      <c r="M89" s="20" t="s">
        <v>25</v>
      </c>
    </row>
    <row r="90" spans="1:13" x14ac:dyDescent="0.35">
      <c r="A90" s="20">
        <v>23240842140</v>
      </c>
      <c r="B90" s="20">
        <v>8904122076</v>
      </c>
      <c r="C90" s="35" t="s">
        <v>16537</v>
      </c>
      <c r="D90" s="20" t="s">
        <v>1371</v>
      </c>
      <c r="E90" s="20" t="s">
        <v>1372</v>
      </c>
      <c r="F90" s="20" t="s">
        <v>1373</v>
      </c>
      <c r="G90" s="20">
        <v>1</v>
      </c>
      <c r="H90" s="20" t="s">
        <v>10520</v>
      </c>
      <c r="I90" s="20" t="s">
        <v>266</v>
      </c>
      <c r="J90" s="20" t="s">
        <v>15</v>
      </c>
      <c r="K90" s="20" t="s">
        <v>35</v>
      </c>
      <c r="L90" s="20">
        <v>2023</v>
      </c>
      <c r="M90" s="20" t="s">
        <v>25</v>
      </c>
    </row>
    <row r="91" spans="1:13" x14ac:dyDescent="0.35">
      <c r="A91" s="20"/>
      <c r="B91" s="20">
        <v>8095614424</v>
      </c>
      <c r="C91" s="35" t="s">
        <v>16538</v>
      </c>
      <c r="D91" s="20" t="s">
        <v>1374</v>
      </c>
      <c r="E91" s="20" t="s">
        <v>1375</v>
      </c>
      <c r="F91" s="20" t="s">
        <v>1376</v>
      </c>
      <c r="G91" s="20">
        <v>1</v>
      </c>
      <c r="H91" s="20" t="s">
        <v>10520</v>
      </c>
      <c r="I91" s="20" t="s">
        <v>266</v>
      </c>
      <c r="J91" s="20" t="s">
        <v>15</v>
      </c>
      <c r="K91" s="20" t="s">
        <v>24</v>
      </c>
      <c r="L91" s="20">
        <v>2023</v>
      </c>
      <c r="M91" s="20" t="s">
        <v>25</v>
      </c>
    </row>
    <row r="92" spans="1:13" x14ac:dyDescent="0.35">
      <c r="A92" s="20">
        <v>23246526191</v>
      </c>
      <c r="B92" s="20">
        <v>9611979049</v>
      </c>
      <c r="C92" s="35" t="s">
        <v>16539</v>
      </c>
      <c r="D92" s="20" t="s">
        <v>1377</v>
      </c>
      <c r="E92" s="20" t="s">
        <v>1378</v>
      </c>
      <c r="F92" s="20" t="s">
        <v>1379</v>
      </c>
      <c r="G92" s="20">
        <v>1</v>
      </c>
      <c r="H92" s="20" t="s">
        <v>10520</v>
      </c>
      <c r="I92" s="20" t="s">
        <v>266</v>
      </c>
      <c r="J92" s="20" t="s">
        <v>15</v>
      </c>
      <c r="K92" s="20" t="s">
        <v>24</v>
      </c>
      <c r="L92" s="20">
        <v>2023</v>
      </c>
      <c r="M92" s="20" t="s">
        <v>25</v>
      </c>
    </row>
    <row r="93" spans="1:13" x14ac:dyDescent="0.35">
      <c r="A93" s="20">
        <v>20210874641</v>
      </c>
      <c r="B93" s="20">
        <v>7353338857</v>
      </c>
      <c r="C93" s="35" t="s">
        <v>16540</v>
      </c>
      <c r="D93" s="20" t="s">
        <v>1380</v>
      </c>
      <c r="E93" s="20" t="s">
        <v>1381</v>
      </c>
      <c r="F93" s="20" t="s">
        <v>1382</v>
      </c>
      <c r="G93" s="20">
        <v>1</v>
      </c>
      <c r="H93" s="20" t="s">
        <v>10520</v>
      </c>
      <c r="I93" s="20" t="s">
        <v>266</v>
      </c>
      <c r="J93" s="20" t="s">
        <v>15</v>
      </c>
      <c r="K93" s="20" t="s">
        <v>35</v>
      </c>
      <c r="L93" s="20">
        <v>2023</v>
      </c>
      <c r="M93" s="20" t="s">
        <v>25</v>
      </c>
    </row>
    <row r="94" spans="1:13" x14ac:dyDescent="0.35">
      <c r="A94" s="20">
        <v>22230397366</v>
      </c>
      <c r="B94" s="20">
        <v>9741794318</v>
      </c>
      <c r="C94" s="35" t="s">
        <v>16541</v>
      </c>
      <c r="D94" s="20" t="s">
        <v>11428</v>
      </c>
      <c r="E94" s="20" t="s">
        <v>1383</v>
      </c>
      <c r="F94" s="20" t="s">
        <v>1370</v>
      </c>
      <c r="G94" s="20">
        <v>1</v>
      </c>
      <c r="H94" s="20" t="s">
        <v>10520</v>
      </c>
      <c r="I94" s="20" t="s">
        <v>266</v>
      </c>
      <c r="J94" s="20" t="s">
        <v>15</v>
      </c>
      <c r="K94" s="20" t="s">
        <v>24</v>
      </c>
      <c r="L94" s="20">
        <v>2023</v>
      </c>
      <c r="M94" s="20" t="s">
        <v>25</v>
      </c>
    </row>
    <row r="95" spans="1:13" x14ac:dyDescent="0.35">
      <c r="A95" s="20">
        <v>21220948940</v>
      </c>
      <c r="B95" s="20">
        <v>8971072039</v>
      </c>
      <c r="C95" s="35" t="s">
        <v>16542</v>
      </c>
      <c r="D95" s="20" t="s">
        <v>1384</v>
      </c>
      <c r="E95" s="20" t="s">
        <v>1385</v>
      </c>
      <c r="F95" s="20" t="s">
        <v>1386</v>
      </c>
      <c r="G95" s="20">
        <v>1</v>
      </c>
      <c r="H95" s="20" t="s">
        <v>10520</v>
      </c>
      <c r="I95" s="20" t="s">
        <v>266</v>
      </c>
      <c r="J95" s="20" t="s">
        <v>15</v>
      </c>
      <c r="K95" s="20" t="s">
        <v>24</v>
      </c>
      <c r="L95" s="20">
        <v>2023</v>
      </c>
      <c r="M95" s="20" t="s">
        <v>25</v>
      </c>
    </row>
    <row r="96" spans="1:13" x14ac:dyDescent="0.35">
      <c r="A96" s="20">
        <v>21220444338</v>
      </c>
      <c r="B96" s="20">
        <v>7875109447</v>
      </c>
      <c r="C96" s="35" t="s">
        <v>16543</v>
      </c>
      <c r="D96" s="20" t="s">
        <v>1387</v>
      </c>
      <c r="E96" s="20" t="s">
        <v>1388</v>
      </c>
      <c r="F96" s="20" t="s">
        <v>1389</v>
      </c>
      <c r="G96" s="20">
        <v>1</v>
      </c>
      <c r="H96" s="20" t="s">
        <v>10520</v>
      </c>
      <c r="I96" s="20" t="s">
        <v>266</v>
      </c>
      <c r="J96" s="20" t="s">
        <v>15</v>
      </c>
      <c r="K96" s="20" t="s">
        <v>35</v>
      </c>
      <c r="L96" s="20">
        <v>2023</v>
      </c>
      <c r="M96" s="20" t="s">
        <v>25</v>
      </c>
    </row>
    <row r="97" spans="1:13" x14ac:dyDescent="0.35">
      <c r="A97" s="20">
        <v>23240761382</v>
      </c>
      <c r="B97" s="20">
        <v>8553794969</v>
      </c>
      <c r="C97" s="35" t="s">
        <v>16544</v>
      </c>
      <c r="D97" s="20" t="s">
        <v>1390</v>
      </c>
      <c r="E97" s="20" t="s">
        <v>1391</v>
      </c>
      <c r="F97" s="20" t="s">
        <v>1392</v>
      </c>
      <c r="G97" s="20">
        <v>1</v>
      </c>
      <c r="H97" s="20" t="s">
        <v>10520</v>
      </c>
      <c r="I97" s="20" t="s">
        <v>266</v>
      </c>
      <c r="J97" s="20" t="s">
        <v>15</v>
      </c>
      <c r="K97" s="20" t="s">
        <v>24</v>
      </c>
      <c r="L97" s="20">
        <v>2023</v>
      </c>
      <c r="M97" s="20" t="s">
        <v>25</v>
      </c>
    </row>
    <row r="98" spans="1:13" x14ac:dyDescent="0.35">
      <c r="A98" s="20">
        <v>23240813330</v>
      </c>
      <c r="B98" s="20">
        <v>9632276527</v>
      </c>
      <c r="C98" s="35" t="s">
        <v>16545</v>
      </c>
      <c r="D98" s="20" t="s">
        <v>1393</v>
      </c>
      <c r="E98" s="20" t="s">
        <v>1394</v>
      </c>
      <c r="F98" s="20" t="s">
        <v>1395</v>
      </c>
      <c r="G98" s="20">
        <v>1</v>
      </c>
      <c r="H98" s="20" t="s">
        <v>10520</v>
      </c>
      <c r="I98" s="20" t="s">
        <v>266</v>
      </c>
      <c r="J98" s="20" t="s">
        <v>15</v>
      </c>
      <c r="K98" s="20" t="s">
        <v>24</v>
      </c>
      <c r="L98" s="20">
        <v>2023</v>
      </c>
      <c r="M98" s="20" t="s">
        <v>25</v>
      </c>
    </row>
    <row r="99" spans="1:13" x14ac:dyDescent="0.35">
      <c r="A99" s="20">
        <v>21220313238</v>
      </c>
      <c r="B99" s="20">
        <v>6364778103</v>
      </c>
      <c r="C99" s="35" t="s">
        <v>16546</v>
      </c>
      <c r="D99" s="20" t="s">
        <v>1396</v>
      </c>
      <c r="E99" s="20" t="s">
        <v>1397</v>
      </c>
      <c r="F99" s="20" t="s">
        <v>1398</v>
      </c>
      <c r="G99" s="20">
        <v>1</v>
      </c>
      <c r="H99" s="20" t="s">
        <v>10520</v>
      </c>
      <c r="I99" s="20" t="s">
        <v>266</v>
      </c>
      <c r="J99" s="20" t="s">
        <v>15</v>
      </c>
      <c r="K99" s="20" t="s">
        <v>35</v>
      </c>
      <c r="L99" s="20">
        <v>2023</v>
      </c>
      <c r="M99" s="20" t="s">
        <v>25</v>
      </c>
    </row>
    <row r="100" spans="1:13" x14ac:dyDescent="0.35">
      <c r="A100" s="20">
        <v>23240774091</v>
      </c>
      <c r="B100" s="20">
        <v>9945386947</v>
      </c>
      <c r="C100" s="35" t="s">
        <v>16547</v>
      </c>
      <c r="D100" s="20" t="s">
        <v>1399</v>
      </c>
      <c r="E100" s="20" t="s">
        <v>1400</v>
      </c>
      <c r="F100" s="20" t="s">
        <v>1401</v>
      </c>
      <c r="G100" s="20">
        <v>1</v>
      </c>
      <c r="H100" s="20" t="s">
        <v>10520</v>
      </c>
      <c r="I100" s="20" t="s">
        <v>266</v>
      </c>
      <c r="J100" s="20" t="s">
        <v>15</v>
      </c>
      <c r="K100" s="20" t="s">
        <v>35</v>
      </c>
      <c r="L100" s="20">
        <v>2023</v>
      </c>
      <c r="M100" s="20" t="s">
        <v>25</v>
      </c>
    </row>
    <row r="101" spans="1:13" x14ac:dyDescent="0.35">
      <c r="A101" s="20">
        <v>23240857204</v>
      </c>
      <c r="B101" s="20">
        <v>6363372124</v>
      </c>
      <c r="C101" s="35" t="s">
        <v>16548</v>
      </c>
      <c r="D101" s="20" t="s">
        <v>1402</v>
      </c>
      <c r="E101" s="20" t="s">
        <v>1403</v>
      </c>
      <c r="F101" s="20" t="s">
        <v>1404</v>
      </c>
      <c r="G101" s="20">
        <v>1</v>
      </c>
      <c r="H101" s="20" t="s">
        <v>10520</v>
      </c>
      <c r="I101" s="20" t="s">
        <v>266</v>
      </c>
      <c r="J101" s="20" t="s">
        <v>15</v>
      </c>
      <c r="K101" s="20" t="s">
        <v>35</v>
      </c>
      <c r="L101" s="20">
        <v>2023</v>
      </c>
      <c r="M101" s="20" t="s">
        <v>25</v>
      </c>
    </row>
    <row r="102" spans="1:13" x14ac:dyDescent="0.35">
      <c r="A102" s="20">
        <v>19200117938</v>
      </c>
      <c r="B102" s="20">
        <v>9964122324</v>
      </c>
      <c r="C102" s="35" t="s">
        <v>16549</v>
      </c>
      <c r="D102" s="20" t="s">
        <v>1405</v>
      </c>
      <c r="E102" s="20" t="s">
        <v>1406</v>
      </c>
      <c r="F102" s="20" t="s">
        <v>1407</v>
      </c>
      <c r="G102" s="20">
        <v>1</v>
      </c>
      <c r="H102" s="20" t="s">
        <v>10520</v>
      </c>
      <c r="I102" s="20" t="s">
        <v>266</v>
      </c>
      <c r="J102" s="20" t="s">
        <v>15</v>
      </c>
      <c r="K102" s="20" t="s">
        <v>24</v>
      </c>
      <c r="L102" s="20">
        <v>2023</v>
      </c>
      <c r="M102" s="20" t="s">
        <v>25</v>
      </c>
    </row>
    <row r="103" spans="1:13" x14ac:dyDescent="0.35">
      <c r="A103" s="20">
        <v>23240825636</v>
      </c>
      <c r="B103" s="20">
        <v>7899774023</v>
      </c>
      <c r="C103" s="35" t="s">
        <v>16550</v>
      </c>
      <c r="D103" s="20" t="s">
        <v>1408</v>
      </c>
      <c r="E103" s="20" t="s">
        <v>1409</v>
      </c>
      <c r="F103" s="20" t="s">
        <v>1410</v>
      </c>
      <c r="G103" s="20">
        <v>1</v>
      </c>
      <c r="H103" s="20" t="s">
        <v>10520</v>
      </c>
      <c r="I103" s="20" t="s">
        <v>266</v>
      </c>
      <c r="J103" s="20" t="s">
        <v>15</v>
      </c>
      <c r="K103" s="20" t="s">
        <v>24</v>
      </c>
      <c r="L103" s="20">
        <v>2023</v>
      </c>
      <c r="M103" s="20" t="s">
        <v>25</v>
      </c>
    </row>
    <row r="104" spans="1:13" x14ac:dyDescent="0.35">
      <c r="A104" s="20">
        <v>23240814932</v>
      </c>
      <c r="B104" s="20">
        <v>9900776661</v>
      </c>
      <c r="C104" s="35" t="s">
        <v>16551</v>
      </c>
      <c r="D104" s="20" t="s">
        <v>1411</v>
      </c>
      <c r="E104" s="20" t="s">
        <v>1412</v>
      </c>
      <c r="F104" s="20" t="s">
        <v>202</v>
      </c>
      <c r="G104" s="20">
        <v>1</v>
      </c>
      <c r="H104" s="20" t="s">
        <v>10520</v>
      </c>
      <c r="I104" s="20" t="s">
        <v>266</v>
      </c>
      <c r="J104" s="20" t="s">
        <v>15</v>
      </c>
      <c r="K104" s="20" t="s">
        <v>24</v>
      </c>
      <c r="L104" s="20">
        <v>2023</v>
      </c>
      <c r="M104" s="20" t="s">
        <v>25</v>
      </c>
    </row>
    <row r="105" spans="1:13" x14ac:dyDescent="0.35">
      <c r="A105" s="20">
        <v>23240772204</v>
      </c>
      <c r="B105" s="20">
        <v>9663034889</v>
      </c>
      <c r="C105" s="35" t="s">
        <v>16552</v>
      </c>
      <c r="D105" s="20" t="s">
        <v>1413</v>
      </c>
      <c r="E105" s="20" t="s">
        <v>1414</v>
      </c>
      <c r="F105" s="20" t="s">
        <v>1415</v>
      </c>
      <c r="G105" s="20">
        <v>1</v>
      </c>
      <c r="H105" s="20" t="s">
        <v>10520</v>
      </c>
      <c r="I105" s="20" t="s">
        <v>266</v>
      </c>
      <c r="J105" s="20" t="s">
        <v>15</v>
      </c>
      <c r="K105" s="20" t="s">
        <v>35</v>
      </c>
      <c r="L105" s="20">
        <v>2023</v>
      </c>
      <c r="M105" s="20" t="s">
        <v>25</v>
      </c>
    </row>
    <row r="106" spans="1:13" x14ac:dyDescent="0.35">
      <c r="A106" s="20">
        <v>23240774923</v>
      </c>
      <c r="B106" s="20">
        <v>9731978790</v>
      </c>
      <c r="C106" s="35" t="s">
        <v>16553</v>
      </c>
      <c r="D106" s="20" t="s">
        <v>1416</v>
      </c>
      <c r="E106" s="20" t="s">
        <v>1417</v>
      </c>
      <c r="F106" s="20" t="s">
        <v>1418</v>
      </c>
      <c r="G106" s="20">
        <v>1</v>
      </c>
      <c r="H106" s="20" t="s">
        <v>10520</v>
      </c>
      <c r="I106" s="20" t="s">
        <v>266</v>
      </c>
      <c r="J106" s="20" t="s">
        <v>15</v>
      </c>
      <c r="K106" s="20" t="s">
        <v>35</v>
      </c>
      <c r="L106" s="20">
        <v>2023</v>
      </c>
      <c r="M106" s="20" t="s">
        <v>25</v>
      </c>
    </row>
    <row r="107" spans="1:13" x14ac:dyDescent="0.35">
      <c r="A107" s="20"/>
      <c r="B107" s="20">
        <v>7996770842</v>
      </c>
      <c r="C107" s="35" t="s">
        <v>16554</v>
      </c>
      <c r="D107" s="20" t="s">
        <v>1419</v>
      </c>
      <c r="E107" s="20" t="s">
        <v>1372</v>
      </c>
      <c r="F107" s="20" t="s">
        <v>202</v>
      </c>
      <c r="G107" s="20">
        <v>1</v>
      </c>
      <c r="H107" s="20" t="s">
        <v>10520</v>
      </c>
      <c r="I107" s="20" t="s">
        <v>266</v>
      </c>
      <c r="J107" s="20" t="s">
        <v>15</v>
      </c>
      <c r="K107" s="20" t="s">
        <v>24</v>
      </c>
      <c r="L107" s="20">
        <v>2023</v>
      </c>
      <c r="M107" s="20" t="s">
        <v>25</v>
      </c>
    </row>
    <row r="108" spans="1:13" x14ac:dyDescent="0.35">
      <c r="A108" s="20">
        <v>22230450581</v>
      </c>
      <c r="B108" s="20">
        <v>8296124709</v>
      </c>
      <c r="C108" s="35" t="s">
        <v>16555</v>
      </c>
      <c r="D108" s="20" t="s">
        <v>1420</v>
      </c>
      <c r="E108" s="20" t="s">
        <v>1421</v>
      </c>
      <c r="F108" s="20" t="s">
        <v>1422</v>
      </c>
      <c r="G108" s="20">
        <v>1</v>
      </c>
      <c r="H108" s="20" t="s">
        <v>10520</v>
      </c>
      <c r="I108" s="20" t="s">
        <v>266</v>
      </c>
      <c r="J108" s="20" t="s">
        <v>15</v>
      </c>
      <c r="K108" s="20" t="s">
        <v>24</v>
      </c>
      <c r="L108" s="20">
        <v>2023</v>
      </c>
      <c r="M108" s="20" t="s">
        <v>25</v>
      </c>
    </row>
    <row r="109" spans="1:13" x14ac:dyDescent="0.35">
      <c r="A109" s="20">
        <v>23240772107</v>
      </c>
      <c r="B109" s="20">
        <v>7795872895</v>
      </c>
      <c r="C109" s="35" t="s">
        <v>16556</v>
      </c>
      <c r="D109" s="20" t="s">
        <v>1423</v>
      </c>
      <c r="E109" s="20" t="s">
        <v>1424</v>
      </c>
      <c r="F109" s="20" t="s">
        <v>1425</v>
      </c>
      <c r="G109" s="20">
        <v>1</v>
      </c>
      <c r="H109" s="20" t="s">
        <v>10520</v>
      </c>
      <c r="I109" s="20" t="s">
        <v>266</v>
      </c>
      <c r="J109" s="20" t="s">
        <v>15</v>
      </c>
      <c r="K109" s="20" t="s">
        <v>35</v>
      </c>
      <c r="L109" s="20">
        <v>2023</v>
      </c>
      <c r="M109" s="20" t="s">
        <v>25</v>
      </c>
    </row>
    <row r="110" spans="1:13" x14ac:dyDescent="0.35">
      <c r="A110" s="20">
        <v>23240842879</v>
      </c>
      <c r="B110" s="20">
        <v>8904494371</v>
      </c>
      <c r="C110" s="35" t="s">
        <v>16557</v>
      </c>
      <c r="D110" s="20" t="s">
        <v>1426</v>
      </c>
      <c r="E110" s="20" t="s">
        <v>1427</v>
      </c>
      <c r="F110" s="20" t="s">
        <v>1428</v>
      </c>
      <c r="G110" s="20">
        <v>1</v>
      </c>
      <c r="H110" s="20" t="s">
        <v>10520</v>
      </c>
      <c r="I110" s="20" t="s">
        <v>266</v>
      </c>
      <c r="J110" s="20" t="s">
        <v>15</v>
      </c>
      <c r="K110" s="20" t="s">
        <v>24</v>
      </c>
      <c r="L110" s="20">
        <v>2023</v>
      </c>
      <c r="M110" s="20" t="s">
        <v>25</v>
      </c>
    </row>
    <row r="111" spans="1:13" x14ac:dyDescent="0.35">
      <c r="A111" s="20">
        <v>21220827962</v>
      </c>
      <c r="B111" s="20">
        <v>9916257900</v>
      </c>
      <c r="C111" s="35" t="s">
        <v>16558</v>
      </c>
      <c r="D111" s="20" t="s">
        <v>1429</v>
      </c>
      <c r="E111" s="20" t="s">
        <v>1430</v>
      </c>
      <c r="F111" s="20" t="s">
        <v>1431</v>
      </c>
      <c r="G111" s="20">
        <v>1</v>
      </c>
      <c r="H111" s="20" t="s">
        <v>10520</v>
      </c>
      <c r="I111" s="20" t="s">
        <v>266</v>
      </c>
      <c r="J111" s="20" t="s">
        <v>15</v>
      </c>
      <c r="K111" s="20" t="s">
        <v>35</v>
      </c>
      <c r="L111" s="20">
        <v>2023</v>
      </c>
      <c r="M111" s="20" t="s">
        <v>25</v>
      </c>
    </row>
    <row r="112" spans="1:13" x14ac:dyDescent="0.35">
      <c r="A112" s="20">
        <v>23240470790</v>
      </c>
      <c r="B112" s="20">
        <v>9845864734</v>
      </c>
      <c r="C112" s="35" t="s">
        <v>16559</v>
      </c>
      <c r="D112" s="20" t="s">
        <v>1432</v>
      </c>
      <c r="E112" s="20" t="s">
        <v>1433</v>
      </c>
      <c r="F112" s="20" t="s">
        <v>1376</v>
      </c>
      <c r="G112" s="20">
        <v>1</v>
      </c>
      <c r="H112" s="20" t="s">
        <v>10520</v>
      </c>
      <c r="I112" s="20" t="s">
        <v>266</v>
      </c>
      <c r="J112" s="20" t="s">
        <v>15</v>
      </c>
      <c r="K112" s="20" t="s">
        <v>24</v>
      </c>
      <c r="L112" s="20">
        <v>2023</v>
      </c>
      <c r="M112" s="20" t="s">
        <v>25</v>
      </c>
    </row>
    <row r="113" spans="1:13" x14ac:dyDescent="0.35">
      <c r="A113" s="20">
        <v>23240849490</v>
      </c>
      <c r="B113" s="20">
        <v>9686228377</v>
      </c>
      <c r="C113" s="35" t="s">
        <v>16560</v>
      </c>
      <c r="D113" s="20" t="s">
        <v>1434</v>
      </c>
      <c r="E113" s="20" t="s">
        <v>1435</v>
      </c>
      <c r="F113" s="20" t="s">
        <v>1436</v>
      </c>
      <c r="G113" s="20">
        <v>1</v>
      </c>
      <c r="H113" s="20" t="s">
        <v>10520</v>
      </c>
      <c r="I113" s="20" t="s">
        <v>266</v>
      </c>
      <c r="J113" s="20" t="s">
        <v>15</v>
      </c>
      <c r="K113" s="20" t="s">
        <v>24</v>
      </c>
      <c r="L113" s="20">
        <v>2023</v>
      </c>
      <c r="M113" s="20" t="s">
        <v>25</v>
      </c>
    </row>
    <row r="114" spans="1:13" x14ac:dyDescent="0.35">
      <c r="A114" s="20">
        <v>23240774840</v>
      </c>
      <c r="B114" s="20">
        <v>8892022949</v>
      </c>
      <c r="C114" s="35" t="s">
        <v>16561</v>
      </c>
      <c r="D114" s="20" t="s">
        <v>1437</v>
      </c>
      <c r="E114" s="20" t="s">
        <v>1438</v>
      </c>
      <c r="F114" s="20" t="s">
        <v>1439</v>
      </c>
      <c r="G114" s="20">
        <v>1</v>
      </c>
      <c r="H114" s="20" t="s">
        <v>10520</v>
      </c>
      <c r="I114" s="20" t="s">
        <v>266</v>
      </c>
      <c r="J114" s="20" t="s">
        <v>15</v>
      </c>
      <c r="K114" s="20" t="s">
        <v>35</v>
      </c>
      <c r="L114" s="20">
        <v>2023</v>
      </c>
      <c r="M114" s="20" t="s">
        <v>25</v>
      </c>
    </row>
    <row r="115" spans="1:13" x14ac:dyDescent="0.35">
      <c r="A115" s="20"/>
      <c r="B115" s="20">
        <v>7022733688</v>
      </c>
      <c r="C115" s="35" t="s">
        <v>16562</v>
      </c>
      <c r="D115" s="20" t="s">
        <v>1440</v>
      </c>
      <c r="E115" s="20" t="s">
        <v>1441</v>
      </c>
      <c r="F115" s="20" t="s">
        <v>415</v>
      </c>
      <c r="G115" s="20">
        <v>1</v>
      </c>
      <c r="H115" s="20" t="s">
        <v>10520</v>
      </c>
      <c r="I115" s="20" t="s">
        <v>266</v>
      </c>
      <c r="J115" s="20" t="s">
        <v>15</v>
      </c>
      <c r="K115" s="20" t="s">
        <v>24</v>
      </c>
      <c r="L115" s="20">
        <v>2023</v>
      </c>
      <c r="M115" s="20" t="s">
        <v>25</v>
      </c>
    </row>
    <row r="116" spans="1:13" x14ac:dyDescent="0.35">
      <c r="A116" s="20">
        <v>22230634877</v>
      </c>
      <c r="B116" s="20">
        <v>9449177141</v>
      </c>
      <c r="C116" s="35" t="s">
        <v>16563</v>
      </c>
      <c r="D116" s="20" t="s">
        <v>1442</v>
      </c>
      <c r="E116" s="20" t="s">
        <v>1443</v>
      </c>
      <c r="F116" s="20" t="s">
        <v>606</v>
      </c>
      <c r="G116" s="20">
        <v>1</v>
      </c>
      <c r="H116" s="20" t="s">
        <v>10520</v>
      </c>
      <c r="I116" s="20" t="s">
        <v>266</v>
      </c>
      <c r="J116" s="20" t="s">
        <v>15</v>
      </c>
      <c r="K116" s="20" t="s">
        <v>35</v>
      </c>
      <c r="L116" s="20">
        <v>2023</v>
      </c>
      <c r="M116" s="20" t="s">
        <v>25</v>
      </c>
    </row>
    <row r="117" spans="1:13" x14ac:dyDescent="0.35">
      <c r="A117" s="20"/>
      <c r="B117" s="20">
        <v>9742869527</v>
      </c>
      <c r="C117" s="35" t="s">
        <v>16564</v>
      </c>
      <c r="D117" s="20" t="s">
        <v>1444</v>
      </c>
      <c r="E117" s="20" t="s">
        <v>1445</v>
      </c>
      <c r="F117" s="20" t="s">
        <v>1446</v>
      </c>
      <c r="G117" s="20">
        <v>1</v>
      </c>
      <c r="H117" s="20" t="s">
        <v>10520</v>
      </c>
      <c r="I117" s="20" t="s">
        <v>266</v>
      </c>
      <c r="J117" s="20" t="s">
        <v>15</v>
      </c>
      <c r="K117" s="20" t="s">
        <v>24</v>
      </c>
      <c r="L117" s="20">
        <v>2023</v>
      </c>
      <c r="M117" s="20" t="s">
        <v>25</v>
      </c>
    </row>
    <row r="118" spans="1:13" x14ac:dyDescent="0.35">
      <c r="A118" s="20">
        <v>23240856871</v>
      </c>
      <c r="B118" s="20">
        <v>9902933226</v>
      </c>
      <c r="C118" s="35" t="s">
        <v>16565</v>
      </c>
      <c r="D118" s="20" t="s">
        <v>1447</v>
      </c>
      <c r="E118" s="20" t="s">
        <v>1448</v>
      </c>
      <c r="F118" s="20" t="s">
        <v>1449</v>
      </c>
      <c r="G118" s="20">
        <v>1</v>
      </c>
      <c r="H118" s="20" t="s">
        <v>10520</v>
      </c>
      <c r="I118" s="20" t="s">
        <v>266</v>
      </c>
      <c r="J118" s="20" t="s">
        <v>15</v>
      </c>
      <c r="K118" s="20" t="s">
        <v>24</v>
      </c>
      <c r="L118" s="20">
        <v>2023</v>
      </c>
      <c r="M118" s="20" t="s">
        <v>25</v>
      </c>
    </row>
    <row r="119" spans="1:13" x14ac:dyDescent="0.35">
      <c r="A119" s="20">
        <v>23240772165</v>
      </c>
      <c r="B119" s="20">
        <v>7026948988</v>
      </c>
      <c r="C119" s="35" t="s">
        <v>16566</v>
      </c>
      <c r="D119" s="20" t="s">
        <v>1450</v>
      </c>
      <c r="E119" s="20" t="s">
        <v>1451</v>
      </c>
      <c r="F119" s="20" t="s">
        <v>1452</v>
      </c>
      <c r="G119" s="20">
        <v>1</v>
      </c>
      <c r="H119" s="20" t="s">
        <v>10520</v>
      </c>
      <c r="I119" s="20" t="s">
        <v>266</v>
      </c>
      <c r="J119" s="20" t="s">
        <v>15</v>
      </c>
      <c r="K119" s="20" t="s">
        <v>35</v>
      </c>
      <c r="L119" s="20">
        <v>2023</v>
      </c>
      <c r="M119" s="20" t="s">
        <v>25</v>
      </c>
    </row>
    <row r="120" spans="1:13" x14ac:dyDescent="0.35">
      <c r="A120" s="20">
        <v>23240774140</v>
      </c>
      <c r="B120" s="20">
        <v>8884600872</v>
      </c>
      <c r="C120" s="35" t="s">
        <v>16567</v>
      </c>
      <c r="D120" s="20" t="s">
        <v>1453</v>
      </c>
      <c r="E120" s="20" t="s">
        <v>1454</v>
      </c>
      <c r="F120" s="20" t="s">
        <v>1455</v>
      </c>
      <c r="G120" s="20">
        <v>1</v>
      </c>
      <c r="H120" s="20" t="s">
        <v>10520</v>
      </c>
      <c r="I120" s="20" t="s">
        <v>266</v>
      </c>
      <c r="J120" s="20" t="s">
        <v>15</v>
      </c>
      <c r="K120" s="20" t="s">
        <v>35</v>
      </c>
      <c r="L120" s="20">
        <v>2023</v>
      </c>
      <c r="M120" s="20" t="s">
        <v>25</v>
      </c>
    </row>
    <row r="121" spans="1:13" x14ac:dyDescent="0.35">
      <c r="A121" s="20"/>
      <c r="B121" s="20">
        <v>9206929775</v>
      </c>
      <c r="C121" s="35" t="s">
        <v>16568</v>
      </c>
      <c r="D121" s="20" t="s">
        <v>1456</v>
      </c>
      <c r="E121" s="20" t="s">
        <v>1457</v>
      </c>
      <c r="F121" s="20" t="s">
        <v>1458</v>
      </c>
      <c r="G121" s="20">
        <v>1</v>
      </c>
      <c r="H121" s="20" t="s">
        <v>10520</v>
      </c>
      <c r="I121" s="20" t="s">
        <v>266</v>
      </c>
      <c r="J121" s="20" t="s">
        <v>15</v>
      </c>
      <c r="K121" s="20" t="s">
        <v>24</v>
      </c>
      <c r="L121" s="20">
        <v>2023</v>
      </c>
      <c r="M121" s="20" t="s">
        <v>25</v>
      </c>
    </row>
    <row r="122" spans="1:13" x14ac:dyDescent="0.35">
      <c r="A122" s="20">
        <v>21220194885</v>
      </c>
      <c r="B122" s="20">
        <v>9380024774</v>
      </c>
      <c r="C122" s="35" t="s">
        <v>16569</v>
      </c>
      <c r="D122" s="20" t="s">
        <v>1574</v>
      </c>
      <c r="E122" s="20" t="s">
        <v>1575</v>
      </c>
      <c r="F122" s="20" t="s">
        <v>1576</v>
      </c>
      <c r="G122" s="20">
        <v>1</v>
      </c>
      <c r="H122" s="20" t="s">
        <v>10523</v>
      </c>
      <c r="I122" s="20" t="s">
        <v>266</v>
      </c>
      <c r="J122" s="20" t="s">
        <v>15</v>
      </c>
      <c r="K122" s="20" t="s">
        <v>452</v>
      </c>
      <c r="L122" s="20">
        <v>2023</v>
      </c>
      <c r="M122" s="20" t="s">
        <v>25</v>
      </c>
    </row>
    <row r="123" spans="1:13" x14ac:dyDescent="0.35">
      <c r="A123" s="20">
        <v>21220170390</v>
      </c>
      <c r="B123" s="20">
        <v>9148846441</v>
      </c>
      <c r="C123" s="35" t="s">
        <v>16570</v>
      </c>
      <c r="D123" s="20" t="s">
        <v>1577</v>
      </c>
      <c r="E123" s="20" t="s">
        <v>1535</v>
      </c>
      <c r="F123" s="20" t="s">
        <v>1578</v>
      </c>
      <c r="G123" s="20">
        <v>1</v>
      </c>
      <c r="H123" s="20" t="s">
        <v>10523</v>
      </c>
      <c r="I123" s="20" t="s">
        <v>266</v>
      </c>
      <c r="J123" s="20" t="s">
        <v>15</v>
      </c>
      <c r="K123" s="20" t="s">
        <v>452</v>
      </c>
      <c r="L123" s="20">
        <v>2023</v>
      </c>
      <c r="M123" s="20" t="s">
        <v>25</v>
      </c>
    </row>
    <row r="124" spans="1:13" x14ac:dyDescent="0.35">
      <c r="A124" s="20">
        <v>23240521165</v>
      </c>
      <c r="B124" s="20">
        <v>7795214401</v>
      </c>
      <c r="C124" s="35" t="s">
        <v>16571</v>
      </c>
      <c r="D124" s="20" t="s">
        <v>1579</v>
      </c>
      <c r="E124" s="20" t="s">
        <v>1580</v>
      </c>
      <c r="F124" s="20" t="s">
        <v>1581</v>
      </c>
      <c r="G124" s="20">
        <v>1</v>
      </c>
      <c r="H124" s="20" t="s">
        <v>10523</v>
      </c>
      <c r="I124" s="20" t="s">
        <v>266</v>
      </c>
      <c r="J124" s="20" t="s">
        <v>15</v>
      </c>
      <c r="K124" s="20" t="s">
        <v>452</v>
      </c>
      <c r="L124" s="20">
        <v>2023</v>
      </c>
      <c r="M124" s="20" t="s">
        <v>25</v>
      </c>
    </row>
    <row r="125" spans="1:13" x14ac:dyDescent="0.35">
      <c r="A125" s="20">
        <v>21220446693</v>
      </c>
      <c r="B125" s="20">
        <v>9611033058</v>
      </c>
      <c r="C125" s="35" t="s">
        <v>16572</v>
      </c>
      <c r="D125" s="20" t="s">
        <v>1582</v>
      </c>
      <c r="E125" s="20" t="s">
        <v>1583</v>
      </c>
      <c r="F125" s="20" t="s">
        <v>1584</v>
      </c>
      <c r="G125" s="20">
        <v>1</v>
      </c>
      <c r="H125" s="20" t="s">
        <v>10523</v>
      </c>
      <c r="I125" s="20" t="s">
        <v>266</v>
      </c>
      <c r="J125" s="20" t="s">
        <v>15</v>
      </c>
      <c r="K125" s="20" t="s">
        <v>439</v>
      </c>
      <c r="L125" s="20">
        <v>2023</v>
      </c>
      <c r="M125" s="20" t="s">
        <v>25</v>
      </c>
    </row>
    <row r="126" spans="1:13" x14ac:dyDescent="0.35">
      <c r="A126" s="20">
        <v>21220690767</v>
      </c>
      <c r="B126" s="20">
        <v>8722289221</v>
      </c>
      <c r="C126" s="35" t="s">
        <v>16573</v>
      </c>
      <c r="D126" s="20" t="s">
        <v>1585</v>
      </c>
      <c r="E126" s="20" t="s">
        <v>1586</v>
      </c>
      <c r="F126" s="20" t="s">
        <v>1587</v>
      </c>
      <c r="G126" s="20">
        <v>1</v>
      </c>
      <c r="H126" s="20" t="s">
        <v>10523</v>
      </c>
      <c r="I126" s="20" t="s">
        <v>266</v>
      </c>
      <c r="J126" s="20" t="s">
        <v>15</v>
      </c>
      <c r="K126" s="20" t="s">
        <v>452</v>
      </c>
      <c r="L126" s="20">
        <v>2023</v>
      </c>
      <c r="M126" s="20" t="s">
        <v>25</v>
      </c>
    </row>
    <row r="127" spans="1:13" x14ac:dyDescent="0.35">
      <c r="A127" s="20">
        <v>21220389564</v>
      </c>
      <c r="B127" s="20">
        <v>7259230583</v>
      </c>
      <c r="C127" s="35" t="s">
        <v>16574</v>
      </c>
      <c r="D127" s="20" t="s">
        <v>1588</v>
      </c>
      <c r="E127" s="20" t="s">
        <v>1589</v>
      </c>
      <c r="F127" s="20" t="s">
        <v>1590</v>
      </c>
      <c r="G127" s="20">
        <v>1</v>
      </c>
      <c r="H127" s="20" t="s">
        <v>10523</v>
      </c>
      <c r="I127" s="20" t="s">
        <v>266</v>
      </c>
      <c r="J127" s="20" t="s">
        <v>15</v>
      </c>
      <c r="K127" s="20" t="s">
        <v>452</v>
      </c>
      <c r="L127" s="20">
        <v>2023</v>
      </c>
      <c r="M127" s="20" t="s">
        <v>25</v>
      </c>
    </row>
    <row r="128" spans="1:13" x14ac:dyDescent="0.35">
      <c r="A128" s="20">
        <v>21220457971</v>
      </c>
      <c r="B128" s="20">
        <v>9901009283</v>
      </c>
      <c r="C128" s="35" t="s">
        <v>16575</v>
      </c>
      <c r="D128" s="20" t="s">
        <v>1591</v>
      </c>
      <c r="E128" s="20" t="s">
        <v>1592</v>
      </c>
      <c r="F128" s="20" t="s">
        <v>1593</v>
      </c>
      <c r="G128" s="20">
        <v>1</v>
      </c>
      <c r="H128" s="20" t="s">
        <v>10523</v>
      </c>
      <c r="I128" s="20" t="s">
        <v>266</v>
      </c>
      <c r="J128" s="20" t="s">
        <v>15</v>
      </c>
      <c r="K128" s="20" t="s">
        <v>439</v>
      </c>
      <c r="L128" s="20">
        <v>2023</v>
      </c>
      <c r="M128" s="20" t="s">
        <v>25</v>
      </c>
    </row>
    <row r="129" spans="1:13" x14ac:dyDescent="0.35">
      <c r="A129" s="20">
        <v>21220382597</v>
      </c>
      <c r="B129" s="20">
        <v>7204343822</v>
      </c>
      <c r="C129" s="35" t="s">
        <v>16576</v>
      </c>
      <c r="D129" s="20" t="s">
        <v>1594</v>
      </c>
      <c r="E129" s="20" t="s">
        <v>1595</v>
      </c>
      <c r="F129" s="20" t="s">
        <v>1596</v>
      </c>
      <c r="G129" s="20">
        <v>1</v>
      </c>
      <c r="H129" s="20" t="s">
        <v>10523</v>
      </c>
      <c r="I129" s="20" t="s">
        <v>266</v>
      </c>
      <c r="J129" s="20" t="s">
        <v>15</v>
      </c>
      <c r="K129" s="20" t="s">
        <v>439</v>
      </c>
      <c r="L129" s="20">
        <v>2023</v>
      </c>
      <c r="M129" s="20" t="s">
        <v>25</v>
      </c>
    </row>
    <row r="130" spans="1:13" x14ac:dyDescent="0.35">
      <c r="A130" s="20">
        <v>21220490696</v>
      </c>
      <c r="B130" s="20">
        <v>7090667925</v>
      </c>
      <c r="C130" s="35" t="s">
        <v>16577</v>
      </c>
      <c r="D130" s="20" t="s">
        <v>1597</v>
      </c>
      <c r="E130" s="20" t="s">
        <v>1598</v>
      </c>
      <c r="F130" s="20" t="s">
        <v>1599</v>
      </c>
      <c r="G130" s="20">
        <v>1</v>
      </c>
      <c r="H130" s="20" t="s">
        <v>10523</v>
      </c>
      <c r="I130" s="20" t="s">
        <v>266</v>
      </c>
      <c r="J130" s="20" t="s">
        <v>15</v>
      </c>
      <c r="K130" s="20" t="s">
        <v>452</v>
      </c>
      <c r="L130" s="20">
        <v>2023</v>
      </c>
      <c r="M130" s="20" t="s">
        <v>25</v>
      </c>
    </row>
    <row r="131" spans="1:13" x14ac:dyDescent="0.35">
      <c r="A131" s="20">
        <v>21220579010</v>
      </c>
      <c r="B131" s="20">
        <v>9741906421</v>
      </c>
      <c r="C131" s="35" t="s">
        <v>16578</v>
      </c>
      <c r="D131" s="20" t="s">
        <v>1600</v>
      </c>
      <c r="E131" s="20" t="s">
        <v>1601</v>
      </c>
      <c r="F131" s="20" t="s">
        <v>67</v>
      </c>
      <c r="G131" s="20">
        <v>1</v>
      </c>
      <c r="H131" s="20" t="s">
        <v>10523</v>
      </c>
      <c r="I131" s="20" t="s">
        <v>266</v>
      </c>
      <c r="J131" s="20" t="s">
        <v>15</v>
      </c>
      <c r="K131" s="20" t="s">
        <v>452</v>
      </c>
      <c r="L131" s="20">
        <v>2023</v>
      </c>
      <c r="M131" s="20" t="s">
        <v>25</v>
      </c>
    </row>
    <row r="132" spans="1:13" x14ac:dyDescent="0.35">
      <c r="A132" s="20">
        <v>21220331066</v>
      </c>
      <c r="B132" s="20">
        <v>6363393971</v>
      </c>
      <c r="C132" s="35" t="s">
        <v>16579</v>
      </c>
      <c r="D132" s="20" t="s">
        <v>1602</v>
      </c>
      <c r="E132" s="20" t="s">
        <v>1603</v>
      </c>
      <c r="F132" s="20" t="s">
        <v>1604</v>
      </c>
      <c r="G132" s="20">
        <v>1</v>
      </c>
      <c r="H132" s="20" t="s">
        <v>10523</v>
      </c>
      <c r="I132" s="20" t="s">
        <v>266</v>
      </c>
      <c r="J132" s="20" t="s">
        <v>15</v>
      </c>
      <c r="K132" s="20" t="s">
        <v>439</v>
      </c>
      <c r="L132" s="20">
        <v>2023</v>
      </c>
      <c r="M132" s="20" t="s">
        <v>25</v>
      </c>
    </row>
    <row r="133" spans="1:13" x14ac:dyDescent="0.35">
      <c r="A133" s="20">
        <v>21220086755</v>
      </c>
      <c r="B133" s="20">
        <v>7026342058</v>
      </c>
      <c r="C133" s="35" t="s">
        <v>16580</v>
      </c>
      <c r="D133" s="20" t="s">
        <v>1605</v>
      </c>
      <c r="E133" s="20" t="s">
        <v>1606</v>
      </c>
      <c r="F133" s="20" t="s">
        <v>1607</v>
      </c>
      <c r="G133" s="20">
        <v>1</v>
      </c>
      <c r="H133" s="20" t="s">
        <v>10523</v>
      </c>
      <c r="I133" s="20" t="s">
        <v>266</v>
      </c>
      <c r="J133" s="20" t="s">
        <v>15</v>
      </c>
      <c r="K133" s="20" t="s">
        <v>439</v>
      </c>
      <c r="L133" s="20">
        <v>2023</v>
      </c>
      <c r="M133" s="20" t="s">
        <v>25</v>
      </c>
    </row>
    <row r="134" spans="1:13" x14ac:dyDescent="0.35">
      <c r="A134" s="20">
        <v>21220246215</v>
      </c>
      <c r="B134" s="20">
        <v>9632425508</v>
      </c>
      <c r="C134" s="35" t="s">
        <v>16581</v>
      </c>
      <c r="D134" s="20" t="s">
        <v>1608</v>
      </c>
      <c r="E134" s="20" t="s">
        <v>1601</v>
      </c>
      <c r="F134" s="20" t="s">
        <v>76</v>
      </c>
      <c r="G134" s="20">
        <v>1</v>
      </c>
      <c r="H134" s="20" t="s">
        <v>10523</v>
      </c>
      <c r="I134" s="20" t="s">
        <v>266</v>
      </c>
      <c r="J134" s="20" t="s">
        <v>15</v>
      </c>
      <c r="K134" s="20" t="s">
        <v>452</v>
      </c>
      <c r="L134" s="20">
        <v>2023</v>
      </c>
      <c r="M134" s="20" t="s">
        <v>25</v>
      </c>
    </row>
    <row r="135" spans="1:13" x14ac:dyDescent="0.35">
      <c r="A135" s="20">
        <v>23240695276</v>
      </c>
      <c r="B135" s="20">
        <v>7975155293</v>
      </c>
      <c r="C135" s="35" t="s">
        <v>16582</v>
      </c>
      <c r="D135" s="20" t="s">
        <v>1609</v>
      </c>
      <c r="E135" s="20" t="s">
        <v>1610</v>
      </c>
      <c r="F135" s="20" t="s">
        <v>1611</v>
      </c>
      <c r="G135" s="20">
        <v>1</v>
      </c>
      <c r="H135" s="20" t="s">
        <v>10523</v>
      </c>
      <c r="I135" s="20" t="s">
        <v>266</v>
      </c>
      <c r="J135" s="20" t="s">
        <v>15</v>
      </c>
      <c r="K135" s="20" t="s">
        <v>452</v>
      </c>
      <c r="L135" s="20">
        <v>2023</v>
      </c>
      <c r="M135" s="20" t="s">
        <v>25</v>
      </c>
    </row>
    <row r="136" spans="1:13" x14ac:dyDescent="0.35">
      <c r="A136" s="20">
        <v>21220290471</v>
      </c>
      <c r="B136" s="20">
        <v>8095169299</v>
      </c>
      <c r="C136" s="35" t="s">
        <v>16583</v>
      </c>
      <c r="D136" s="20" t="s">
        <v>1612</v>
      </c>
      <c r="E136" s="20" t="s">
        <v>1613</v>
      </c>
      <c r="F136" s="20" t="s">
        <v>110</v>
      </c>
      <c r="G136" s="20">
        <v>1</v>
      </c>
      <c r="H136" s="20" t="s">
        <v>10523</v>
      </c>
      <c r="I136" s="20" t="s">
        <v>266</v>
      </c>
      <c r="J136" s="20" t="s">
        <v>15</v>
      </c>
      <c r="K136" s="20" t="s">
        <v>452</v>
      </c>
      <c r="L136" s="20">
        <v>2023</v>
      </c>
      <c r="M136" s="20" t="s">
        <v>25</v>
      </c>
    </row>
    <row r="137" spans="1:13" x14ac:dyDescent="0.35">
      <c r="A137" s="20">
        <v>21220674854</v>
      </c>
      <c r="B137" s="20">
        <v>9880089833</v>
      </c>
      <c r="C137" s="35" t="s">
        <v>16584</v>
      </c>
      <c r="D137" s="20" t="s">
        <v>1614</v>
      </c>
      <c r="E137" s="20" t="s">
        <v>1615</v>
      </c>
      <c r="F137" s="20" t="s">
        <v>1616</v>
      </c>
      <c r="G137" s="20">
        <v>1</v>
      </c>
      <c r="H137" s="20" t="s">
        <v>10523</v>
      </c>
      <c r="I137" s="20" t="s">
        <v>266</v>
      </c>
      <c r="J137" s="20" t="s">
        <v>15</v>
      </c>
      <c r="K137" s="20" t="s">
        <v>452</v>
      </c>
      <c r="L137" s="20">
        <v>2023</v>
      </c>
      <c r="M137" s="20" t="s">
        <v>25</v>
      </c>
    </row>
    <row r="138" spans="1:13" x14ac:dyDescent="0.35">
      <c r="A138" s="20">
        <v>22230436922</v>
      </c>
      <c r="B138" s="20">
        <v>8147402607</v>
      </c>
      <c r="C138" s="35" t="s">
        <v>16585</v>
      </c>
      <c r="D138" s="20" t="s">
        <v>1617</v>
      </c>
      <c r="E138" s="20" t="s">
        <v>1618</v>
      </c>
      <c r="F138" s="20" t="s">
        <v>1619</v>
      </c>
      <c r="G138" s="20">
        <v>1</v>
      </c>
      <c r="H138" s="20" t="s">
        <v>10523</v>
      </c>
      <c r="I138" s="20" t="s">
        <v>266</v>
      </c>
      <c r="J138" s="20" t="s">
        <v>15</v>
      </c>
      <c r="K138" s="20" t="s">
        <v>452</v>
      </c>
      <c r="L138" s="20">
        <v>2023</v>
      </c>
      <c r="M138" s="20" t="s">
        <v>25</v>
      </c>
    </row>
    <row r="139" spans="1:13" x14ac:dyDescent="0.35">
      <c r="A139" s="20">
        <v>21220502529</v>
      </c>
      <c r="B139" s="20">
        <v>7899249538</v>
      </c>
      <c r="C139" s="35" t="s">
        <v>16586</v>
      </c>
      <c r="D139" s="20" t="s">
        <v>1620</v>
      </c>
      <c r="E139" s="20" t="s">
        <v>1580</v>
      </c>
      <c r="F139" s="20" t="s">
        <v>1581</v>
      </c>
      <c r="G139" s="20">
        <v>1</v>
      </c>
      <c r="H139" s="20" t="s">
        <v>10523</v>
      </c>
      <c r="I139" s="20" t="s">
        <v>266</v>
      </c>
      <c r="J139" s="20" t="s">
        <v>15</v>
      </c>
      <c r="K139" s="20" t="s">
        <v>452</v>
      </c>
      <c r="L139" s="20">
        <v>2023</v>
      </c>
      <c r="M139" s="20" t="s">
        <v>25</v>
      </c>
    </row>
    <row r="140" spans="1:13" x14ac:dyDescent="0.35">
      <c r="A140" s="20">
        <v>23241013019</v>
      </c>
      <c r="B140" s="20">
        <v>9611083260</v>
      </c>
      <c r="C140" s="35" t="s">
        <v>16587</v>
      </c>
      <c r="D140" s="20" t="s">
        <v>1621</v>
      </c>
      <c r="E140" s="20" t="s">
        <v>1622</v>
      </c>
      <c r="F140" s="20" t="s">
        <v>1623</v>
      </c>
      <c r="G140" s="20">
        <v>1</v>
      </c>
      <c r="H140" s="20" t="s">
        <v>10523</v>
      </c>
      <c r="I140" s="20" t="s">
        <v>266</v>
      </c>
      <c r="J140" s="20" t="s">
        <v>15</v>
      </c>
      <c r="K140" s="20" t="s">
        <v>452</v>
      </c>
      <c r="L140" s="20">
        <v>2023</v>
      </c>
      <c r="M140" s="20" t="s">
        <v>25</v>
      </c>
    </row>
    <row r="141" spans="1:13" x14ac:dyDescent="0.35">
      <c r="A141" s="20">
        <v>21220633877</v>
      </c>
      <c r="B141" s="20">
        <v>8095135077</v>
      </c>
      <c r="C141" s="35" t="s">
        <v>16588</v>
      </c>
      <c r="D141" s="20" t="s">
        <v>1624</v>
      </c>
      <c r="E141" s="20" t="s">
        <v>1625</v>
      </c>
      <c r="F141" s="20" t="s">
        <v>1626</v>
      </c>
      <c r="G141" s="20">
        <v>1</v>
      </c>
      <c r="H141" s="20" t="s">
        <v>10523</v>
      </c>
      <c r="I141" s="20" t="s">
        <v>266</v>
      </c>
      <c r="J141" s="20" t="s">
        <v>15</v>
      </c>
      <c r="K141" s="20" t="s">
        <v>439</v>
      </c>
      <c r="L141" s="20">
        <v>2023</v>
      </c>
      <c r="M141" s="20" t="s">
        <v>25</v>
      </c>
    </row>
    <row r="142" spans="1:13" x14ac:dyDescent="0.35">
      <c r="A142" s="20">
        <v>21220356159</v>
      </c>
      <c r="B142" s="20">
        <v>9972714955</v>
      </c>
      <c r="C142" s="35" t="s">
        <v>16589</v>
      </c>
      <c r="D142" s="20" t="s">
        <v>1627</v>
      </c>
      <c r="E142" s="20" t="s">
        <v>1628</v>
      </c>
      <c r="F142" s="20" t="s">
        <v>1485</v>
      </c>
      <c r="G142" s="20">
        <v>1</v>
      </c>
      <c r="H142" s="20" t="s">
        <v>10523</v>
      </c>
      <c r="I142" s="20" t="s">
        <v>266</v>
      </c>
      <c r="J142" s="20" t="s">
        <v>15</v>
      </c>
      <c r="K142" s="20" t="s">
        <v>439</v>
      </c>
      <c r="L142" s="20">
        <v>2023</v>
      </c>
      <c r="M142" s="20" t="s">
        <v>25</v>
      </c>
    </row>
    <row r="143" spans="1:13" x14ac:dyDescent="0.35">
      <c r="A143" s="20">
        <v>21220682073</v>
      </c>
      <c r="B143" s="20">
        <v>8431350057</v>
      </c>
      <c r="C143" s="35" t="s">
        <v>16590</v>
      </c>
      <c r="D143" s="20" t="s">
        <v>1629</v>
      </c>
      <c r="E143" s="20" t="s">
        <v>1580</v>
      </c>
      <c r="F143" s="20" t="s">
        <v>1630</v>
      </c>
      <c r="G143" s="20">
        <v>1</v>
      </c>
      <c r="H143" s="20" t="s">
        <v>10523</v>
      </c>
      <c r="I143" s="20" t="s">
        <v>266</v>
      </c>
      <c r="J143" s="20" t="s">
        <v>15</v>
      </c>
      <c r="K143" s="20" t="s">
        <v>439</v>
      </c>
      <c r="L143" s="20">
        <v>2023</v>
      </c>
      <c r="M143" s="20" t="s">
        <v>25</v>
      </c>
    </row>
    <row r="144" spans="1:13" x14ac:dyDescent="0.35">
      <c r="A144" s="20">
        <v>21220313681</v>
      </c>
      <c r="B144" s="20">
        <v>7259508477</v>
      </c>
      <c r="C144" s="35" t="s">
        <v>16591</v>
      </c>
      <c r="D144" s="20" t="s">
        <v>1631</v>
      </c>
      <c r="E144" s="20" t="s">
        <v>69</v>
      </c>
      <c r="F144" s="20" t="s">
        <v>88</v>
      </c>
      <c r="G144" s="20">
        <v>1</v>
      </c>
      <c r="H144" s="20" t="s">
        <v>10523</v>
      </c>
      <c r="I144" s="20" t="s">
        <v>266</v>
      </c>
      <c r="J144" s="20" t="s">
        <v>15</v>
      </c>
      <c r="K144" s="20" t="s">
        <v>452</v>
      </c>
      <c r="L144" s="20">
        <v>2023</v>
      </c>
      <c r="M144" s="20" t="s">
        <v>25</v>
      </c>
    </row>
    <row r="145" spans="1:13" x14ac:dyDescent="0.35">
      <c r="A145" s="20">
        <v>23240179894</v>
      </c>
      <c r="B145" s="20">
        <v>7760564967</v>
      </c>
      <c r="C145" s="35" t="s">
        <v>16592</v>
      </c>
      <c r="D145" s="20" t="s">
        <v>1632</v>
      </c>
      <c r="E145" s="20" t="s">
        <v>1524</v>
      </c>
      <c r="F145" s="20" t="s">
        <v>1633</v>
      </c>
      <c r="G145" s="20">
        <v>1</v>
      </c>
      <c r="H145" s="20" t="s">
        <v>10523</v>
      </c>
      <c r="I145" s="20" t="s">
        <v>266</v>
      </c>
      <c r="J145" s="20" t="s">
        <v>15</v>
      </c>
      <c r="K145" s="20" t="s">
        <v>439</v>
      </c>
      <c r="L145" s="20">
        <v>2023</v>
      </c>
      <c r="M145" s="20" t="s">
        <v>25</v>
      </c>
    </row>
    <row r="146" spans="1:13" x14ac:dyDescent="0.35">
      <c r="A146" s="20">
        <v>23240504615</v>
      </c>
      <c r="B146" s="20">
        <v>8105835971</v>
      </c>
      <c r="C146" s="35" t="s">
        <v>16593</v>
      </c>
      <c r="D146" s="20" t="s">
        <v>1634</v>
      </c>
      <c r="E146" s="20" t="s">
        <v>1492</v>
      </c>
      <c r="F146" s="20" t="s">
        <v>1635</v>
      </c>
      <c r="G146" s="20">
        <v>1</v>
      </c>
      <c r="H146" s="20" t="s">
        <v>10523</v>
      </c>
      <c r="I146" s="20" t="s">
        <v>266</v>
      </c>
      <c r="J146" s="20" t="s">
        <v>15</v>
      </c>
      <c r="K146" s="20" t="s">
        <v>452</v>
      </c>
      <c r="L146" s="20">
        <v>2023</v>
      </c>
      <c r="M146" s="20" t="s">
        <v>25</v>
      </c>
    </row>
    <row r="147" spans="1:13" x14ac:dyDescent="0.35">
      <c r="A147" s="20">
        <v>21220983553</v>
      </c>
      <c r="B147" s="20">
        <v>7022217846</v>
      </c>
      <c r="C147" s="35" t="s">
        <v>16594</v>
      </c>
      <c r="D147" s="20" t="s">
        <v>1636</v>
      </c>
      <c r="E147" s="20" t="s">
        <v>1601</v>
      </c>
      <c r="F147" s="20" t="s">
        <v>883</v>
      </c>
      <c r="G147" s="20">
        <v>1</v>
      </c>
      <c r="H147" s="20" t="s">
        <v>10523</v>
      </c>
      <c r="I147" s="20" t="s">
        <v>266</v>
      </c>
      <c r="J147" s="20" t="s">
        <v>15</v>
      </c>
      <c r="K147" s="20" t="s">
        <v>439</v>
      </c>
      <c r="L147" s="20">
        <v>2023</v>
      </c>
      <c r="M147" s="20" t="s">
        <v>25</v>
      </c>
    </row>
    <row r="148" spans="1:13" x14ac:dyDescent="0.35">
      <c r="A148" s="20">
        <v>21220266951</v>
      </c>
      <c r="B148" s="20">
        <v>9008045710</v>
      </c>
      <c r="C148" s="35" t="s">
        <v>16595</v>
      </c>
      <c r="D148" s="20" t="s">
        <v>1637</v>
      </c>
      <c r="E148" s="20" t="s">
        <v>1638</v>
      </c>
      <c r="F148" s="20" t="s">
        <v>1639</v>
      </c>
      <c r="G148" s="20">
        <v>1</v>
      </c>
      <c r="H148" s="20" t="s">
        <v>10523</v>
      </c>
      <c r="I148" s="20" t="s">
        <v>266</v>
      </c>
      <c r="J148" s="20" t="s">
        <v>15</v>
      </c>
      <c r="K148" s="20" t="s">
        <v>439</v>
      </c>
      <c r="L148" s="20">
        <v>2023</v>
      </c>
      <c r="M148" s="20" t="s">
        <v>25</v>
      </c>
    </row>
    <row r="149" spans="1:13" x14ac:dyDescent="0.35">
      <c r="A149" s="20">
        <v>21220233647</v>
      </c>
      <c r="B149" s="20">
        <v>9902524083</v>
      </c>
      <c r="C149" s="35" t="s">
        <v>16596</v>
      </c>
      <c r="D149" s="20" t="s">
        <v>1640</v>
      </c>
      <c r="E149" s="20" t="s">
        <v>1468</v>
      </c>
      <c r="F149" s="20" t="s">
        <v>67</v>
      </c>
      <c r="G149" s="20">
        <v>1</v>
      </c>
      <c r="H149" s="20" t="s">
        <v>10523</v>
      </c>
      <c r="I149" s="20" t="s">
        <v>266</v>
      </c>
      <c r="J149" s="20" t="s">
        <v>15</v>
      </c>
      <c r="K149" s="20" t="s">
        <v>452</v>
      </c>
      <c r="L149" s="20">
        <v>2023</v>
      </c>
      <c r="M149" s="20" t="s">
        <v>25</v>
      </c>
    </row>
    <row r="150" spans="1:13" x14ac:dyDescent="0.35">
      <c r="A150" s="20">
        <v>21220174942</v>
      </c>
      <c r="B150" s="20">
        <v>9110212778</v>
      </c>
      <c r="C150" s="35" t="s">
        <v>16597</v>
      </c>
      <c r="D150" s="20" t="s">
        <v>1641</v>
      </c>
      <c r="E150" s="20" t="s">
        <v>1642</v>
      </c>
      <c r="F150" s="20" t="s">
        <v>1643</v>
      </c>
      <c r="G150" s="20">
        <v>1</v>
      </c>
      <c r="H150" s="20" t="s">
        <v>10523</v>
      </c>
      <c r="I150" s="20" t="s">
        <v>266</v>
      </c>
      <c r="J150" s="20" t="s">
        <v>15</v>
      </c>
      <c r="K150" s="20" t="s">
        <v>439</v>
      </c>
      <c r="L150" s="20">
        <v>2023</v>
      </c>
      <c r="M150" s="20" t="s">
        <v>25</v>
      </c>
    </row>
    <row r="151" spans="1:13" x14ac:dyDescent="0.35">
      <c r="A151" s="20">
        <v>21220311679</v>
      </c>
      <c r="B151" s="20">
        <v>8904292540</v>
      </c>
      <c r="C151" s="35" t="s">
        <v>16598</v>
      </c>
      <c r="D151" s="20" t="s">
        <v>1644</v>
      </c>
      <c r="E151" s="20" t="s">
        <v>1645</v>
      </c>
      <c r="F151" s="20" t="s">
        <v>1581</v>
      </c>
      <c r="G151" s="20">
        <v>1</v>
      </c>
      <c r="H151" s="20" t="s">
        <v>10523</v>
      </c>
      <c r="I151" s="20" t="s">
        <v>266</v>
      </c>
      <c r="J151" s="20" t="s">
        <v>15</v>
      </c>
      <c r="K151" s="20" t="s">
        <v>439</v>
      </c>
      <c r="L151" s="20">
        <v>2023</v>
      </c>
      <c r="M151" s="20" t="s">
        <v>25</v>
      </c>
    </row>
    <row r="152" spans="1:13" x14ac:dyDescent="0.35">
      <c r="A152" s="20">
        <v>23240996079</v>
      </c>
      <c r="B152" s="20">
        <v>6360675842</v>
      </c>
      <c r="C152" s="35" t="s">
        <v>16599</v>
      </c>
      <c r="D152" s="20" t="s">
        <v>1646</v>
      </c>
      <c r="E152" s="20" t="s">
        <v>1647</v>
      </c>
      <c r="F152" s="20" t="s">
        <v>1648</v>
      </c>
      <c r="G152" s="20">
        <v>1</v>
      </c>
      <c r="H152" s="20" t="s">
        <v>10523</v>
      </c>
      <c r="I152" s="20" t="s">
        <v>266</v>
      </c>
      <c r="J152" s="20" t="s">
        <v>15</v>
      </c>
      <c r="K152" s="20" t="s">
        <v>452</v>
      </c>
      <c r="L152" s="20">
        <v>2023</v>
      </c>
      <c r="M152" s="20" t="s">
        <v>25</v>
      </c>
    </row>
    <row r="153" spans="1:13" x14ac:dyDescent="0.35">
      <c r="A153" s="20">
        <v>20210268868</v>
      </c>
      <c r="B153" s="20">
        <v>8497020041</v>
      </c>
      <c r="C153" s="35" t="s">
        <v>16600</v>
      </c>
      <c r="D153" s="20" t="s">
        <v>1649</v>
      </c>
      <c r="E153" s="20" t="s">
        <v>1650</v>
      </c>
      <c r="F153" s="20" t="s">
        <v>1651</v>
      </c>
      <c r="G153" s="20">
        <v>1</v>
      </c>
      <c r="H153" s="20" t="s">
        <v>10523</v>
      </c>
      <c r="I153" s="20" t="s">
        <v>266</v>
      </c>
      <c r="J153" s="20" t="s">
        <v>15</v>
      </c>
      <c r="K153" s="20" t="s">
        <v>439</v>
      </c>
      <c r="L153" s="20">
        <v>2023</v>
      </c>
      <c r="M153" s="20" t="s">
        <v>25</v>
      </c>
    </row>
    <row r="154" spans="1:13" x14ac:dyDescent="0.35">
      <c r="A154" s="20">
        <v>21220487409</v>
      </c>
      <c r="B154" s="20">
        <v>9845672704</v>
      </c>
      <c r="C154" s="35" t="s">
        <v>16601</v>
      </c>
      <c r="D154" s="20" t="s">
        <v>1652</v>
      </c>
      <c r="E154" s="20" t="s">
        <v>1535</v>
      </c>
      <c r="F154" s="20" t="s">
        <v>1653</v>
      </c>
      <c r="G154" s="20">
        <v>1</v>
      </c>
      <c r="H154" s="20" t="s">
        <v>10523</v>
      </c>
      <c r="I154" s="20" t="s">
        <v>266</v>
      </c>
      <c r="J154" s="20" t="s">
        <v>15</v>
      </c>
      <c r="K154" s="20" t="s">
        <v>439</v>
      </c>
      <c r="L154" s="20">
        <v>2023</v>
      </c>
      <c r="M154" s="20" t="s">
        <v>25</v>
      </c>
    </row>
    <row r="155" spans="1:13" x14ac:dyDescent="0.35">
      <c r="A155" s="20">
        <v>21220269150</v>
      </c>
      <c r="B155" s="20">
        <v>9886019507</v>
      </c>
      <c r="C155" s="35" t="s">
        <v>16602</v>
      </c>
      <c r="D155" s="20" t="s">
        <v>1654</v>
      </c>
      <c r="E155" s="20" t="s">
        <v>1647</v>
      </c>
      <c r="F155" s="20" t="s">
        <v>1655</v>
      </c>
      <c r="G155" s="20">
        <v>1</v>
      </c>
      <c r="H155" s="20" t="s">
        <v>10523</v>
      </c>
      <c r="I155" s="20" t="s">
        <v>266</v>
      </c>
      <c r="J155" s="20" t="s">
        <v>15</v>
      </c>
      <c r="K155" s="20" t="s">
        <v>439</v>
      </c>
      <c r="L155" s="20">
        <v>2023</v>
      </c>
      <c r="M155" s="20" t="s">
        <v>25</v>
      </c>
    </row>
    <row r="156" spans="1:13" x14ac:dyDescent="0.35">
      <c r="A156" s="20">
        <v>23241008768</v>
      </c>
      <c r="B156" s="20">
        <v>9632434225</v>
      </c>
      <c r="C156" s="35" t="s">
        <v>16603</v>
      </c>
      <c r="D156" s="20" t="s">
        <v>1656</v>
      </c>
      <c r="E156" s="20" t="s">
        <v>1657</v>
      </c>
      <c r="F156" s="20" t="s">
        <v>1658</v>
      </c>
      <c r="G156" s="20">
        <v>1</v>
      </c>
      <c r="H156" s="20" t="s">
        <v>10523</v>
      </c>
      <c r="I156" s="20" t="s">
        <v>266</v>
      </c>
      <c r="J156" s="20" t="s">
        <v>15</v>
      </c>
      <c r="K156" s="20" t="s">
        <v>439</v>
      </c>
      <c r="L156" s="20">
        <v>2023</v>
      </c>
      <c r="M156" s="20" t="s">
        <v>25</v>
      </c>
    </row>
    <row r="157" spans="1:13" x14ac:dyDescent="0.35">
      <c r="A157" s="20">
        <v>21220247700</v>
      </c>
      <c r="B157" s="20">
        <v>9663928858</v>
      </c>
      <c r="C157" s="35" t="s">
        <v>16604</v>
      </c>
      <c r="D157" s="20" t="s">
        <v>1659</v>
      </c>
      <c r="E157" s="20" t="s">
        <v>1660</v>
      </c>
      <c r="F157" s="20" t="s">
        <v>1661</v>
      </c>
      <c r="G157" s="20">
        <v>1</v>
      </c>
      <c r="H157" s="20" t="s">
        <v>10523</v>
      </c>
      <c r="I157" s="20" t="s">
        <v>266</v>
      </c>
      <c r="J157" s="20" t="s">
        <v>15</v>
      </c>
      <c r="K157" s="20" t="s">
        <v>439</v>
      </c>
      <c r="L157" s="20">
        <v>2023</v>
      </c>
      <c r="M157" s="20" t="s">
        <v>25</v>
      </c>
    </row>
    <row r="158" spans="1:13" x14ac:dyDescent="0.35">
      <c r="A158" s="20">
        <v>21220450490</v>
      </c>
      <c r="B158" s="20">
        <v>6362021199</v>
      </c>
      <c r="C158" s="35" t="s">
        <v>16605</v>
      </c>
      <c r="D158" s="20" t="s">
        <v>1662</v>
      </c>
      <c r="E158" s="20" t="s">
        <v>1663</v>
      </c>
      <c r="F158" s="20" t="s">
        <v>1664</v>
      </c>
      <c r="G158" s="20">
        <v>1</v>
      </c>
      <c r="H158" s="20" t="s">
        <v>10523</v>
      </c>
      <c r="I158" s="20" t="s">
        <v>266</v>
      </c>
      <c r="J158" s="20" t="s">
        <v>15</v>
      </c>
      <c r="K158" s="20" t="s">
        <v>452</v>
      </c>
      <c r="L158" s="20">
        <v>2023</v>
      </c>
      <c r="M158" s="20" t="s">
        <v>25</v>
      </c>
    </row>
    <row r="159" spans="1:13" x14ac:dyDescent="0.35">
      <c r="A159" s="20">
        <v>21220224828</v>
      </c>
      <c r="B159" s="20">
        <v>8310800764</v>
      </c>
      <c r="C159" s="35" t="s">
        <v>16606</v>
      </c>
      <c r="D159" s="20" t="s">
        <v>1665</v>
      </c>
      <c r="E159" s="20" t="s">
        <v>1666</v>
      </c>
      <c r="F159" s="20" t="s">
        <v>1667</v>
      </c>
      <c r="G159" s="20">
        <v>1</v>
      </c>
      <c r="H159" s="20" t="s">
        <v>10523</v>
      </c>
      <c r="I159" s="20" t="s">
        <v>266</v>
      </c>
      <c r="J159" s="20" t="s">
        <v>15</v>
      </c>
      <c r="K159" s="20" t="s">
        <v>439</v>
      </c>
      <c r="L159" s="20">
        <v>2023</v>
      </c>
      <c r="M159" s="20" t="s">
        <v>25</v>
      </c>
    </row>
    <row r="160" spans="1:13" x14ac:dyDescent="0.35">
      <c r="A160" s="20">
        <v>21220229684</v>
      </c>
      <c r="B160" s="20">
        <v>7619460656</v>
      </c>
      <c r="C160" s="35" t="s">
        <v>16607</v>
      </c>
      <c r="D160" s="20" t="s">
        <v>1668</v>
      </c>
      <c r="E160" s="20" t="s">
        <v>1669</v>
      </c>
      <c r="F160" s="20" t="s">
        <v>67</v>
      </c>
      <c r="G160" s="20">
        <v>1</v>
      </c>
      <c r="H160" s="20" t="s">
        <v>10523</v>
      </c>
      <c r="I160" s="20" t="s">
        <v>266</v>
      </c>
      <c r="J160" s="20" t="s">
        <v>15</v>
      </c>
      <c r="K160" s="20" t="s">
        <v>452</v>
      </c>
      <c r="L160" s="20">
        <v>2023</v>
      </c>
      <c r="M160" s="20" t="s">
        <v>25</v>
      </c>
    </row>
    <row r="161" spans="1:13" x14ac:dyDescent="0.35">
      <c r="A161" s="20">
        <v>23241001892</v>
      </c>
      <c r="B161" s="20">
        <v>8073045500</v>
      </c>
      <c r="C161" s="35" t="s">
        <v>16608</v>
      </c>
      <c r="D161" s="20" t="s">
        <v>1670</v>
      </c>
      <c r="E161" s="20" t="s">
        <v>1487</v>
      </c>
      <c r="F161" s="20" t="s">
        <v>1671</v>
      </c>
      <c r="G161" s="20">
        <v>1</v>
      </c>
      <c r="H161" s="20" t="s">
        <v>10523</v>
      </c>
      <c r="I161" s="20" t="s">
        <v>266</v>
      </c>
      <c r="J161" s="20" t="s">
        <v>15</v>
      </c>
      <c r="K161" s="20" t="s">
        <v>452</v>
      </c>
      <c r="L161" s="20">
        <v>2023</v>
      </c>
      <c r="M161" s="20" t="s">
        <v>25</v>
      </c>
    </row>
    <row r="162" spans="1:13" x14ac:dyDescent="0.35">
      <c r="A162" s="20">
        <v>21220166244</v>
      </c>
      <c r="B162" s="20">
        <v>9353483647</v>
      </c>
      <c r="C162" s="35" t="s">
        <v>16609</v>
      </c>
      <c r="D162" s="20" t="s">
        <v>1672</v>
      </c>
      <c r="E162" s="20" t="s">
        <v>84</v>
      </c>
      <c r="F162" s="20" t="s">
        <v>1673</v>
      </c>
      <c r="G162" s="20">
        <v>1</v>
      </c>
      <c r="H162" s="20" t="s">
        <v>10523</v>
      </c>
      <c r="I162" s="20" t="s">
        <v>266</v>
      </c>
      <c r="J162" s="20" t="s">
        <v>15</v>
      </c>
      <c r="K162" s="20" t="s">
        <v>439</v>
      </c>
      <c r="L162" s="20">
        <v>2023</v>
      </c>
      <c r="M162" s="20" t="s">
        <v>25</v>
      </c>
    </row>
    <row r="163" spans="1:13" x14ac:dyDescent="0.35">
      <c r="A163" s="20">
        <v>21220567876</v>
      </c>
      <c r="B163" s="20">
        <v>9902790605</v>
      </c>
      <c r="C163" s="35" t="s">
        <v>16610</v>
      </c>
      <c r="D163" s="20" t="s">
        <v>1674</v>
      </c>
      <c r="E163" s="20" t="s">
        <v>1675</v>
      </c>
      <c r="F163" s="20" t="s">
        <v>1676</v>
      </c>
      <c r="G163" s="20">
        <v>1</v>
      </c>
      <c r="H163" s="20" t="s">
        <v>10523</v>
      </c>
      <c r="I163" s="20" t="s">
        <v>266</v>
      </c>
      <c r="J163" s="20" t="s">
        <v>15</v>
      </c>
      <c r="K163" s="20" t="s">
        <v>439</v>
      </c>
      <c r="L163" s="20">
        <v>2023</v>
      </c>
      <c r="M163" s="20" t="s">
        <v>25</v>
      </c>
    </row>
    <row r="164" spans="1:13" x14ac:dyDescent="0.35">
      <c r="A164" s="20">
        <v>21220692980</v>
      </c>
      <c r="B164" s="20">
        <v>7892034776</v>
      </c>
      <c r="C164" s="35" t="s">
        <v>16611</v>
      </c>
      <c r="D164" s="20" t="s">
        <v>1677</v>
      </c>
      <c r="E164" s="20" t="s">
        <v>1678</v>
      </c>
      <c r="F164" s="20" t="s">
        <v>1679</v>
      </c>
      <c r="G164" s="20">
        <v>1</v>
      </c>
      <c r="H164" s="20" t="s">
        <v>10523</v>
      </c>
      <c r="I164" s="20" t="s">
        <v>266</v>
      </c>
      <c r="J164" s="20" t="s">
        <v>15</v>
      </c>
      <c r="K164" s="20" t="s">
        <v>452</v>
      </c>
      <c r="L164" s="20">
        <v>2023</v>
      </c>
      <c r="M164" s="20" t="s">
        <v>25</v>
      </c>
    </row>
    <row r="165" spans="1:13" x14ac:dyDescent="0.35">
      <c r="A165" s="20">
        <v>21220766199</v>
      </c>
      <c r="B165" s="20">
        <v>7483678260</v>
      </c>
      <c r="C165" s="35" t="s">
        <v>16612</v>
      </c>
      <c r="D165" s="20" t="s">
        <v>1680</v>
      </c>
      <c r="E165" s="20" t="s">
        <v>1681</v>
      </c>
      <c r="F165" s="20" t="s">
        <v>1682</v>
      </c>
      <c r="G165" s="20">
        <v>1</v>
      </c>
      <c r="H165" s="20" t="s">
        <v>10523</v>
      </c>
      <c r="I165" s="20" t="s">
        <v>266</v>
      </c>
      <c r="J165" s="20" t="s">
        <v>15</v>
      </c>
      <c r="K165" s="20" t="s">
        <v>439</v>
      </c>
      <c r="L165" s="20">
        <v>2023</v>
      </c>
      <c r="M165" s="20" t="s">
        <v>25</v>
      </c>
    </row>
    <row r="166" spans="1:13" x14ac:dyDescent="0.35">
      <c r="A166" s="20">
        <v>21220199210</v>
      </c>
      <c r="B166" s="20">
        <v>9113534022</v>
      </c>
      <c r="C166" s="35" t="s">
        <v>16613</v>
      </c>
      <c r="D166" s="20" t="s">
        <v>1683</v>
      </c>
      <c r="E166" s="20" t="s">
        <v>1684</v>
      </c>
      <c r="F166" s="20" t="s">
        <v>1685</v>
      </c>
      <c r="G166" s="20">
        <v>1</v>
      </c>
      <c r="H166" s="20" t="s">
        <v>10523</v>
      </c>
      <c r="I166" s="20" t="s">
        <v>266</v>
      </c>
      <c r="J166" s="20" t="s">
        <v>15</v>
      </c>
      <c r="K166" s="20" t="s">
        <v>452</v>
      </c>
      <c r="L166" s="20">
        <v>2023</v>
      </c>
      <c r="M166" s="20" t="s">
        <v>25</v>
      </c>
    </row>
    <row r="167" spans="1:13" x14ac:dyDescent="0.35">
      <c r="A167" s="20">
        <v>21220744491</v>
      </c>
      <c r="B167" s="20">
        <v>7619689754</v>
      </c>
      <c r="C167" s="35" t="s">
        <v>16614</v>
      </c>
      <c r="D167" s="20" t="s">
        <v>1686</v>
      </c>
      <c r="E167" s="20" t="s">
        <v>1687</v>
      </c>
      <c r="F167" s="20" t="s">
        <v>1688</v>
      </c>
      <c r="G167" s="20">
        <v>1</v>
      </c>
      <c r="H167" s="20" t="s">
        <v>10523</v>
      </c>
      <c r="I167" s="20" t="s">
        <v>266</v>
      </c>
      <c r="J167" s="20" t="s">
        <v>15</v>
      </c>
      <c r="K167" s="20" t="s">
        <v>439</v>
      </c>
      <c r="L167" s="20">
        <v>2023</v>
      </c>
      <c r="M167" s="20" t="s">
        <v>25</v>
      </c>
    </row>
    <row r="168" spans="1:13" x14ac:dyDescent="0.35">
      <c r="A168" s="20">
        <v>21220766784</v>
      </c>
      <c r="B168" s="20">
        <v>8050768468</v>
      </c>
      <c r="C168" s="35" t="s">
        <v>16615</v>
      </c>
      <c r="D168" s="20" t="s">
        <v>1689</v>
      </c>
      <c r="E168" s="20" t="s">
        <v>1690</v>
      </c>
      <c r="F168" s="20" t="s">
        <v>1691</v>
      </c>
      <c r="G168" s="20">
        <v>1</v>
      </c>
      <c r="H168" s="20" t="s">
        <v>10523</v>
      </c>
      <c r="I168" s="20" t="s">
        <v>266</v>
      </c>
      <c r="J168" s="20" t="s">
        <v>15</v>
      </c>
      <c r="K168" s="20" t="s">
        <v>439</v>
      </c>
      <c r="L168" s="20">
        <v>2023</v>
      </c>
      <c r="M168" s="20" t="s">
        <v>25</v>
      </c>
    </row>
    <row r="169" spans="1:13" x14ac:dyDescent="0.35">
      <c r="A169" s="20">
        <v>21221063467</v>
      </c>
      <c r="B169" s="20">
        <v>9916057588</v>
      </c>
      <c r="C169" s="35" t="s">
        <v>16616</v>
      </c>
      <c r="D169" s="20" t="s">
        <v>1692</v>
      </c>
      <c r="E169" s="20" t="s">
        <v>56</v>
      </c>
      <c r="F169" s="20" t="s">
        <v>1541</v>
      </c>
      <c r="G169" s="20">
        <v>1</v>
      </c>
      <c r="H169" s="20" t="s">
        <v>10523</v>
      </c>
      <c r="I169" s="20" t="s">
        <v>266</v>
      </c>
      <c r="J169" s="20" t="s">
        <v>15</v>
      </c>
      <c r="K169" s="20" t="s">
        <v>439</v>
      </c>
      <c r="L169" s="20">
        <v>2023</v>
      </c>
      <c r="M169" s="20" t="s">
        <v>25</v>
      </c>
    </row>
    <row r="170" spans="1:13" x14ac:dyDescent="0.35">
      <c r="A170" s="20">
        <v>23240519983</v>
      </c>
      <c r="B170" s="20">
        <v>9449654804</v>
      </c>
      <c r="C170" s="35" t="s">
        <v>16617</v>
      </c>
      <c r="D170" s="20" t="s">
        <v>1693</v>
      </c>
      <c r="E170" s="20" t="s">
        <v>1468</v>
      </c>
      <c r="F170" s="20" t="s">
        <v>1578</v>
      </c>
      <c r="G170" s="20">
        <v>1</v>
      </c>
      <c r="H170" s="20" t="s">
        <v>10523</v>
      </c>
      <c r="I170" s="20" t="s">
        <v>266</v>
      </c>
      <c r="J170" s="20" t="s">
        <v>15</v>
      </c>
      <c r="K170" s="20" t="s">
        <v>439</v>
      </c>
      <c r="L170" s="20">
        <v>2023</v>
      </c>
      <c r="M170" s="20" t="s">
        <v>25</v>
      </c>
    </row>
    <row r="171" spans="1:13" x14ac:dyDescent="0.35">
      <c r="A171" s="20">
        <v>21220735989</v>
      </c>
      <c r="B171" s="20">
        <v>9448003253</v>
      </c>
      <c r="C171" s="35" t="s">
        <v>16618</v>
      </c>
      <c r="D171" s="20" t="s">
        <v>1694</v>
      </c>
      <c r="E171" s="20" t="s">
        <v>1695</v>
      </c>
      <c r="F171" s="20" t="s">
        <v>1696</v>
      </c>
      <c r="G171" s="20">
        <v>1</v>
      </c>
      <c r="H171" s="20" t="s">
        <v>10523</v>
      </c>
      <c r="I171" s="20" t="s">
        <v>266</v>
      </c>
      <c r="J171" s="20" t="s">
        <v>15</v>
      </c>
      <c r="K171" s="20" t="s">
        <v>439</v>
      </c>
      <c r="L171" s="20">
        <v>2023</v>
      </c>
      <c r="M171" s="20" t="s">
        <v>25</v>
      </c>
    </row>
    <row r="172" spans="1:13" x14ac:dyDescent="0.35">
      <c r="A172" s="20">
        <v>21220175107</v>
      </c>
      <c r="B172" s="20">
        <v>9740725482</v>
      </c>
      <c r="C172" s="35" t="s">
        <v>16619</v>
      </c>
      <c r="D172" s="20" t="s">
        <v>1697</v>
      </c>
      <c r="E172" s="20" t="s">
        <v>1698</v>
      </c>
      <c r="F172" s="20" t="s">
        <v>1699</v>
      </c>
      <c r="G172" s="20">
        <v>1</v>
      </c>
      <c r="H172" s="20" t="s">
        <v>10523</v>
      </c>
      <c r="I172" s="20" t="s">
        <v>266</v>
      </c>
      <c r="J172" s="20" t="s">
        <v>15</v>
      </c>
      <c r="K172" s="20" t="s">
        <v>452</v>
      </c>
      <c r="L172" s="20">
        <v>2023</v>
      </c>
      <c r="M172" s="20" t="s">
        <v>25</v>
      </c>
    </row>
    <row r="173" spans="1:13" x14ac:dyDescent="0.35">
      <c r="A173" s="20">
        <v>21220422992</v>
      </c>
      <c r="B173" s="20">
        <v>9945285106</v>
      </c>
      <c r="C173" s="35" t="s">
        <v>16620</v>
      </c>
      <c r="D173" s="20" t="s">
        <v>1700</v>
      </c>
      <c r="E173" s="20" t="s">
        <v>1701</v>
      </c>
      <c r="F173" s="20" t="s">
        <v>1702</v>
      </c>
      <c r="G173" s="20">
        <v>1</v>
      </c>
      <c r="H173" s="20" t="s">
        <v>10523</v>
      </c>
      <c r="I173" s="20" t="s">
        <v>266</v>
      </c>
      <c r="J173" s="20" t="s">
        <v>15</v>
      </c>
      <c r="K173" s="20" t="s">
        <v>452</v>
      </c>
      <c r="L173" s="20">
        <v>2023</v>
      </c>
      <c r="M173" s="20" t="s">
        <v>25</v>
      </c>
    </row>
    <row r="174" spans="1:13" x14ac:dyDescent="0.35">
      <c r="A174" s="20">
        <v>21220384427</v>
      </c>
      <c r="B174" s="20">
        <v>7204676323</v>
      </c>
      <c r="C174" s="35" t="s">
        <v>16621</v>
      </c>
      <c r="D174" s="20" t="s">
        <v>1740</v>
      </c>
      <c r="E174" s="20" t="s">
        <v>1741</v>
      </c>
      <c r="F174" s="20" t="s">
        <v>1742</v>
      </c>
      <c r="G174" s="20">
        <v>1</v>
      </c>
      <c r="H174" s="20" t="s">
        <v>10524</v>
      </c>
      <c r="I174" s="20" t="s">
        <v>266</v>
      </c>
      <c r="J174" s="20" t="s">
        <v>15</v>
      </c>
      <c r="K174" s="20" t="s">
        <v>452</v>
      </c>
      <c r="L174" s="20">
        <v>2023</v>
      </c>
      <c r="M174" s="20" t="s">
        <v>25</v>
      </c>
    </row>
    <row r="175" spans="1:13" x14ac:dyDescent="0.35">
      <c r="A175" s="20">
        <v>23240977746</v>
      </c>
      <c r="B175" s="20">
        <v>9242469339</v>
      </c>
      <c r="C175" s="35" t="s">
        <v>16622</v>
      </c>
      <c r="D175" s="20" t="s">
        <v>1743</v>
      </c>
      <c r="E175" s="20" t="s">
        <v>1744</v>
      </c>
      <c r="F175" s="20" t="s">
        <v>1745</v>
      </c>
      <c r="G175" s="20">
        <v>1</v>
      </c>
      <c r="H175" s="20" t="s">
        <v>10524</v>
      </c>
      <c r="I175" s="20" t="s">
        <v>266</v>
      </c>
      <c r="J175" s="20" t="s">
        <v>15</v>
      </c>
      <c r="K175" s="20" t="s">
        <v>439</v>
      </c>
      <c r="L175" s="20">
        <v>2023</v>
      </c>
      <c r="M175" s="20" t="s">
        <v>25</v>
      </c>
    </row>
    <row r="176" spans="1:13" x14ac:dyDescent="0.35">
      <c r="A176" s="20">
        <v>21220294697</v>
      </c>
      <c r="B176" s="20">
        <v>6360576188</v>
      </c>
      <c r="C176" s="35" t="s">
        <v>16623</v>
      </c>
      <c r="D176" s="20" t="s">
        <v>1746</v>
      </c>
      <c r="E176" s="20" t="s">
        <v>1747</v>
      </c>
      <c r="F176" s="20" t="s">
        <v>1748</v>
      </c>
      <c r="G176" s="20">
        <v>1</v>
      </c>
      <c r="H176" s="20" t="s">
        <v>10524</v>
      </c>
      <c r="I176" s="20" t="s">
        <v>266</v>
      </c>
      <c r="J176" s="20" t="s">
        <v>15</v>
      </c>
      <c r="K176" s="20" t="s">
        <v>452</v>
      </c>
      <c r="L176" s="20">
        <v>2023</v>
      </c>
      <c r="M176" s="20" t="s">
        <v>25</v>
      </c>
    </row>
    <row r="177" spans="1:13" x14ac:dyDescent="0.35">
      <c r="A177" s="20">
        <v>23240846143</v>
      </c>
      <c r="B177" s="20">
        <v>7760265140</v>
      </c>
      <c r="C177" s="35" t="s">
        <v>16624</v>
      </c>
      <c r="D177" s="20" t="s">
        <v>1749</v>
      </c>
      <c r="E177" s="20" t="s">
        <v>1750</v>
      </c>
      <c r="F177" s="20" t="s">
        <v>1751</v>
      </c>
      <c r="G177" s="20">
        <v>1</v>
      </c>
      <c r="H177" s="20" t="s">
        <v>10524</v>
      </c>
      <c r="I177" s="20" t="s">
        <v>266</v>
      </c>
      <c r="J177" s="20" t="s">
        <v>15</v>
      </c>
      <c r="K177" s="20" t="s">
        <v>452</v>
      </c>
      <c r="L177" s="20">
        <v>2023</v>
      </c>
      <c r="M177" s="20" t="s">
        <v>25</v>
      </c>
    </row>
    <row r="178" spans="1:13" x14ac:dyDescent="0.35">
      <c r="A178" s="20">
        <v>23240413902</v>
      </c>
      <c r="B178" s="20">
        <v>9972011637</v>
      </c>
      <c r="C178" s="35" t="s">
        <v>16625</v>
      </c>
      <c r="D178" s="24" t="s">
        <v>1752</v>
      </c>
      <c r="E178" s="20" t="s">
        <v>1753</v>
      </c>
      <c r="F178" s="20" t="s">
        <v>1754</v>
      </c>
      <c r="G178" s="20">
        <v>1</v>
      </c>
      <c r="H178" s="20" t="s">
        <v>10524</v>
      </c>
      <c r="I178" s="20" t="s">
        <v>266</v>
      </c>
      <c r="J178" s="20" t="s">
        <v>15</v>
      </c>
      <c r="K178" s="20" t="s">
        <v>452</v>
      </c>
      <c r="L178" s="20">
        <v>2023</v>
      </c>
      <c r="M178" s="20" t="s">
        <v>25</v>
      </c>
    </row>
    <row r="179" spans="1:13" x14ac:dyDescent="0.35">
      <c r="A179" s="20">
        <v>23240977771</v>
      </c>
      <c r="B179" s="20">
        <v>7671051533</v>
      </c>
      <c r="C179" s="35" t="s">
        <v>16626</v>
      </c>
      <c r="D179" s="20" t="s">
        <v>1755</v>
      </c>
      <c r="E179" s="20" t="s">
        <v>1756</v>
      </c>
      <c r="F179" s="20" t="s">
        <v>1757</v>
      </c>
      <c r="G179" s="20">
        <v>1</v>
      </c>
      <c r="H179" s="20" t="s">
        <v>10524</v>
      </c>
      <c r="I179" s="20" t="s">
        <v>266</v>
      </c>
      <c r="J179" s="20" t="s">
        <v>15</v>
      </c>
      <c r="K179" s="20" t="s">
        <v>439</v>
      </c>
      <c r="L179" s="20">
        <v>2023</v>
      </c>
      <c r="M179" s="20" t="s">
        <v>25</v>
      </c>
    </row>
    <row r="180" spans="1:13" x14ac:dyDescent="0.35">
      <c r="A180" s="20">
        <v>23240819086</v>
      </c>
      <c r="B180" s="20">
        <v>8147152890</v>
      </c>
      <c r="C180" s="35" t="s">
        <v>16627</v>
      </c>
      <c r="D180" s="20" t="s">
        <v>1758</v>
      </c>
      <c r="E180" s="20" t="s">
        <v>1759</v>
      </c>
      <c r="F180" s="20" t="s">
        <v>1760</v>
      </c>
      <c r="G180" s="20">
        <v>1</v>
      </c>
      <c r="H180" s="20" t="s">
        <v>10524</v>
      </c>
      <c r="I180" s="20" t="s">
        <v>266</v>
      </c>
      <c r="J180" s="20" t="s">
        <v>15</v>
      </c>
      <c r="K180" s="20" t="s">
        <v>452</v>
      </c>
      <c r="L180" s="20">
        <v>2023</v>
      </c>
      <c r="M180" s="20" t="s">
        <v>25</v>
      </c>
    </row>
    <row r="181" spans="1:13" x14ac:dyDescent="0.35">
      <c r="A181" s="20">
        <v>21220860766</v>
      </c>
      <c r="B181" s="20">
        <v>9845693118</v>
      </c>
      <c r="C181" s="35" t="s">
        <v>16628</v>
      </c>
      <c r="D181" s="20" t="s">
        <v>1761</v>
      </c>
      <c r="E181" s="20" t="s">
        <v>1762</v>
      </c>
      <c r="F181" s="20" t="s">
        <v>1763</v>
      </c>
      <c r="G181" s="20">
        <v>1</v>
      </c>
      <c r="H181" s="20" t="s">
        <v>10524</v>
      </c>
      <c r="I181" s="20" t="s">
        <v>266</v>
      </c>
      <c r="J181" s="20" t="s">
        <v>15</v>
      </c>
      <c r="K181" s="20" t="s">
        <v>452</v>
      </c>
      <c r="L181" s="20">
        <v>2023</v>
      </c>
      <c r="M181" s="20" t="s">
        <v>25</v>
      </c>
    </row>
    <row r="182" spans="1:13" x14ac:dyDescent="0.35">
      <c r="A182" s="20">
        <v>21221010489</v>
      </c>
      <c r="B182" s="20">
        <v>7892452029</v>
      </c>
      <c r="C182" s="35" t="s">
        <v>16629</v>
      </c>
      <c r="D182" s="20" t="s">
        <v>1764</v>
      </c>
      <c r="E182" s="20" t="s">
        <v>1765</v>
      </c>
      <c r="F182" s="20" t="s">
        <v>298</v>
      </c>
      <c r="G182" s="20">
        <v>1</v>
      </c>
      <c r="H182" s="20" t="s">
        <v>10524</v>
      </c>
      <c r="I182" s="20" t="s">
        <v>266</v>
      </c>
      <c r="J182" s="20" t="s">
        <v>15</v>
      </c>
      <c r="K182" s="20" t="s">
        <v>452</v>
      </c>
      <c r="L182" s="20">
        <v>2023</v>
      </c>
      <c r="M182" s="20" t="s">
        <v>25</v>
      </c>
    </row>
    <row r="183" spans="1:13" x14ac:dyDescent="0.35">
      <c r="A183" s="20">
        <v>21220483504</v>
      </c>
      <c r="B183" s="20">
        <v>9113515189</v>
      </c>
      <c r="C183" s="35" t="s">
        <v>16630</v>
      </c>
      <c r="D183" s="20" t="s">
        <v>1766</v>
      </c>
      <c r="E183" s="20" t="s">
        <v>1767</v>
      </c>
      <c r="F183" s="20" t="s">
        <v>1768</v>
      </c>
      <c r="G183" s="20">
        <v>1</v>
      </c>
      <c r="H183" s="20" t="s">
        <v>10524</v>
      </c>
      <c r="I183" s="20" t="s">
        <v>266</v>
      </c>
      <c r="J183" s="20" t="s">
        <v>15</v>
      </c>
      <c r="K183" s="20" t="s">
        <v>439</v>
      </c>
      <c r="L183" s="20">
        <v>2023</v>
      </c>
      <c r="M183" s="20" t="s">
        <v>25</v>
      </c>
    </row>
    <row r="184" spans="1:13" x14ac:dyDescent="0.35">
      <c r="A184" s="20">
        <v>21220662026</v>
      </c>
      <c r="B184" s="20">
        <v>9902300672</v>
      </c>
      <c r="C184" s="35" t="s">
        <v>16631</v>
      </c>
      <c r="D184" s="20" t="s">
        <v>1769</v>
      </c>
      <c r="E184" s="20" t="s">
        <v>1770</v>
      </c>
      <c r="F184" s="20" t="s">
        <v>1771</v>
      </c>
      <c r="G184" s="20">
        <v>1</v>
      </c>
      <c r="H184" s="20" t="s">
        <v>10524</v>
      </c>
      <c r="I184" s="20" t="s">
        <v>266</v>
      </c>
      <c r="J184" s="20" t="s">
        <v>15</v>
      </c>
      <c r="K184" s="20" t="s">
        <v>439</v>
      </c>
      <c r="L184" s="20">
        <v>2023</v>
      </c>
      <c r="M184" s="20" t="s">
        <v>25</v>
      </c>
    </row>
    <row r="185" spans="1:13" x14ac:dyDescent="0.35">
      <c r="A185" s="20">
        <v>21220164425</v>
      </c>
      <c r="B185" s="20">
        <v>7795184464</v>
      </c>
      <c r="C185" s="35" t="s">
        <v>16632</v>
      </c>
      <c r="D185" s="20" t="s">
        <v>7790</v>
      </c>
      <c r="E185" s="20" t="s">
        <v>5277</v>
      </c>
      <c r="F185" s="20" t="s">
        <v>6097</v>
      </c>
      <c r="G185" s="20">
        <v>1</v>
      </c>
      <c r="H185" s="20" t="s">
        <v>10524</v>
      </c>
      <c r="I185" s="20" t="s">
        <v>266</v>
      </c>
      <c r="J185" s="20" t="s">
        <v>15</v>
      </c>
      <c r="K185" s="20" t="s">
        <v>439</v>
      </c>
      <c r="L185" s="20">
        <v>2023</v>
      </c>
      <c r="M185" s="20" t="s">
        <v>25</v>
      </c>
    </row>
    <row r="186" spans="1:13" x14ac:dyDescent="0.35">
      <c r="A186" s="20">
        <v>23240181544</v>
      </c>
      <c r="B186" s="20">
        <v>9380359759</v>
      </c>
      <c r="C186" s="35" t="s">
        <v>16633</v>
      </c>
      <c r="D186" s="20" t="s">
        <v>2072</v>
      </c>
      <c r="E186" s="20" t="s">
        <v>11429</v>
      </c>
      <c r="F186" s="20" t="s">
        <v>2073</v>
      </c>
      <c r="G186" s="20">
        <v>1</v>
      </c>
      <c r="H186" s="20" t="s">
        <v>10527</v>
      </c>
      <c r="I186" s="20" t="s">
        <v>266</v>
      </c>
      <c r="J186" s="20" t="s">
        <v>15</v>
      </c>
      <c r="K186" s="20" t="s">
        <v>439</v>
      </c>
      <c r="L186" s="20">
        <v>2023</v>
      </c>
      <c r="M186" s="20" t="s">
        <v>25</v>
      </c>
    </row>
    <row r="187" spans="1:13" x14ac:dyDescent="0.35">
      <c r="A187" s="20">
        <v>21220760414</v>
      </c>
      <c r="B187" s="20">
        <v>7975117715</v>
      </c>
      <c r="C187" s="35" t="s">
        <v>16634</v>
      </c>
      <c r="D187" s="20" t="s">
        <v>2074</v>
      </c>
      <c r="E187" s="20" t="s">
        <v>2075</v>
      </c>
      <c r="F187" s="20" t="s">
        <v>2076</v>
      </c>
      <c r="G187" s="20">
        <v>1</v>
      </c>
      <c r="H187" s="20" t="s">
        <v>10527</v>
      </c>
      <c r="I187" s="20" t="s">
        <v>266</v>
      </c>
      <c r="J187" s="20" t="s">
        <v>15</v>
      </c>
      <c r="K187" s="20" t="s">
        <v>439</v>
      </c>
      <c r="L187" s="20">
        <v>2023</v>
      </c>
      <c r="M187" s="20" t="s">
        <v>25</v>
      </c>
    </row>
    <row r="188" spans="1:13" x14ac:dyDescent="0.35">
      <c r="A188" s="20">
        <v>21220827832</v>
      </c>
      <c r="B188" s="20">
        <v>9110824474</v>
      </c>
      <c r="C188" s="35" t="s">
        <v>16635</v>
      </c>
      <c r="D188" s="20" t="s">
        <v>11430</v>
      </c>
      <c r="E188" s="20" t="s">
        <v>2077</v>
      </c>
      <c r="F188" s="20" t="s">
        <v>1671</v>
      </c>
      <c r="G188" s="20">
        <v>1</v>
      </c>
      <c r="H188" s="20" t="s">
        <v>10527</v>
      </c>
      <c r="I188" s="20" t="s">
        <v>266</v>
      </c>
      <c r="J188" s="20" t="s">
        <v>15</v>
      </c>
      <c r="K188" s="20" t="s">
        <v>452</v>
      </c>
      <c r="L188" s="20">
        <v>2023</v>
      </c>
      <c r="M188" s="20" t="s">
        <v>25</v>
      </c>
    </row>
    <row r="189" spans="1:13" x14ac:dyDescent="0.35">
      <c r="A189" s="20">
        <v>23240840341</v>
      </c>
      <c r="B189" s="20">
        <v>9632002222</v>
      </c>
      <c r="C189" s="35" t="s">
        <v>16636</v>
      </c>
      <c r="D189" s="20" t="s">
        <v>2078</v>
      </c>
      <c r="E189" s="20" t="s">
        <v>2079</v>
      </c>
      <c r="F189" s="20" t="s">
        <v>2080</v>
      </c>
      <c r="G189" s="20">
        <v>1</v>
      </c>
      <c r="H189" s="20" t="s">
        <v>10527</v>
      </c>
      <c r="I189" s="20" t="s">
        <v>266</v>
      </c>
      <c r="J189" s="20" t="s">
        <v>15</v>
      </c>
      <c r="K189" s="20" t="s">
        <v>439</v>
      </c>
      <c r="L189" s="20">
        <v>2023</v>
      </c>
      <c r="M189" s="20" t="s">
        <v>25</v>
      </c>
    </row>
    <row r="190" spans="1:13" x14ac:dyDescent="0.35">
      <c r="A190" s="20">
        <v>21220678480</v>
      </c>
      <c r="B190" s="20">
        <v>8217206253</v>
      </c>
      <c r="C190" s="35" t="s">
        <v>16637</v>
      </c>
      <c r="D190" s="20" t="s">
        <v>2081</v>
      </c>
      <c r="E190" s="20" t="s">
        <v>2082</v>
      </c>
      <c r="F190" s="20" t="s">
        <v>2083</v>
      </c>
      <c r="G190" s="20">
        <v>1</v>
      </c>
      <c r="H190" s="20" t="s">
        <v>10527</v>
      </c>
      <c r="I190" s="20" t="s">
        <v>266</v>
      </c>
      <c r="J190" s="20" t="s">
        <v>15</v>
      </c>
      <c r="K190" s="20" t="s">
        <v>439</v>
      </c>
      <c r="L190" s="20">
        <v>2023</v>
      </c>
      <c r="M190" s="20" t="s">
        <v>25</v>
      </c>
    </row>
    <row r="191" spans="1:13" x14ac:dyDescent="0.35">
      <c r="A191" s="20">
        <v>21220675741</v>
      </c>
      <c r="B191" s="20">
        <v>7022429124</v>
      </c>
      <c r="C191" s="35" t="s">
        <v>16638</v>
      </c>
      <c r="D191" s="20" t="s">
        <v>2084</v>
      </c>
      <c r="E191" s="20" t="s">
        <v>2085</v>
      </c>
      <c r="F191" s="20" t="s">
        <v>2086</v>
      </c>
      <c r="G191" s="20">
        <v>1</v>
      </c>
      <c r="H191" s="20" t="s">
        <v>10527</v>
      </c>
      <c r="I191" s="20" t="s">
        <v>266</v>
      </c>
      <c r="J191" s="20" t="s">
        <v>15</v>
      </c>
      <c r="K191" s="20" t="s">
        <v>439</v>
      </c>
      <c r="L191" s="20">
        <v>2023</v>
      </c>
      <c r="M191" s="20" t="s">
        <v>25</v>
      </c>
    </row>
    <row r="192" spans="1:13" x14ac:dyDescent="0.35">
      <c r="A192" s="20">
        <v>21220334640</v>
      </c>
      <c r="B192" s="20">
        <v>9380849686</v>
      </c>
      <c r="C192" s="35" t="s">
        <v>16639</v>
      </c>
      <c r="D192" s="20" t="s">
        <v>11431</v>
      </c>
      <c r="E192" s="20" t="s">
        <v>2087</v>
      </c>
      <c r="F192" s="20" t="s">
        <v>662</v>
      </c>
      <c r="G192" s="20">
        <v>1</v>
      </c>
      <c r="H192" s="20" t="s">
        <v>10527</v>
      </c>
      <c r="I192" s="20" t="s">
        <v>266</v>
      </c>
      <c r="J192" s="20" t="s">
        <v>15</v>
      </c>
      <c r="K192" s="20" t="s">
        <v>452</v>
      </c>
      <c r="L192" s="20">
        <v>2023</v>
      </c>
      <c r="M192" s="20" t="s">
        <v>25</v>
      </c>
    </row>
    <row r="193" spans="1:13" x14ac:dyDescent="0.35">
      <c r="A193" s="20">
        <v>23240975952</v>
      </c>
      <c r="B193" s="20">
        <v>8310040497</v>
      </c>
      <c r="C193" s="35" t="s">
        <v>16640</v>
      </c>
      <c r="D193" s="20" t="s">
        <v>2088</v>
      </c>
      <c r="E193" s="20" t="s">
        <v>2089</v>
      </c>
      <c r="F193" s="20" t="s">
        <v>2090</v>
      </c>
      <c r="G193" s="20">
        <v>1</v>
      </c>
      <c r="H193" s="20" t="s">
        <v>10527</v>
      </c>
      <c r="I193" s="20" t="s">
        <v>266</v>
      </c>
      <c r="J193" s="20" t="s">
        <v>15</v>
      </c>
      <c r="K193" s="20" t="s">
        <v>452</v>
      </c>
      <c r="L193" s="20">
        <v>2023</v>
      </c>
      <c r="M193" s="20" t="s">
        <v>25</v>
      </c>
    </row>
    <row r="194" spans="1:13" x14ac:dyDescent="0.35">
      <c r="A194" s="20">
        <v>21221083547</v>
      </c>
      <c r="B194" s="20">
        <v>7411406722</v>
      </c>
      <c r="C194" s="35" t="s">
        <v>16641</v>
      </c>
      <c r="D194" s="20" t="s">
        <v>2091</v>
      </c>
      <c r="E194" s="20" t="s">
        <v>2092</v>
      </c>
      <c r="F194" s="20" t="s">
        <v>2093</v>
      </c>
      <c r="G194" s="20">
        <v>1</v>
      </c>
      <c r="H194" s="20" t="s">
        <v>10527</v>
      </c>
      <c r="I194" s="20" t="s">
        <v>266</v>
      </c>
      <c r="J194" s="20" t="s">
        <v>15</v>
      </c>
      <c r="K194" s="20" t="s">
        <v>452</v>
      </c>
      <c r="L194" s="20">
        <v>2023</v>
      </c>
      <c r="M194" s="20" t="s">
        <v>25</v>
      </c>
    </row>
    <row r="195" spans="1:13" x14ac:dyDescent="0.35">
      <c r="A195" s="20">
        <v>23240859656</v>
      </c>
      <c r="B195" s="20">
        <v>6366211667</v>
      </c>
      <c r="C195" s="35" t="s">
        <v>16642</v>
      </c>
      <c r="D195" s="20" t="s">
        <v>2094</v>
      </c>
      <c r="E195" s="20" t="s">
        <v>2095</v>
      </c>
      <c r="F195" s="20" t="s">
        <v>1501</v>
      </c>
      <c r="G195" s="20">
        <v>1</v>
      </c>
      <c r="H195" s="20" t="s">
        <v>10527</v>
      </c>
      <c r="I195" s="20" t="s">
        <v>266</v>
      </c>
      <c r="J195" s="20" t="s">
        <v>15</v>
      </c>
      <c r="K195" s="20" t="s">
        <v>452</v>
      </c>
      <c r="L195" s="20">
        <v>2023</v>
      </c>
      <c r="M195" s="20" t="s">
        <v>25</v>
      </c>
    </row>
    <row r="196" spans="1:13" x14ac:dyDescent="0.35">
      <c r="A196" s="20">
        <v>21220555841</v>
      </c>
      <c r="B196" s="20">
        <v>9686643417</v>
      </c>
      <c r="C196" s="35" t="s">
        <v>16643</v>
      </c>
      <c r="D196" s="20" t="s">
        <v>2096</v>
      </c>
      <c r="E196" s="20" t="s">
        <v>2097</v>
      </c>
      <c r="F196" s="20" t="s">
        <v>2098</v>
      </c>
      <c r="G196" s="20">
        <v>1</v>
      </c>
      <c r="H196" s="20" t="s">
        <v>10527</v>
      </c>
      <c r="I196" s="20" t="s">
        <v>266</v>
      </c>
      <c r="J196" s="20" t="s">
        <v>15</v>
      </c>
      <c r="K196" s="20" t="s">
        <v>439</v>
      </c>
      <c r="L196" s="20">
        <v>2023</v>
      </c>
      <c r="M196" s="20" t="s">
        <v>25</v>
      </c>
    </row>
    <row r="197" spans="1:13" x14ac:dyDescent="0.35">
      <c r="A197" s="20">
        <v>21220408017</v>
      </c>
      <c r="B197" s="20">
        <v>7975914803</v>
      </c>
      <c r="C197" s="35" t="s">
        <v>16644</v>
      </c>
      <c r="D197" s="20" t="s">
        <v>11432</v>
      </c>
      <c r="E197" s="20" t="s">
        <v>11433</v>
      </c>
      <c r="F197" s="20" t="s">
        <v>2099</v>
      </c>
      <c r="G197" s="20">
        <v>1</v>
      </c>
      <c r="H197" s="20" t="s">
        <v>10527</v>
      </c>
      <c r="I197" s="20" t="s">
        <v>266</v>
      </c>
      <c r="J197" s="20" t="s">
        <v>15</v>
      </c>
      <c r="K197" s="20" t="s">
        <v>439</v>
      </c>
      <c r="L197" s="20">
        <v>2023</v>
      </c>
      <c r="M197" s="20" t="s">
        <v>25</v>
      </c>
    </row>
    <row r="198" spans="1:13" x14ac:dyDescent="0.35">
      <c r="A198" s="20">
        <v>21220505206</v>
      </c>
      <c r="B198" s="20">
        <v>9740762599</v>
      </c>
      <c r="C198" s="35" t="s">
        <v>16645</v>
      </c>
      <c r="D198" s="20" t="s">
        <v>2100</v>
      </c>
      <c r="E198" s="20" t="s">
        <v>2101</v>
      </c>
      <c r="F198" s="20" t="s">
        <v>2102</v>
      </c>
      <c r="G198" s="20">
        <v>1</v>
      </c>
      <c r="H198" s="20" t="s">
        <v>10527</v>
      </c>
      <c r="I198" s="20" t="s">
        <v>266</v>
      </c>
      <c r="J198" s="20" t="s">
        <v>15</v>
      </c>
      <c r="K198" s="20" t="s">
        <v>439</v>
      </c>
      <c r="L198" s="20">
        <v>2023</v>
      </c>
      <c r="M198" s="20" t="s">
        <v>25</v>
      </c>
    </row>
    <row r="199" spans="1:13" x14ac:dyDescent="0.35">
      <c r="A199" s="20">
        <v>21221071791</v>
      </c>
      <c r="B199" s="20">
        <v>6363108303</v>
      </c>
      <c r="C199" s="35" t="s">
        <v>16646</v>
      </c>
      <c r="D199" s="20" t="s">
        <v>2103</v>
      </c>
      <c r="E199" s="20" t="s">
        <v>11434</v>
      </c>
      <c r="F199" s="20" t="s">
        <v>2104</v>
      </c>
      <c r="G199" s="20">
        <v>1</v>
      </c>
      <c r="H199" s="20" t="s">
        <v>10527</v>
      </c>
      <c r="I199" s="20" t="s">
        <v>266</v>
      </c>
      <c r="J199" s="20" t="s">
        <v>15</v>
      </c>
      <c r="K199" s="20" t="s">
        <v>439</v>
      </c>
      <c r="L199" s="20">
        <v>2023</v>
      </c>
      <c r="M199" s="20" t="s">
        <v>25</v>
      </c>
    </row>
    <row r="200" spans="1:13" x14ac:dyDescent="0.35">
      <c r="A200" s="20">
        <v>23240067115</v>
      </c>
      <c r="B200" s="20">
        <v>6363845114</v>
      </c>
      <c r="C200" s="35" t="s">
        <v>16647</v>
      </c>
      <c r="D200" s="20" t="s">
        <v>2105</v>
      </c>
      <c r="E200" s="20" t="s">
        <v>2106</v>
      </c>
      <c r="F200" s="20" t="s">
        <v>2107</v>
      </c>
      <c r="G200" s="20">
        <v>1</v>
      </c>
      <c r="H200" s="20" t="s">
        <v>10527</v>
      </c>
      <c r="I200" s="20" t="s">
        <v>266</v>
      </c>
      <c r="J200" s="20" t="s">
        <v>15</v>
      </c>
      <c r="K200" s="20" t="s">
        <v>452</v>
      </c>
      <c r="L200" s="20">
        <v>2023</v>
      </c>
      <c r="M200" s="20" t="s">
        <v>25</v>
      </c>
    </row>
    <row r="201" spans="1:13" x14ac:dyDescent="0.35">
      <c r="A201" s="20">
        <v>21220191834</v>
      </c>
      <c r="B201" s="20">
        <v>8867240807</v>
      </c>
      <c r="C201" s="35" t="s">
        <v>16648</v>
      </c>
      <c r="D201" s="20" t="s">
        <v>2108</v>
      </c>
      <c r="E201" s="20" t="s">
        <v>2109</v>
      </c>
      <c r="F201" s="20" t="s">
        <v>2110</v>
      </c>
      <c r="G201" s="20">
        <v>1</v>
      </c>
      <c r="H201" s="20" t="s">
        <v>10527</v>
      </c>
      <c r="I201" s="20" t="s">
        <v>266</v>
      </c>
      <c r="J201" s="20" t="s">
        <v>15</v>
      </c>
      <c r="K201" s="20" t="s">
        <v>439</v>
      </c>
      <c r="L201" s="20">
        <v>2023</v>
      </c>
      <c r="M201" s="20" t="s">
        <v>25</v>
      </c>
    </row>
    <row r="202" spans="1:13" x14ac:dyDescent="0.35">
      <c r="A202" s="20">
        <v>21220209443</v>
      </c>
      <c r="B202" s="20">
        <v>7022749429</v>
      </c>
      <c r="C202" s="35" t="s">
        <v>16649</v>
      </c>
      <c r="D202" s="20" t="s">
        <v>2111</v>
      </c>
      <c r="E202" s="20" t="s">
        <v>1606</v>
      </c>
      <c r="F202" s="20" t="s">
        <v>2112</v>
      </c>
      <c r="G202" s="20">
        <v>1</v>
      </c>
      <c r="H202" s="20" t="s">
        <v>10527</v>
      </c>
      <c r="I202" s="20" t="s">
        <v>266</v>
      </c>
      <c r="J202" s="20" t="s">
        <v>15</v>
      </c>
      <c r="K202" s="20" t="s">
        <v>439</v>
      </c>
      <c r="L202" s="20">
        <v>2023</v>
      </c>
      <c r="M202" s="20" t="s">
        <v>25</v>
      </c>
    </row>
    <row r="203" spans="1:13" x14ac:dyDescent="0.35">
      <c r="A203" s="20">
        <v>21220172034</v>
      </c>
      <c r="B203" s="20">
        <v>9845228648</v>
      </c>
      <c r="C203" s="35" t="s">
        <v>16650</v>
      </c>
      <c r="D203" s="20" t="s">
        <v>2113</v>
      </c>
      <c r="E203" s="20" t="s">
        <v>664</v>
      </c>
      <c r="F203" s="20" t="s">
        <v>2114</v>
      </c>
      <c r="G203" s="20">
        <v>1</v>
      </c>
      <c r="H203" s="20" t="s">
        <v>10527</v>
      </c>
      <c r="I203" s="20" t="s">
        <v>266</v>
      </c>
      <c r="J203" s="20" t="s">
        <v>15</v>
      </c>
      <c r="K203" s="20" t="s">
        <v>452</v>
      </c>
      <c r="L203" s="20">
        <v>2023</v>
      </c>
      <c r="M203" s="20" t="s">
        <v>25</v>
      </c>
    </row>
    <row r="204" spans="1:13" x14ac:dyDescent="0.35">
      <c r="A204" s="20">
        <v>21220448096</v>
      </c>
      <c r="B204" s="20">
        <v>8990898832</v>
      </c>
      <c r="C204" s="35" t="s">
        <v>16651</v>
      </c>
      <c r="D204" s="20" t="s">
        <v>2115</v>
      </c>
      <c r="E204" s="20" t="s">
        <v>2116</v>
      </c>
      <c r="F204" s="20" t="s">
        <v>2117</v>
      </c>
      <c r="G204" s="20">
        <v>1</v>
      </c>
      <c r="H204" s="20" t="s">
        <v>10527</v>
      </c>
      <c r="I204" s="20" t="s">
        <v>266</v>
      </c>
      <c r="J204" s="20" t="s">
        <v>15</v>
      </c>
      <c r="K204" s="20" t="s">
        <v>452</v>
      </c>
      <c r="L204" s="20">
        <v>2023</v>
      </c>
      <c r="M204" s="20" t="s">
        <v>25</v>
      </c>
    </row>
    <row r="205" spans="1:13" x14ac:dyDescent="0.35">
      <c r="A205" s="20">
        <v>21220680835</v>
      </c>
      <c r="B205" s="20">
        <v>9110284453</v>
      </c>
      <c r="C205" s="35" t="s">
        <v>16652</v>
      </c>
      <c r="D205" s="20" t="s">
        <v>2118</v>
      </c>
      <c r="E205" s="20" t="s">
        <v>2119</v>
      </c>
      <c r="F205" s="20" t="s">
        <v>2120</v>
      </c>
      <c r="G205" s="20">
        <v>1</v>
      </c>
      <c r="H205" s="20" t="s">
        <v>10527</v>
      </c>
      <c r="I205" s="20" t="s">
        <v>266</v>
      </c>
      <c r="J205" s="20" t="s">
        <v>15</v>
      </c>
      <c r="K205" s="20" t="s">
        <v>439</v>
      </c>
      <c r="L205" s="20">
        <v>2023</v>
      </c>
      <c r="M205" s="20" t="s">
        <v>25</v>
      </c>
    </row>
    <row r="206" spans="1:13" x14ac:dyDescent="0.35">
      <c r="A206" s="20">
        <v>23240975883</v>
      </c>
      <c r="B206" s="20">
        <v>7019889658</v>
      </c>
      <c r="C206" s="35" t="s">
        <v>16653</v>
      </c>
      <c r="D206" s="20" t="s">
        <v>2121</v>
      </c>
      <c r="E206" s="20" t="s">
        <v>2122</v>
      </c>
      <c r="F206" s="20" t="s">
        <v>2123</v>
      </c>
      <c r="G206" s="20">
        <v>1</v>
      </c>
      <c r="H206" s="20" t="s">
        <v>10527</v>
      </c>
      <c r="I206" s="20" t="s">
        <v>266</v>
      </c>
      <c r="J206" s="20" t="s">
        <v>15</v>
      </c>
      <c r="K206" s="20" t="s">
        <v>439</v>
      </c>
      <c r="L206" s="20">
        <v>2023</v>
      </c>
      <c r="M206" s="20" t="s">
        <v>25</v>
      </c>
    </row>
    <row r="207" spans="1:13" x14ac:dyDescent="0.35">
      <c r="A207" s="20">
        <v>21220264170</v>
      </c>
      <c r="B207" s="20">
        <v>9353769241</v>
      </c>
      <c r="C207" s="35" t="s">
        <v>16654</v>
      </c>
      <c r="D207" s="20" t="s">
        <v>2124</v>
      </c>
      <c r="E207" s="20" t="s">
        <v>2125</v>
      </c>
      <c r="F207" s="20" t="s">
        <v>2126</v>
      </c>
      <c r="G207" s="20">
        <v>1</v>
      </c>
      <c r="H207" s="20" t="s">
        <v>10527</v>
      </c>
      <c r="I207" s="20" t="s">
        <v>266</v>
      </c>
      <c r="J207" s="20" t="s">
        <v>15</v>
      </c>
      <c r="K207" s="20" t="s">
        <v>439</v>
      </c>
      <c r="L207" s="20">
        <v>2023</v>
      </c>
      <c r="M207" s="20" t="s">
        <v>25</v>
      </c>
    </row>
    <row r="208" spans="1:13" x14ac:dyDescent="0.35">
      <c r="A208" s="20">
        <v>21220172034</v>
      </c>
      <c r="B208" s="20">
        <v>9535772909</v>
      </c>
      <c r="C208" s="35" t="s">
        <v>16655</v>
      </c>
      <c r="D208" s="20" t="s">
        <v>2127</v>
      </c>
      <c r="E208" s="20" t="s">
        <v>2128</v>
      </c>
      <c r="F208" s="20" t="s">
        <v>2129</v>
      </c>
      <c r="G208" s="20">
        <v>1</v>
      </c>
      <c r="H208" s="20" t="s">
        <v>10527</v>
      </c>
      <c r="I208" s="20" t="s">
        <v>266</v>
      </c>
      <c r="J208" s="20" t="s">
        <v>15</v>
      </c>
      <c r="K208" s="20" t="s">
        <v>452</v>
      </c>
      <c r="L208" s="20">
        <v>2023</v>
      </c>
      <c r="M208" s="20" t="s">
        <v>25</v>
      </c>
    </row>
    <row r="209" spans="1:13" x14ac:dyDescent="0.35">
      <c r="A209" s="20">
        <v>23240978473</v>
      </c>
      <c r="B209" s="20">
        <v>7899477554</v>
      </c>
      <c r="C209" s="35" t="s">
        <v>16656</v>
      </c>
      <c r="D209" s="20" t="s">
        <v>11435</v>
      </c>
      <c r="E209" s="20" t="s">
        <v>2130</v>
      </c>
      <c r="F209" s="20" t="s">
        <v>11437</v>
      </c>
      <c r="G209" s="20">
        <v>1</v>
      </c>
      <c r="H209" s="20" t="s">
        <v>10527</v>
      </c>
      <c r="I209" s="20" t="s">
        <v>266</v>
      </c>
      <c r="J209" s="20" t="s">
        <v>15</v>
      </c>
      <c r="K209" s="20" t="s">
        <v>439</v>
      </c>
      <c r="L209" s="20">
        <v>2023</v>
      </c>
      <c r="M209" s="20" t="s">
        <v>25</v>
      </c>
    </row>
    <row r="210" spans="1:13" x14ac:dyDescent="0.35">
      <c r="A210" s="20">
        <v>21220148494</v>
      </c>
      <c r="B210" s="20">
        <v>9353490853</v>
      </c>
      <c r="C210" s="35" t="s">
        <v>16657</v>
      </c>
      <c r="D210" s="20" t="s">
        <v>2131</v>
      </c>
      <c r="E210" s="20" t="s">
        <v>2132</v>
      </c>
      <c r="F210" s="20" t="s">
        <v>88</v>
      </c>
      <c r="G210" s="20">
        <v>1</v>
      </c>
      <c r="H210" s="20" t="s">
        <v>10527</v>
      </c>
      <c r="I210" s="20" t="s">
        <v>266</v>
      </c>
      <c r="J210" s="20" t="s">
        <v>15</v>
      </c>
      <c r="K210" s="20" t="s">
        <v>439</v>
      </c>
      <c r="L210" s="20">
        <v>2023</v>
      </c>
      <c r="M210" s="20" t="s">
        <v>25</v>
      </c>
    </row>
    <row r="211" spans="1:13" x14ac:dyDescent="0.35">
      <c r="A211" s="20">
        <v>21220298262</v>
      </c>
      <c r="B211" s="20">
        <v>7899476280</v>
      </c>
      <c r="C211" s="35" t="s">
        <v>16658</v>
      </c>
      <c r="D211" s="20" t="s">
        <v>11438</v>
      </c>
      <c r="E211" s="20" t="s">
        <v>2133</v>
      </c>
      <c r="F211" s="20" t="s">
        <v>2134</v>
      </c>
      <c r="G211" s="20">
        <v>1</v>
      </c>
      <c r="H211" s="20" t="s">
        <v>10527</v>
      </c>
      <c r="I211" s="20" t="s">
        <v>266</v>
      </c>
      <c r="J211" s="20" t="s">
        <v>15</v>
      </c>
      <c r="K211" s="20" t="s">
        <v>439</v>
      </c>
      <c r="L211" s="20">
        <v>2023</v>
      </c>
      <c r="M211" s="20" t="s">
        <v>25</v>
      </c>
    </row>
    <row r="212" spans="1:13" x14ac:dyDescent="0.35">
      <c r="A212" s="20">
        <v>22230533895</v>
      </c>
      <c r="B212" s="20">
        <v>7975909309</v>
      </c>
      <c r="C212" s="35" t="s">
        <v>16659</v>
      </c>
      <c r="D212" s="20" t="s">
        <v>2135</v>
      </c>
      <c r="E212" s="20" t="s">
        <v>2136</v>
      </c>
      <c r="F212" s="20" t="s">
        <v>2137</v>
      </c>
      <c r="G212" s="20">
        <v>1</v>
      </c>
      <c r="H212" s="20" t="s">
        <v>10527</v>
      </c>
      <c r="I212" s="20" t="s">
        <v>266</v>
      </c>
      <c r="J212" s="20" t="s">
        <v>15</v>
      </c>
      <c r="K212" s="20" t="s">
        <v>452</v>
      </c>
      <c r="L212" s="20">
        <v>2023</v>
      </c>
      <c r="M212" s="20" t="s">
        <v>25</v>
      </c>
    </row>
    <row r="213" spans="1:13" x14ac:dyDescent="0.35">
      <c r="A213" s="20">
        <v>23240492526</v>
      </c>
      <c r="B213" s="20">
        <v>9945526090</v>
      </c>
      <c r="C213" s="35" t="s">
        <v>16660</v>
      </c>
      <c r="D213" s="20" t="s">
        <v>2138</v>
      </c>
      <c r="E213" s="20" t="s">
        <v>2139</v>
      </c>
      <c r="F213" s="20" t="s">
        <v>2140</v>
      </c>
      <c r="G213" s="20">
        <v>1</v>
      </c>
      <c r="H213" s="20" t="s">
        <v>10527</v>
      </c>
      <c r="I213" s="20" t="s">
        <v>266</v>
      </c>
      <c r="J213" s="20" t="s">
        <v>15</v>
      </c>
      <c r="K213" s="20" t="s">
        <v>452</v>
      </c>
      <c r="L213" s="20">
        <v>2023</v>
      </c>
      <c r="M213" s="20" t="s">
        <v>25</v>
      </c>
    </row>
    <row r="214" spans="1:13" x14ac:dyDescent="0.35">
      <c r="A214" s="20">
        <v>22230130362</v>
      </c>
      <c r="B214" s="20">
        <v>8088294237</v>
      </c>
      <c r="C214" s="35" t="s">
        <v>16661</v>
      </c>
      <c r="D214" s="20" t="s">
        <v>11439</v>
      </c>
      <c r="E214" s="20" t="s">
        <v>11440</v>
      </c>
      <c r="F214" s="20" t="s">
        <v>883</v>
      </c>
      <c r="G214" s="20">
        <v>1</v>
      </c>
      <c r="H214" s="20" t="s">
        <v>10527</v>
      </c>
      <c r="I214" s="20" t="s">
        <v>266</v>
      </c>
      <c r="J214" s="20" t="s">
        <v>15</v>
      </c>
      <c r="K214" s="20" t="s">
        <v>439</v>
      </c>
      <c r="L214" s="20">
        <v>2023</v>
      </c>
      <c r="M214" s="20" t="s">
        <v>25</v>
      </c>
    </row>
    <row r="215" spans="1:13" x14ac:dyDescent="0.35">
      <c r="A215" s="20">
        <v>21220507317</v>
      </c>
      <c r="B215" s="20">
        <v>7022132923</v>
      </c>
      <c r="C215" s="35" t="s">
        <v>16662</v>
      </c>
      <c r="D215" s="20" t="s">
        <v>2141</v>
      </c>
      <c r="E215" s="20" t="s">
        <v>2142</v>
      </c>
      <c r="F215" s="20" t="s">
        <v>2143</v>
      </c>
      <c r="G215" s="20">
        <v>1</v>
      </c>
      <c r="H215" s="20" t="s">
        <v>10527</v>
      </c>
      <c r="I215" s="20" t="s">
        <v>266</v>
      </c>
      <c r="J215" s="20" t="s">
        <v>15</v>
      </c>
      <c r="K215" s="20" t="s">
        <v>452</v>
      </c>
      <c r="L215" s="20">
        <v>2023</v>
      </c>
      <c r="M215" s="20" t="s">
        <v>25</v>
      </c>
    </row>
    <row r="216" spans="1:13" x14ac:dyDescent="0.35">
      <c r="A216" s="20">
        <v>21220684511</v>
      </c>
      <c r="B216" s="20">
        <v>8105613749</v>
      </c>
      <c r="C216" s="35" t="s">
        <v>16663</v>
      </c>
      <c r="D216" s="20" t="s">
        <v>2144</v>
      </c>
      <c r="E216" s="20" t="s">
        <v>2145</v>
      </c>
      <c r="F216" s="20" t="s">
        <v>1531</v>
      </c>
      <c r="G216" s="20">
        <v>1</v>
      </c>
      <c r="H216" s="20" t="s">
        <v>10527</v>
      </c>
      <c r="I216" s="20" t="s">
        <v>266</v>
      </c>
      <c r="J216" s="20" t="s">
        <v>15</v>
      </c>
      <c r="K216" s="20" t="s">
        <v>439</v>
      </c>
      <c r="L216" s="20">
        <v>2023</v>
      </c>
      <c r="M216" s="20" t="s">
        <v>25</v>
      </c>
    </row>
    <row r="217" spans="1:13" x14ac:dyDescent="0.35">
      <c r="A217" s="20">
        <v>22230460223</v>
      </c>
      <c r="B217" s="20">
        <v>8904919146</v>
      </c>
      <c r="C217" s="35" t="s">
        <v>16664</v>
      </c>
      <c r="D217" s="20" t="s">
        <v>2146</v>
      </c>
      <c r="E217" s="20" t="s">
        <v>2147</v>
      </c>
      <c r="F217" s="20" t="s">
        <v>821</v>
      </c>
      <c r="G217" s="20">
        <v>1</v>
      </c>
      <c r="H217" s="20" t="s">
        <v>10527</v>
      </c>
      <c r="I217" s="20" t="s">
        <v>266</v>
      </c>
      <c r="J217" s="20" t="s">
        <v>15</v>
      </c>
      <c r="K217" s="20" t="s">
        <v>439</v>
      </c>
      <c r="L217" s="20">
        <v>2023</v>
      </c>
      <c r="M217" s="20" t="s">
        <v>25</v>
      </c>
    </row>
    <row r="218" spans="1:13" x14ac:dyDescent="0.35">
      <c r="A218" s="20">
        <v>19200251739</v>
      </c>
      <c r="B218" s="20">
        <v>9902374319</v>
      </c>
      <c r="C218" s="35" t="s">
        <v>16665</v>
      </c>
      <c r="D218" s="20" t="s">
        <v>2148</v>
      </c>
      <c r="E218" s="20" t="s">
        <v>2149</v>
      </c>
      <c r="F218" s="20" t="s">
        <v>2150</v>
      </c>
      <c r="G218" s="20">
        <v>1</v>
      </c>
      <c r="H218" s="20" t="s">
        <v>10527</v>
      </c>
      <c r="I218" s="20" t="s">
        <v>266</v>
      </c>
      <c r="J218" s="20" t="s">
        <v>15</v>
      </c>
      <c r="K218" s="20" t="s">
        <v>439</v>
      </c>
      <c r="L218" s="20">
        <v>2023</v>
      </c>
      <c r="M218" s="20" t="s">
        <v>25</v>
      </c>
    </row>
    <row r="219" spans="1:13" x14ac:dyDescent="0.35">
      <c r="A219" s="20">
        <v>21220162531</v>
      </c>
      <c r="B219" s="20">
        <v>8197019045</v>
      </c>
      <c r="C219" s="35" t="s">
        <v>16666</v>
      </c>
      <c r="D219" s="20" t="s">
        <v>2151</v>
      </c>
      <c r="E219" s="20" t="s">
        <v>1824</v>
      </c>
      <c r="F219" s="20" t="s">
        <v>2152</v>
      </c>
      <c r="G219" s="20">
        <v>1</v>
      </c>
      <c r="H219" s="20" t="s">
        <v>10527</v>
      </c>
      <c r="I219" s="20" t="s">
        <v>266</v>
      </c>
      <c r="J219" s="20" t="s">
        <v>15</v>
      </c>
      <c r="K219" s="20" t="s">
        <v>452</v>
      </c>
      <c r="L219" s="20">
        <v>2023</v>
      </c>
      <c r="M219" s="20" t="s">
        <v>25</v>
      </c>
    </row>
    <row r="220" spans="1:13" x14ac:dyDescent="0.35">
      <c r="A220" s="20">
        <v>21220420003</v>
      </c>
      <c r="B220" s="20">
        <v>9902326125</v>
      </c>
      <c r="C220" s="35" t="s">
        <v>16667</v>
      </c>
      <c r="D220" s="20" t="s">
        <v>11436</v>
      </c>
      <c r="E220" s="20" t="s">
        <v>2153</v>
      </c>
      <c r="F220" s="20" t="s">
        <v>2154</v>
      </c>
      <c r="G220" s="20">
        <v>1</v>
      </c>
      <c r="H220" s="20" t="s">
        <v>10527</v>
      </c>
      <c r="I220" s="20" t="s">
        <v>266</v>
      </c>
      <c r="J220" s="20" t="s">
        <v>15</v>
      </c>
      <c r="K220" s="20" t="s">
        <v>452</v>
      </c>
      <c r="L220" s="20">
        <v>2023</v>
      </c>
      <c r="M220" s="20" t="s">
        <v>25</v>
      </c>
    </row>
    <row r="221" spans="1:13" x14ac:dyDescent="0.35">
      <c r="A221" s="20">
        <v>20210756150</v>
      </c>
      <c r="B221" s="20">
        <v>7676824641</v>
      </c>
      <c r="C221" s="35" t="s">
        <v>16668</v>
      </c>
      <c r="D221" s="20" t="s">
        <v>2155</v>
      </c>
      <c r="E221" s="20" t="s">
        <v>2156</v>
      </c>
      <c r="F221" s="20" t="s">
        <v>2157</v>
      </c>
      <c r="G221" s="20">
        <v>1</v>
      </c>
      <c r="H221" s="20" t="s">
        <v>10527</v>
      </c>
      <c r="I221" s="20" t="s">
        <v>266</v>
      </c>
      <c r="J221" s="20" t="s">
        <v>15</v>
      </c>
      <c r="K221" s="20" t="s">
        <v>439</v>
      </c>
      <c r="L221" s="20">
        <v>2023</v>
      </c>
      <c r="M221" s="20" t="s">
        <v>25</v>
      </c>
    </row>
    <row r="222" spans="1:13" x14ac:dyDescent="0.35">
      <c r="A222" s="20">
        <v>21220705003</v>
      </c>
      <c r="B222" s="20">
        <v>9448712287</v>
      </c>
      <c r="C222" s="35" t="s">
        <v>16669</v>
      </c>
      <c r="D222" s="20" t="s">
        <v>11441</v>
      </c>
      <c r="E222" s="20" t="s">
        <v>2158</v>
      </c>
      <c r="F222" s="20" t="s">
        <v>2159</v>
      </c>
      <c r="G222" s="20">
        <v>1</v>
      </c>
      <c r="H222" s="20" t="s">
        <v>10527</v>
      </c>
      <c r="I222" s="20" t="s">
        <v>266</v>
      </c>
      <c r="J222" s="20" t="s">
        <v>15</v>
      </c>
      <c r="K222" s="20" t="s">
        <v>439</v>
      </c>
      <c r="L222" s="20">
        <v>2023</v>
      </c>
      <c r="M222" s="20" t="s">
        <v>25</v>
      </c>
    </row>
    <row r="223" spans="1:13" x14ac:dyDescent="0.35">
      <c r="A223" s="20">
        <v>23240750561</v>
      </c>
      <c r="B223" s="20">
        <v>7259592348</v>
      </c>
      <c r="C223" s="35" t="s">
        <v>16670</v>
      </c>
      <c r="D223" s="20" t="s">
        <v>2160</v>
      </c>
      <c r="E223" s="20" t="s">
        <v>2161</v>
      </c>
      <c r="F223" s="20" t="s">
        <v>769</v>
      </c>
      <c r="G223" s="20">
        <v>1</v>
      </c>
      <c r="H223" s="20" t="s">
        <v>10527</v>
      </c>
      <c r="I223" s="20" t="s">
        <v>266</v>
      </c>
      <c r="J223" s="20" t="s">
        <v>15</v>
      </c>
      <c r="K223" s="20" t="s">
        <v>439</v>
      </c>
      <c r="L223" s="20">
        <v>2023</v>
      </c>
      <c r="M223" s="20" t="s">
        <v>25</v>
      </c>
    </row>
    <row r="224" spans="1:13" x14ac:dyDescent="0.35">
      <c r="A224" s="20">
        <v>21220327371</v>
      </c>
      <c r="B224" s="20">
        <v>9964562082</v>
      </c>
      <c r="C224" s="35" t="s">
        <v>16671</v>
      </c>
      <c r="D224" s="20" t="s">
        <v>2162</v>
      </c>
      <c r="E224" s="20" t="s">
        <v>2163</v>
      </c>
      <c r="F224" s="20" t="s">
        <v>2164</v>
      </c>
      <c r="G224" s="20">
        <v>1</v>
      </c>
      <c r="H224" s="20" t="s">
        <v>10527</v>
      </c>
      <c r="I224" s="20" t="s">
        <v>266</v>
      </c>
      <c r="J224" s="20" t="s">
        <v>15</v>
      </c>
      <c r="K224" s="20" t="s">
        <v>452</v>
      </c>
      <c r="L224" s="20">
        <v>2023</v>
      </c>
      <c r="M224" s="20" t="s">
        <v>25</v>
      </c>
    </row>
    <row r="225" spans="1:13" x14ac:dyDescent="0.35">
      <c r="A225" s="20">
        <v>20210720795</v>
      </c>
      <c r="B225" s="20">
        <v>6361736416</v>
      </c>
      <c r="C225" s="35" t="s">
        <v>16672</v>
      </c>
      <c r="D225" s="20" t="s">
        <v>2165</v>
      </c>
      <c r="E225" s="20" t="s">
        <v>2166</v>
      </c>
      <c r="F225" s="20" t="s">
        <v>2167</v>
      </c>
      <c r="G225" s="20">
        <v>1</v>
      </c>
      <c r="H225" s="20" t="s">
        <v>10527</v>
      </c>
      <c r="I225" s="20" t="s">
        <v>266</v>
      </c>
      <c r="J225" s="20" t="s">
        <v>15</v>
      </c>
      <c r="K225" s="20" t="s">
        <v>439</v>
      </c>
      <c r="L225" s="20">
        <v>2023</v>
      </c>
      <c r="M225" s="20" t="s">
        <v>25</v>
      </c>
    </row>
    <row r="226" spans="1:13" x14ac:dyDescent="0.35">
      <c r="A226" s="20">
        <v>23240184709</v>
      </c>
      <c r="B226" s="20">
        <v>9353915780</v>
      </c>
      <c r="C226" s="35" t="s">
        <v>16673</v>
      </c>
      <c r="D226" s="20" t="s">
        <v>2168</v>
      </c>
      <c r="E226" s="20" t="s">
        <v>2169</v>
      </c>
      <c r="F226" s="20" t="s">
        <v>2170</v>
      </c>
      <c r="G226" s="20">
        <v>1</v>
      </c>
      <c r="H226" s="20" t="s">
        <v>10527</v>
      </c>
      <c r="I226" s="20" t="s">
        <v>266</v>
      </c>
      <c r="J226" s="20" t="s">
        <v>15</v>
      </c>
      <c r="K226" s="20" t="s">
        <v>452</v>
      </c>
      <c r="L226" s="20">
        <v>2023</v>
      </c>
      <c r="M226" s="20" t="s">
        <v>25</v>
      </c>
    </row>
    <row r="227" spans="1:13" x14ac:dyDescent="0.35">
      <c r="A227" s="20">
        <v>23240841157</v>
      </c>
      <c r="B227" s="20">
        <v>8073453211</v>
      </c>
      <c r="C227" s="35" t="s">
        <v>16674</v>
      </c>
      <c r="D227" s="20" t="s">
        <v>2171</v>
      </c>
      <c r="E227" s="20" t="s">
        <v>2172</v>
      </c>
      <c r="F227" s="20" t="s">
        <v>634</v>
      </c>
      <c r="G227" s="20">
        <v>1</v>
      </c>
      <c r="H227" s="20" t="s">
        <v>10527</v>
      </c>
      <c r="I227" s="20" t="s">
        <v>266</v>
      </c>
      <c r="J227" s="20" t="s">
        <v>15</v>
      </c>
      <c r="K227" s="20" t="s">
        <v>452</v>
      </c>
      <c r="L227" s="20">
        <v>2023</v>
      </c>
      <c r="M227" s="20" t="s">
        <v>25</v>
      </c>
    </row>
    <row r="228" spans="1:13" x14ac:dyDescent="0.35">
      <c r="A228" s="20">
        <v>21220234763</v>
      </c>
      <c r="B228" s="20">
        <v>8088436683</v>
      </c>
      <c r="C228" s="35" t="s">
        <v>16675</v>
      </c>
      <c r="D228" s="20" t="s">
        <v>2173</v>
      </c>
      <c r="E228" s="20" t="s">
        <v>2174</v>
      </c>
      <c r="F228" s="20" t="s">
        <v>2090</v>
      </c>
      <c r="G228" s="20">
        <v>1</v>
      </c>
      <c r="H228" s="20" t="s">
        <v>10527</v>
      </c>
      <c r="I228" s="20" t="s">
        <v>266</v>
      </c>
      <c r="J228" s="20" t="s">
        <v>15</v>
      </c>
      <c r="K228" s="20" t="s">
        <v>439</v>
      </c>
      <c r="L228" s="20">
        <v>2023</v>
      </c>
      <c r="M228" s="20" t="s">
        <v>25</v>
      </c>
    </row>
    <row r="229" spans="1:13" x14ac:dyDescent="0.35">
      <c r="A229" s="20">
        <v>23240980313</v>
      </c>
      <c r="B229" s="20">
        <v>9353164077</v>
      </c>
      <c r="C229" s="35" t="s">
        <v>16676</v>
      </c>
      <c r="D229" s="20" t="s">
        <v>2175</v>
      </c>
      <c r="E229" s="20" t="s">
        <v>2176</v>
      </c>
      <c r="F229" s="20" t="s">
        <v>2177</v>
      </c>
      <c r="G229" s="20">
        <v>1</v>
      </c>
      <c r="H229" s="20" t="s">
        <v>10527</v>
      </c>
      <c r="I229" s="20" t="s">
        <v>266</v>
      </c>
      <c r="J229" s="20" t="s">
        <v>15</v>
      </c>
      <c r="K229" s="20" t="s">
        <v>439</v>
      </c>
      <c r="L229" s="20">
        <v>2023</v>
      </c>
      <c r="M229" s="20" t="s">
        <v>25</v>
      </c>
    </row>
    <row r="230" spans="1:13" x14ac:dyDescent="0.35">
      <c r="A230" s="20">
        <v>23240817179</v>
      </c>
      <c r="B230" s="20">
        <v>9449480605</v>
      </c>
      <c r="C230" s="35" t="s">
        <v>16677</v>
      </c>
      <c r="D230" s="20" t="s">
        <v>2178</v>
      </c>
      <c r="E230" s="20" t="s">
        <v>2179</v>
      </c>
      <c r="F230" s="20" t="s">
        <v>2083</v>
      </c>
      <c r="G230" s="20">
        <v>1</v>
      </c>
      <c r="H230" s="20" t="s">
        <v>10527</v>
      </c>
      <c r="I230" s="20" t="s">
        <v>266</v>
      </c>
      <c r="J230" s="20" t="s">
        <v>15</v>
      </c>
      <c r="K230" s="20" t="s">
        <v>452</v>
      </c>
      <c r="L230" s="20">
        <v>2023</v>
      </c>
      <c r="M230" s="20" t="s">
        <v>25</v>
      </c>
    </row>
    <row r="231" spans="1:13" x14ac:dyDescent="0.35">
      <c r="A231" s="20">
        <v>21220689832</v>
      </c>
      <c r="B231" s="20">
        <v>7975125928</v>
      </c>
      <c r="C231" s="35" t="s">
        <v>16678</v>
      </c>
      <c r="D231" s="20" t="s">
        <v>2180</v>
      </c>
      <c r="E231" s="20" t="s">
        <v>2181</v>
      </c>
      <c r="F231" s="20" t="s">
        <v>143</v>
      </c>
      <c r="G231" s="20">
        <v>1</v>
      </c>
      <c r="H231" s="20" t="s">
        <v>10527</v>
      </c>
      <c r="I231" s="20" t="s">
        <v>266</v>
      </c>
      <c r="J231" s="20" t="s">
        <v>15</v>
      </c>
      <c r="K231" s="20" t="s">
        <v>452</v>
      </c>
      <c r="L231" s="20">
        <v>2023</v>
      </c>
      <c r="M231" s="20" t="s">
        <v>25</v>
      </c>
    </row>
    <row r="232" spans="1:13" x14ac:dyDescent="0.35">
      <c r="A232" s="20">
        <v>21220153882</v>
      </c>
      <c r="B232" s="20">
        <v>9113031681</v>
      </c>
      <c r="C232" s="35" t="s">
        <v>16679</v>
      </c>
      <c r="D232" s="20" t="s">
        <v>2182</v>
      </c>
      <c r="E232" s="20" t="s">
        <v>2183</v>
      </c>
      <c r="F232" s="20" t="s">
        <v>1688</v>
      </c>
      <c r="G232" s="20">
        <v>1</v>
      </c>
      <c r="H232" s="20" t="s">
        <v>10527</v>
      </c>
      <c r="I232" s="20" t="s">
        <v>266</v>
      </c>
      <c r="J232" s="20" t="s">
        <v>15</v>
      </c>
      <c r="K232" s="20" t="s">
        <v>452</v>
      </c>
      <c r="L232" s="20">
        <v>2023</v>
      </c>
      <c r="M232" s="20" t="s">
        <v>25</v>
      </c>
    </row>
    <row r="233" spans="1:13" x14ac:dyDescent="0.35">
      <c r="A233" s="20">
        <v>21220523585</v>
      </c>
      <c r="B233" s="20">
        <v>6364748045</v>
      </c>
      <c r="C233" s="35" t="s">
        <v>16680</v>
      </c>
      <c r="D233" s="20" t="s">
        <v>11442</v>
      </c>
      <c r="E233" s="20" t="s">
        <v>11443</v>
      </c>
      <c r="F233" s="20" t="s">
        <v>634</v>
      </c>
      <c r="G233" s="20">
        <v>1</v>
      </c>
      <c r="H233" s="20" t="s">
        <v>10527</v>
      </c>
      <c r="I233" s="20" t="s">
        <v>266</v>
      </c>
      <c r="J233" s="20" t="s">
        <v>15</v>
      </c>
      <c r="K233" s="20" t="s">
        <v>452</v>
      </c>
      <c r="L233" s="20">
        <v>2023</v>
      </c>
      <c r="M233" s="20" t="s">
        <v>25</v>
      </c>
    </row>
    <row r="234" spans="1:13" x14ac:dyDescent="0.35">
      <c r="A234" s="20">
        <v>21220446077</v>
      </c>
      <c r="B234" s="20">
        <v>6362822170</v>
      </c>
      <c r="C234" s="35" t="s">
        <v>16681</v>
      </c>
      <c r="D234" s="20" t="s">
        <v>2184</v>
      </c>
      <c r="E234" s="20" t="s">
        <v>2185</v>
      </c>
      <c r="F234" s="20" t="s">
        <v>2186</v>
      </c>
      <c r="G234" s="20">
        <v>1</v>
      </c>
      <c r="H234" s="20" t="s">
        <v>10527</v>
      </c>
      <c r="I234" s="20" t="s">
        <v>266</v>
      </c>
      <c r="J234" s="20" t="s">
        <v>15</v>
      </c>
      <c r="K234" s="20" t="s">
        <v>439</v>
      </c>
      <c r="L234" s="20">
        <v>2023</v>
      </c>
      <c r="M234" s="20" t="s">
        <v>25</v>
      </c>
    </row>
    <row r="235" spans="1:13" x14ac:dyDescent="0.35">
      <c r="A235" s="20">
        <v>21221096019</v>
      </c>
      <c r="B235" s="20">
        <v>9972077831</v>
      </c>
      <c r="C235" s="35" t="s">
        <v>16682</v>
      </c>
      <c r="D235" s="20" t="s">
        <v>2187</v>
      </c>
      <c r="E235" s="20" t="s">
        <v>2188</v>
      </c>
      <c r="F235" s="20" t="s">
        <v>2189</v>
      </c>
      <c r="G235" s="20">
        <v>1</v>
      </c>
      <c r="H235" s="20" t="s">
        <v>10527</v>
      </c>
      <c r="I235" s="20" t="s">
        <v>266</v>
      </c>
      <c r="J235" s="20" t="s">
        <v>15</v>
      </c>
      <c r="K235" s="20" t="s">
        <v>452</v>
      </c>
      <c r="L235" s="20">
        <v>2023</v>
      </c>
      <c r="M235" s="20" t="s">
        <v>25</v>
      </c>
    </row>
    <row r="236" spans="1:13" x14ac:dyDescent="0.35">
      <c r="A236" s="20">
        <v>21220558618</v>
      </c>
      <c r="B236" s="20">
        <v>8762563487</v>
      </c>
      <c r="C236" s="35" t="s">
        <v>16683</v>
      </c>
      <c r="D236" s="20" t="s">
        <v>2190</v>
      </c>
      <c r="E236" s="20" t="s">
        <v>2191</v>
      </c>
      <c r="F236" s="20" t="s">
        <v>2192</v>
      </c>
      <c r="G236" s="20">
        <v>1</v>
      </c>
      <c r="H236" s="20" t="s">
        <v>10527</v>
      </c>
      <c r="I236" s="20" t="s">
        <v>266</v>
      </c>
      <c r="J236" s="20" t="s">
        <v>15</v>
      </c>
      <c r="K236" s="20" t="s">
        <v>439</v>
      </c>
      <c r="L236" s="20">
        <v>2023</v>
      </c>
      <c r="M236" s="20" t="s">
        <v>25</v>
      </c>
    </row>
    <row r="237" spans="1:13" x14ac:dyDescent="0.35">
      <c r="A237" s="20">
        <v>21220309801</v>
      </c>
      <c r="B237" s="20">
        <v>6360473668</v>
      </c>
      <c r="C237" s="35" t="s">
        <v>16684</v>
      </c>
      <c r="D237" s="20" t="s">
        <v>2193</v>
      </c>
      <c r="E237" s="20" t="s">
        <v>2194</v>
      </c>
      <c r="F237" s="20" t="s">
        <v>2090</v>
      </c>
      <c r="G237" s="20">
        <v>1</v>
      </c>
      <c r="H237" s="20" t="s">
        <v>10527</v>
      </c>
      <c r="I237" s="20" t="s">
        <v>266</v>
      </c>
      <c r="J237" s="20" t="s">
        <v>15</v>
      </c>
      <c r="K237" s="20" t="s">
        <v>439</v>
      </c>
      <c r="L237" s="20">
        <v>2023</v>
      </c>
      <c r="M237" s="20" t="s">
        <v>25</v>
      </c>
    </row>
    <row r="238" spans="1:13" ht="20.149999999999999" customHeight="1" x14ac:dyDescent="0.35">
      <c r="A238" s="20">
        <v>21220745963</v>
      </c>
      <c r="B238" s="20">
        <v>9019008245</v>
      </c>
      <c r="C238" s="35" t="s">
        <v>16685</v>
      </c>
      <c r="D238" s="20" t="s">
        <v>2195</v>
      </c>
      <c r="E238" s="20" t="s">
        <v>2196</v>
      </c>
      <c r="F238" s="20" t="s">
        <v>2197</v>
      </c>
      <c r="G238" s="20">
        <v>1</v>
      </c>
      <c r="H238" s="20" t="s">
        <v>11073</v>
      </c>
      <c r="I238" s="20" t="s">
        <v>266</v>
      </c>
      <c r="J238" s="20" t="s">
        <v>15</v>
      </c>
      <c r="K238" s="20" t="s">
        <v>16</v>
      </c>
      <c r="L238" s="20">
        <v>2023</v>
      </c>
      <c r="M238" s="20" t="s">
        <v>25</v>
      </c>
    </row>
    <row r="239" spans="1:13" ht="20.149999999999999" customHeight="1" x14ac:dyDescent="0.35">
      <c r="A239" s="20">
        <v>23240729479</v>
      </c>
      <c r="B239" s="20">
        <v>9964715384</v>
      </c>
      <c r="C239" s="35" t="s">
        <v>16686</v>
      </c>
      <c r="D239" s="20" t="s">
        <v>2198</v>
      </c>
      <c r="E239" s="20" t="s">
        <v>2199</v>
      </c>
      <c r="F239" s="20" t="s">
        <v>2200</v>
      </c>
      <c r="G239" s="20">
        <v>1</v>
      </c>
      <c r="H239" s="20" t="s">
        <v>11073</v>
      </c>
      <c r="I239" s="20" t="s">
        <v>266</v>
      </c>
      <c r="J239" s="20" t="s">
        <v>15</v>
      </c>
      <c r="K239" s="20" t="s">
        <v>635</v>
      </c>
      <c r="L239" s="20">
        <v>2023</v>
      </c>
      <c r="M239" s="20" t="s">
        <v>25</v>
      </c>
    </row>
    <row r="240" spans="1:13" ht="20.149999999999999" customHeight="1" x14ac:dyDescent="0.35">
      <c r="A240" s="20">
        <v>22230264878</v>
      </c>
      <c r="B240" s="20">
        <v>9741482675</v>
      </c>
      <c r="C240" s="35" t="s">
        <v>16687</v>
      </c>
      <c r="D240" s="20" t="s">
        <v>2201</v>
      </c>
      <c r="E240" s="20" t="s">
        <v>2202</v>
      </c>
      <c r="F240" s="20" t="s">
        <v>2203</v>
      </c>
      <c r="G240" s="20">
        <v>1</v>
      </c>
      <c r="H240" s="20" t="s">
        <v>11073</v>
      </c>
      <c r="I240" s="20" t="s">
        <v>266</v>
      </c>
      <c r="J240" s="20" t="s">
        <v>15</v>
      </c>
      <c r="K240" s="20" t="s">
        <v>16</v>
      </c>
      <c r="L240" s="20">
        <v>2023</v>
      </c>
      <c r="M240" s="20" t="s">
        <v>25</v>
      </c>
    </row>
    <row r="241" spans="1:13" ht="20.149999999999999" customHeight="1" x14ac:dyDescent="0.35">
      <c r="A241" s="20">
        <v>21220246127</v>
      </c>
      <c r="B241" s="20">
        <v>9353494100</v>
      </c>
      <c r="C241" s="35" t="s">
        <v>16688</v>
      </c>
      <c r="D241" s="20" t="s">
        <v>2204</v>
      </c>
      <c r="E241" s="20" t="s">
        <v>2205</v>
      </c>
      <c r="F241" s="20" t="s">
        <v>2206</v>
      </c>
      <c r="G241" s="20">
        <v>1</v>
      </c>
      <c r="H241" s="20" t="s">
        <v>11073</v>
      </c>
      <c r="I241" s="20" t="s">
        <v>266</v>
      </c>
      <c r="J241" s="20" t="s">
        <v>15</v>
      </c>
      <c r="K241" s="20" t="s">
        <v>16</v>
      </c>
      <c r="L241" s="20">
        <v>2023</v>
      </c>
      <c r="M241" s="20" t="s">
        <v>25</v>
      </c>
    </row>
    <row r="242" spans="1:13" ht="20.149999999999999" customHeight="1" x14ac:dyDescent="0.35">
      <c r="A242" s="20">
        <v>20210425486</v>
      </c>
      <c r="B242" s="20">
        <v>7619127840</v>
      </c>
      <c r="C242" s="35" t="s">
        <v>16689</v>
      </c>
      <c r="D242" s="20" t="s">
        <v>2207</v>
      </c>
      <c r="E242" s="20" t="s">
        <v>2208</v>
      </c>
      <c r="F242" s="20" t="s">
        <v>2209</v>
      </c>
      <c r="G242" s="20">
        <v>1</v>
      </c>
      <c r="H242" s="20" t="s">
        <v>11073</v>
      </c>
      <c r="I242" s="20" t="s">
        <v>266</v>
      </c>
      <c r="J242" s="20" t="s">
        <v>15</v>
      </c>
      <c r="K242" s="20" t="s">
        <v>635</v>
      </c>
      <c r="L242" s="20">
        <v>2023</v>
      </c>
      <c r="M242" s="20" t="s">
        <v>25</v>
      </c>
    </row>
    <row r="243" spans="1:13" ht="20.149999999999999" customHeight="1" x14ac:dyDescent="0.35">
      <c r="A243" s="20">
        <v>21221027187</v>
      </c>
      <c r="B243" s="20">
        <v>7795123832</v>
      </c>
      <c r="C243" s="35" t="s">
        <v>16690</v>
      </c>
      <c r="D243" s="20" t="s">
        <v>2210</v>
      </c>
      <c r="E243" s="20" t="s">
        <v>2211</v>
      </c>
      <c r="F243" s="20" t="s">
        <v>1571</v>
      </c>
      <c r="G243" s="20">
        <v>1</v>
      </c>
      <c r="H243" s="20" t="s">
        <v>11073</v>
      </c>
      <c r="I243" s="20" t="s">
        <v>266</v>
      </c>
      <c r="J243" s="20" t="s">
        <v>15</v>
      </c>
      <c r="K243" s="20" t="s">
        <v>635</v>
      </c>
      <c r="L243" s="20">
        <v>2023</v>
      </c>
      <c r="M243" s="20" t="s">
        <v>25</v>
      </c>
    </row>
    <row r="244" spans="1:13" ht="20.149999999999999" customHeight="1" x14ac:dyDescent="0.35">
      <c r="A244" s="20">
        <v>21220609427</v>
      </c>
      <c r="B244" s="20">
        <v>7483853622</v>
      </c>
      <c r="C244" s="35" t="s">
        <v>16691</v>
      </c>
      <c r="D244" s="20" t="s">
        <v>2212</v>
      </c>
      <c r="E244" s="20" t="s">
        <v>2213</v>
      </c>
      <c r="F244" s="20" t="s">
        <v>2214</v>
      </c>
      <c r="G244" s="20">
        <v>1</v>
      </c>
      <c r="H244" s="20" t="s">
        <v>11073</v>
      </c>
      <c r="I244" s="20" t="s">
        <v>266</v>
      </c>
      <c r="J244" s="20" t="s">
        <v>15</v>
      </c>
      <c r="K244" s="20" t="s">
        <v>635</v>
      </c>
      <c r="L244" s="20">
        <v>2023</v>
      </c>
      <c r="M244" s="20" t="s">
        <v>25</v>
      </c>
    </row>
    <row r="245" spans="1:13" ht="20.149999999999999" customHeight="1" x14ac:dyDescent="0.35">
      <c r="A245" s="20">
        <v>20210101821</v>
      </c>
      <c r="B245" s="20">
        <v>6361568438</v>
      </c>
      <c r="C245" s="35" t="s">
        <v>16692</v>
      </c>
      <c r="D245" s="20" t="s">
        <v>2215</v>
      </c>
      <c r="E245" s="20" t="s">
        <v>2216</v>
      </c>
      <c r="F245" s="20" t="s">
        <v>32</v>
      </c>
      <c r="G245" s="20">
        <v>1</v>
      </c>
      <c r="H245" s="20" t="s">
        <v>11073</v>
      </c>
      <c r="I245" s="20" t="s">
        <v>266</v>
      </c>
      <c r="J245" s="20" t="s">
        <v>15</v>
      </c>
      <c r="K245" s="20" t="s">
        <v>16</v>
      </c>
      <c r="L245" s="20">
        <v>2023</v>
      </c>
      <c r="M245" s="20" t="s">
        <v>25</v>
      </c>
    </row>
    <row r="246" spans="1:13" ht="20.149999999999999" customHeight="1" x14ac:dyDescent="0.35">
      <c r="A246" s="20">
        <v>19200169338</v>
      </c>
      <c r="B246" s="20">
        <v>9113989956</v>
      </c>
      <c r="C246" s="35" t="s">
        <v>16693</v>
      </c>
      <c r="D246" s="20" t="s">
        <v>2217</v>
      </c>
      <c r="E246" s="20" t="s">
        <v>2218</v>
      </c>
      <c r="F246" s="20" t="s">
        <v>2219</v>
      </c>
      <c r="G246" s="20">
        <v>1</v>
      </c>
      <c r="H246" s="20" t="s">
        <v>11073</v>
      </c>
      <c r="I246" s="20" t="s">
        <v>266</v>
      </c>
      <c r="J246" s="20" t="s">
        <v>15</v>
      </c>
      <c r="K246" s="20" t="s">
        <v>635</v>
      </c>
      <c r="L246" s="20">
        <v>2023</v>
      </c>
      <c r="M246" s="20" t="s">
        <v>25</v>
      </c>
    </row>
    <row r="247" spans="1:13" ht="20.149999999999999" customHeight="1" x14ac:dyDescent="0.35">
      <c r="A247" s="20">
        <v>21220296071</v>
      </c>
      <c r="B247" s="20">
        <v>7019331020</v>
      </c>
      <c r="C247" s="35" t="s">
        <v>16694</v>
      </c>
      <c r="D247" s="20" t="s">
        <v>2220</v>
      </c>
      <c r="E247" s="20" t="s">
        <v>2221</v>
      </c>
      <c r="F247" s="20" t="s">
        <v>2222</v>
      </c>
      <c r="G247" s="20">
        <v>1</v>
      </c>
      <c r="H247" s="20" t="s">
        <v>11073</v>
      </c>
      <c r="I247" s="20" t="s">
        <v>266</v>
      </c>
      <c r="J247" s="20" t="s">
        <v>15</v>
      </c>
      <c r="K247" s="20" t="s">
        <v>635</v>
      </c>
      <c r="L247" s="20">
        <v>2023</v>
      </c>
      <c r="M247" s="20" t="s">
        <v>25</v>
      </c>
    </row>
    <row r="248" spans="1:13" ht="20.149999999999999" customHeight="1" x14ac:dyDescent="0.35">
      <c r="A248" s="20">
        <v>23240817015</v>
      </c>
      <c r="B248" s="20">
        <v>8951201510</v>
      </c>
      <c r="C248" s="35" t="s">
        <v>16695</v>
      </c>
      <c r="D248" s="20" t="s">
        <v>2223</v>
      </c>
      <c r="E248" s="20" t="s">
        <v>2224</v>
      </c>
      <c r="F248" s="20" t="s">
        <v>2225</v>
      </c>
      <c r="G248" s="20">
        <v>1</v>
      </c>
      <c r="H248" s="20" t="s">
        <v>11073</v>
      </c>
      <c r="I248" s="20" t="s">
        <v>266</v>
      </c>
      <c r="J248" s="20" t="s">
        <v>15</v>
      </c>
      <c r="K248" s="20" t="s">
        <v>635</v>
      </c>
      <c r="L248" s="20">
        <v>2023</v>
      </c>
      <c r="M248" s="20" t="s">
        <v>25</v>
      </c>
    </row>
    <row r="249" spans="1:13" ht="20.149999999999999" customHeight="1" x14ac:dyDescent="0.35">
      <c r="A249" s="20">
        <v>21220603441</v>
      </c>
      <c r="B249" s="20">
        <v>9880300898</v>
      </c>
      <c r="C249" s="35" t="s">
        <v>16696</v>
      </c>
      <c r="D249" s="20" t="s">
        <v>2226</v>
      </c>
      <c r="E249" s="20" t="s">
        <v>65</v>
      </c>
      <c r="F249" s="20" t="s">
        <v>2227</v>
      </c>
      <c r="G249" s="20">
        <v>1</v>
      </c>
      <c r="H249" s="20" t="s">
        <v>11073</v>
      </c>
      <c r="I249" s="20" t="s">
        <v>266</v>
      </c>
      <c r="J249" s="20" t="s">
        <v>15</v>
      </c>
      <c r="K249" s="20" t="s">
        <v>635</v>
      </c>
      <c r="L249" s="20">
        <v>2023</v>
      </c>
      <c r="M249" s="20" t="s">
        <v>25</v>
      </c>
    </row>
    <row r="250" spans="1:13" ht="20.149999999999999" customHeight="1" x14ac:dyDescent="0.35">
      <c r="A250" s="20">
        <v>22230449738</v>
      </c>
      <c r="B250" s="20">
        <v>8792063714</v>
      </c>
      <c r="C250" s="35" t="s">
        <v>16697</v>
      </c>
      <c r="D250" s="20" t="s">
        <v>2228</v>
      </c>
      <c r="E250" s="20" t="s">
        <v>2229</v>
      </c>
      <c r="F250" s="20" t="s">
        <v>2230</v>
      </c>
      <c r="G250" s="20">
        <v>1</v>
      </c>
      <c r="H250" s="20" t="s">
        <v>11073</v>
      </c>
      <c r="I250" s="20" t="s">
        <v>266</v>
      </c>
      <c r="J250" s="20" t="s">
        <v>15</v>
      </c>
      <c r="K250" s="20" t="s">
        <v>635</v>
      </c>
      <c r="L250" s="20">
        <v>2023</v>
      </c>
      <c r="M250" s="20" t="s">
        <v>25</v>
      </c>
    </row>
    <row r="251" spans="1:13" ht="20.149999999999999" customHeight="1" x14ac:dyDescent="0.35">
      <c r="A251" s="20">
        <v>21220596048</v>
      </c>
      <c r="B251" s="20">
        <v>9632721241</v>
      </c>
      <c r="C251" s="35" t="s">
        <v>16698</v>
      </c>
      <c r="D251" s="20" t="s">
        <v>2231</v>
      </c>
      <c r="E251" s="20" t="s">
        <v>2232</v>
      </c>
      <c r="F251" s="20" t="s">
        <v>2233</v>
      </c>
      <c r="G251" s="20">
        <v>1</v>
      </c>
      <c r="H251" s="20" t="s">
        <v>11073</v>
      </c>
      <c r="I251" s="20" t="s">
        <v>266</v>
      </c>
      <c r="J251" s="20" t="s">
        <v>15</v>
      </c>
      <c r="K251" s="20" t="s">
        <v>635</v>
      </c>
      <c r="L251" s="20">
        <v>2023</v>
      </c>
      <c r="M251" s="20" t="s">
        <v>25</v>
      </c>
    </row>
    <row r="252" spans="1:13" ht="20.149999999999999" customHeight="1" x14ac:dyDescent="0.35">
      <c r="A252" s="20">
        <v>23240614387</v>
      </c>
      <c r="B252" s="20">
        <v>8217074641</v>
      </c>
      <c r="C252" s="35" t="s">
        <v>16699</v>
      </c>
      <c r="D252" s="20" t="s">
        <v>2234</v>
      </c>
      <c r="E252" s="20" t="s">
        <v>2235</v>
      </c>
      <c r="F252" s="20" t="s">
        <v>2236</v>
      </c>
      <c r="G252" s="20">
        <v>1</v>
      </c>
      <c r="H252" s="20" t="s">
        <v>11073</v>
      </c>
      <c r="I252" s="20" t="s">
        <v>266</v>
      </c>
      <c r="J252" s="20" t="s">
        <v>15</v>
      </c>
      <c r="K252" s="20" t="s">
        <v>635</v>
      </c>
      <c r="L252" s="20">
        <v>2023</v>
      </c>
      <c r="M252" s="20" t="s">
        <v>25</v>
      </c>
    </row>
    <row r="253" spans="1:13" ht="20.149999999999999" customHeight="1" x14ac:dyDescent="0.35">
      <c r="A253" s="20">
        <v>21220265593</v>
      </c>
      <c r="B253" s="20">
        <v>9535166984</v>
      </c>
      <c r="C253" s="35" t="s">
        <v>16700</v>
      </c>
      <c r="D253" s="20" t="s">
        <v>2237</v>
      </c>
      <c r="E253" s="20" t="s">
        <v>2238</v>
      </c>
      <c r="F253" s="20" t="s">
        <v>2239</v>
      </c>
      <c r="G253" s="20">
        <v>1</v>
      </c>
      <c r="H253" s="20" t="s">
        <v>11073</v>
      </c>
      <c r="I253" s="20" t="s">
        <v>266</v>
      </c>
      <c r="J253" s="20" t="s">
        <v>15</v>
      </c>
      <c r="K253" s="20" t="s">
        <v>16</v>
      </c>
      <c r="L253" s="20">
        <v>2023</v>
      </c>
      <c r="M253" s="20" t="s">
        <v>25</v>
      </c>
    </row>
    <row r="254" spans="1:13" ht="20.149999999999999" customHeight="1" x14ac:dyDescent="0.35">
      <c r="A254" s="20">
        <v>21220340514</v>
      </c>
      <c r="B254" s="20">
        <v>8296935923</v>
      </c>
      <c r="C254" s="35" t="s">
        <v>16701</v>
      </c>
      <c r="D254" s="20" t="s">
        <v>2240</v>
      </c>
      <c r="E254" s="20" t="s">
        <v>2241</v>
      </c>
      <c r="F254" s="20" t="s">
        <v>2242</v>
      </c>
      <c r="G254" s="20">
        <v>1</v>
      </c>
      <c r="H254" s="20" t="s">
        <v>11073</v>
      </c>
      <c r="I254" s="20" t="s">
        <v>266</v>
      </c>
      <c r="J254" s="20" t="s">
        <v>15</v>
      </c>
      <c r="K254" s="20" t="s">
        <v>635</v>
      </c>
      <c r="L254" s="20">
        <v>2023</v>
      </c>
      <c r="M254" s="20" t="s">
        <v>25</v>
      </c>
    </row>
    <row r="255" spans="1:13" ht="20.149999999999999" customHeight="1" x14ac:dyDescent="0.35">
      <c r="A255" s="20">
        <v>21220578838</v>
      </c>
      <c r="B255" s="20">
        <v>8904655778</v>
      </c>
      <c r="C255" s="35" t="s">
        <v>16702</v>
      </c>
      <c r="D255" s="20" t="s">
        <v>2243</v>
      </c>
      <c r="E255" s="20" t="s">
        <v>2244</v>
      </c>
      <c r="F255" s="20" t="s">
        <v>2209</v>
      </c>
      <c r="G255" s="20">
        <v>1</v>
      </c>
      <c r="H255" s="20" t="s">
        <v>11073</v>
      </c>
      <c r="I255" s="20" t="s">
        <v>266</v>
      </c>
      <c r="J255" s="20" t="s">
        <v>15</v>
      </c>
      <c r="K255" s="20" t="s">
        <v>635</v>
      </c>
      <c r="L255" s="20">
        <v>2023</v>
      </c>
      <c r="M255" s="20" t="s">
        <v>25</v>
      </c>
    </row>
    <row r="256" spans="1:13" ht="20.149999999999999" customHeight="1" x14ac:dyDescent="0.35">
      <c r="A256" s="20">
        <v>21220526237</v>
      </c>
      <c r="B256" s="20">
        <v>9886388287</v>
      </c>
      <c r="C256" s="35" t="s">
        <v>16703</v>
      </c>
      <c r="D256" s="20" t="s">
        <v>2245</v>
      </c>
      <c r="E256" s="20" t="s">
        <v>2246</v>
      </c>
      <c r="F256" s="20" t="s">
        <v>2247</v>
      </c>
      <c r="G256" s="20">
        <v>1</v>
      </c>
      <c r="H256" s="20" t="s">
        <v>11073</v>
      </c>
      <c r="I256" s="20" t="s">
        <v>266</v>
      </c>
      <c r="J256" s="20" t="s">
        <v>15</v>
      </c>
      <c r="K256" s="20" t="s">
        <v>635</v>
      </c>
      <c r="L256" s="20">
        <v>2023</v>
      </c>
      <c r="M256" s="20" t="s">
        <v>25</v>
      </c>
    </row>
    <row r="257" spans="1:13" ht="20.149999999999999" customHeight="1" x14ac:dyDescent="0.35">
      <c r="A257" s="20">
        <v>21220319854</v>
      </c>
      <c r="B257" s="20">
        <v>8431215615</v>
      </c>
      <c r="C257" s="35" t="s">
        <v>16704</v>
      </c>
      <c r="D257" s="20" t="s">
        <v>2248</v>
      </c>
      <c r="E257" s="20" t="s">
        <v>2249</v>
      </c>
      <c r="F257" s="20" t="s">
        <v>2250</v>
      </c>
      <c r="G257" s="20">
        <v>1</v>
      </c>
      <c r="H257" s="20" t="s">
        <v>11073</v>
      </c>
      <c r="I257" s="20" t="s">
        <v>266</v>
      </c>
      <c r="J257" s="20" t="s">
        <v>15</v>
      </c>
      <c r="K257" s="20" t="s">
        <v>16</v>
      </c>
      <c r="L257" s="20">
        <v>2023</v>
      </c>
      <c r="M257" s="20" t="s">
        <v>25</v>
      </c>
    </row>
    <row r="258" spans="1:13" ht="20.149999999999999" customHeight="1" x14ac:dyDescent="0.35">
      <c r="A258" s="20">
        <v>21220391992</v>
      </c>
      <c r="B258" s="20">
        <v>8296756400</v>
      </c>
      <c r="C258" s="35" t="s">
        <v>16705</v>
      </c>
      <c r="D258" s="20" t="s">
        <v>2251</v>
      </c>
      <c r="E258" s="20" t="s">
        <v>2252</v>
      </c>
      <c r="F258" s="20" t="s">
        <v>2253</v>
      </c>
      <c r="G258" s="20">
        <v>1</v>
      </c>
      <c r="H258" s="20" t="s">
        <v>11073</v>
      </c>
      <c r="I258" s="20" t="s">
        <v>266</v>
      </c>
      <c r="J258" s="20" t="s">
        <v>15</v>
      </c>
      <c r="K258" s="20" t="s">
        <v>635</v>
      </c>
      <c r="L258" s="20">
        <v>2023</v>
      </c>
      <c r="M258" s="20" t="s">
        <v>25</v>
      </c>
    </row>
    <row r="259" spans="1:13" ht="20.149999999999999" customHeight="1" x14ac:dyDescent="0.35">
      <c r="A259" s="20">
        <v>23240827976</v>
      </c>
      <c r="B259" s="20">
        <v>6362770920</v>
      </c>
      <c r="C259" s="35" t="s">
        <v>16706</v>
      </c>
      <c r="D259" s="20" t="s">
        <v>2254</v>
      </c>
      <c r="E259" s="20" t="s">
        <v>2255</v>
      </c>
      <c r="F259" s="20" t="s">
        <v>2256</v>
      </c>
      <c r="G259" s="20">
        <v>1</v>
      </c>
      <c r="H259" s="20" t="s">
        <v>11073</v>
      </c>
      <c r="I259" s="20" t="s">
        <v>266</v>
      </c>
      <c r="J259" s="20" t="s">
        <v>15</v>
      </c>
      <c r="K259" s="20" t="s">
        <v>16</v>
      </c>
      <c r="L259" s="20">
        <v>2023</v>
      </c>
      <c r="M259" s="20" t="s">
        <v>25</v>
      </c>
    </row>
    <row r="260" spans="1:13" ht="20.149999999999999" customHeight="1" x14ac:dyDescent="0.35">
      <c r="A260" s="20">
        <v>21220632296</v>
      </c>
      <c r="B260" s="20">
        <v>6360470271</v>
      </c>
      <c r="C260" s="35" t="s">
        <v>16707</v>
      </c>
      <c r="D260" s="20" t="s">
        <v>2257</v>
      </c>
      <c r="E260" s="20" t="s">
        <v>2258</v>
      </c>
      <c r="F260" s="20" t="s">
        <v>2259</v>
      </c>
      <c r="G260" s="20">
        <v>1</v>
      </c>
      <c r="H260" s="20" t="s">
        <v>11073</v>
      </c>
      <c r="I260" s="20" t="s">
        <v>266</v>
      </c>
      <c r="J260" s="20" t="s">
        <v>15</v>
      </c>
      <c r="K260" s="20" t="s">
        <v>16</v>
      </c>
      <c r="L260" s="20">
        <v>2023</v>
      </c>
      <c r="M260" s="20" t="s">
        <v>25</v>
      </c>
    </row>
    <row r="261" spans="1:13" ht="20.149999999999999" customHeight="1" x14ac:dyDescent="0.35">
      <c r="A261" s="20">
        <v>21221033005</v>
      </c>
      <c r="B261" s="20">
        <v>8217764039</v>
      </c>
      <c r="C261" s="35" t="s">
        <v>16708</v>
      </c>
      <c r="D261" s="20" t="s">
        <v>2260</v>
      </c>
      <c r="E261" s="20" t="s">
        <v>2261</v>
      </c>
      <c r="F261" s="20" t="s">
        <v>2164</v>
      </c>
      <c r="G261" s="20">
        <v>1</v>
      </c>
      <c r="H261" s="20" t="s">
        <v>11073</v>
      </c>
      <c r="I261" s="20" t="s">
        <v>266</v>
      </c>
      <c r="J261" s="20" t="s">
        <v>15</v>
      </c>
      <c r="K261" s="20" t="s">
        <v>635</v>
      </c>
      <c r="L261" s="20">
        <v>2023</v>
      </c>
      <c r="M261" s="20" t="s">
        <v>25</v>
      </c>
    </row>
    <row r="262" spans="1:13" ht="20.149999999999999" customHeight="1" x14ac:dyDescent="0.35">
      <c r="A262" s="20">
        <v>21220771368</v>
      </c>
      <c r="B262" s="20">
        <v>7338335902</v>
      </c>
      <c r="C262" s="35" t="s">
        <v>16709</v>
      </c>
      <c r="D262" s="20" t="s">
        <v>2262</v>
      </c>
      <c r="E262" s="20" t="s">
        <v>2263</v>
      </c>
      <c r="F262" s="20" t="s">
        <v>2264</v>
      </c>
      <c r="G262" s="20">
        <v>1</v>
      </c>
      <c r="H262" s="20" t="s">
        <v>11073</v>
      </c>
      <c r="I262" s="20" t="s">
        <v>266</v>
      </c>
      <c r="J262" s="20" t="s">
        <v>15</v>
      </c>
      <c r="K262" s="20" t="s">
        <v>635</v>
      </c>
      <c r="L262" s="20">
        <v>2023</v>
      </c>
      <c r="M262" s="20" t="s">
        <v>25</v>
      </c>
    </row>
    <row r="263" spans="1:13" ht="20.149999999999999" customHeight="1" x14ac:dyDescent="0.35">
      <c r="A263" s="20">
        <v>22230361085</v>
      </c>
      <c r="B263" s="20">
        <v>7483433129</v>
      </c>
      <c r="C263" s="35" t="s">
        <v>16710</v>
      </c>
      <c r="D263" s="20" t="s">
        <v>2265</v>
      </c>
      <c r="E263" s="20" t="s">
        <v>1014</v>
      </c>
      <c r="F263" s="20" t="s">
        <v>883</v>
      </c>
      <c r="G263" s="20">
        <v>1</v>
      </c>
      <c r="H263" s="20" t="s">
        <v>11073</v>
      </c>
      <c r="I263" s="20" t="s">
        <v>266</v>
      </c>
      <c r="J263" s="20" t="s">
        <v>15</v>
      </c>
      <c r="K263" s="20" t="s">
        <v>635</v>
      </c>
      <c r="L263" s="20">
        <v>2023</v>
      </c>
      <c r="M263" s="20" t="s">
        <v>25</v>
      </c>
    </row>
    <row r="264" spans="1:13" ht="20.149999999999999" customHeight="1" x14ac:dyDescent="0.35">
      <c r="A264" s="20">
        <v>21220248184</v>
      </c>
      <c r="B264" s="20">
        <v>9380166917</v>
      </c>
      <c r="C264" s="35" t="s">
        <v>16711</v>
      </c>
      <c r="D264" s="20" t="s">
        <v>2266</v>
      </c>
      <c r="E264" s="20" t="s">
        <v>2267</v>
      </c>
      <c r="F264" s="20" t="s">
        <v>88</v>
      </c>
      <c r="G264" s="20">
        <v>1</v>
      </c>
      <c r="H264" s="20" t="s">
        <v>11073</v>
      </c>
      <c r="I264" s="20" t="s">
        <v>266</v>
      </c>
      <c r="J264" s="20" t="s">
        <v>15</v>
      </c>
      <c r="K264" s="20" t="s">
        <v>635</v>
      </c>
      <c r="L264" s="20">
        <v>2023</v>
      </c>
      <c r="M264" s="20" t="s">
        <v>25</v>
      </c>
    </row>
    <row r="265" spans="1:13" ht="20.149999999999999" customHeight="1" x14ac:dyDescent="0.35">
      <c r="A265" s="20">
        <v>21220152365</v>
      </c>
      <c r="B265" s="20">
        <v>8217729694</v>
      </c>
      <c r="C265" s="35" t="s">
        <v>16712</v>
      </c>
      <c r="D265" s="20" t="s">
        <v>2268</v>
      </c>
      <c r="E265" s="20" t="s">
        <v>2269</v>
      </c>
      <c r="F265" s="20" t="s">
        <v>2270</v>
      </c>
      <c r="G265" s="20">
        <v>1</v>
      </c>
      <c r="H265" s="20" t="s">
        <v>11073</v>
      </c>
      <c r="I265" s="20" t="s">
        <v>266</v>
      </c>
      <c r="J265" s="20" t="s">
        <v>15</v>
      </c>
      <c r="K265" s="20" t="s">
        <v>635</v>
      </c>
      <c r="L265" s="20">
        <v>2023</v>
      </c>
      <c r="M265" s="20" t="s">
        <v>25</v>
      </c>
    </row>
    <row r="266" spans="1:13" ht="20.149999999999999" customHeight="1" x14ac:dyDescent="0.35">
      <c r="A266" s="20">
        <v>21220564026</v>
      </c>
      <c r="B266" s="20">
        <v>9008505433</v>
      </c>
      <c r="C266" s="35" t="s">
        <v>16713</v>
      </c>
      <c r="D266" s="20" t="s">
        <v>2271</v>
      </c>
      <c r="E266" s="20" t="s">
        <v>2272</v>
      </c>
      <c r="F266" s="20" t="s">
        <v>2222</v>
      </c>
      <c r="G266" s="20">
        <v>1</v>
      </c>
      <c r="H266" s="20" t="s">
        <v>11073</v>
      </c>
      <c r="I266" s="20" t="s">
        <v>266</v>
      </c>
      <c r="J266" s="20" t="s">
        <v>15</v>
      </c>
      <c r="K266" s="20" t="s">
        <v>16</v>
      </c>
      <c r="L266" s="20">
        <v>2023</v>
      </c>
      <c r="M266" s="20" t="s">
        <v>25</v>
      </c>
    </row>
    <row r="267" spans="1:13" ht="20.149999999999999" customHeight="1" x14ac:dyDescent="0.35">
      <c r="A267" s="20">
        <v>21220336277</v>
      </c>
      <c r="B267" s="20">
        <v>7899508747</v>
      </c>
      <c r="C267" s="35" t="s">
        <v>16714</v>
      </c>
      <c r="D267" s="20" t="s">
        <v>2273</v>
      </c>
      <c r="E267" s="20" t="s">
        <v>2274</v>
      </c>
      <c r="F267" s="20" t="s">
        <v>2275</v>
      </c>
      <c r="G267" s="20">
        <v>1</v>
      </c>
      <c r="H267" s="20" t="s">
        <v>11073</v>
      </c>
      <c r="I267" s="20" t="s">
        <v>266</v>
      </c>
      <c r="J267" s="20" t="s">
        <v>15</v>
      </c>
      <c r="K267" s="20" t="s">
        <v>16</v>
      </c>
      <c r="L267" s="20">
        <v>2023</v>
      </c>
      <c r="M267" s="20" t="s">
        <v>25</v>
      </c>
    </row>
    <row r="268" spans="1:13" ht="20.149999999999999" customHeight="1" x14ac:dyDescent="0.35">
      <c r="A268" s="20">
        <v>23240784810</v>
      </c>
      <c r="B268" s="20">
        <v>9480608213</v>
      </c>
      <c r="C268" s="35" t="s">
        <v>16715</v>
      </c>
      <c r="D268" s="20" t="s">
        <v>2276</v>
      </c>
      <c r="E268" s="20" t="s">
        <v>2277</v>
      </c>
      <c r="F268" s="20" t="s">
        <v>2278</v>
      </c>
      <c r="G268" s="20">
        <v>1</v>
      </c>
      <c r="H268" s="20" t="s">
        <v>11073</v>
      </c>
      <c r="I268" s="20" t="s">
        <v>266</v>
      </c>
      <c r="J268" s="20" t="s">
        <v>15</v>
      </c>
      <c r="K268" s="20" t="s">
        <v>635</v>
      </c>
      <c r="L268" s="20">
        <v>2023</v>
      </c>
      <c r="M268" s="20" t="s">
        <v>25</v>
      </c>
    </row>
    <row r="269" spans="1:13" ht="20.149999999999999" customHeight="1" x14ac:dyDescent="0.35">
      <c r="A269" s="20">
        <v>21220377696</v>
      </c>
      <c r="B269" s="20">
        <v>7975870398</v>
      </c>
      <c r="C269" s="35" t="s">
        <v>16716</v>
      </c>
      <c r="D269" s="20" t="s">
        <v>2279</v>
      </c>
      <c r="E269" s="20" t="s">
        <v>2280</v>
      </c>
      <c r="F269" s="20" t="s">
        <v>883</v>
      </c>
      <c r="G269" s="20">
        <v>1</v>
      </c>
      <c r="H269" s="20" t="s">
        <v>11073</v>
      </c>
      <c r="I269" s="20" t="s">
        <v>266</v>
      </c>
      <c r="J269" s="20" t="s">
        <v>15</v>
      </c>
      <c r="K269" s="20" t="s">
        <v>16</v>
      </c>
      <c r="L269" s="20">
        <v>2023</v>
      </c>
      <c r="M269" s="20" t="s">
        <v>25</v>
      </c>
    </row>
    <row r="270" spans="1:13" ht="20.149999999999999" customHeight="1" x14ac:dyDescent="0.35">
      <c r="A270" s="20">
        <v>21220341903</v>
      </c>
      <c r="B270" s="20">
        <v>9448521778</v>
      </c>
      <c r="C270" s="35" t="s">
        <v>16717</v>
      </c>
      <c r="D270" s="20" t="s">
        <v>2281</v>
      </c>
      <c r="E270" s="20" t="s">
        <v>2282</v>
      </c>
      <c r="F270" s="20" t="s">
        <v>2270</v>
      </c>
      <c r="G270" s="20">
        <v>1</v>
      </c>
      <c r="H270" s="20" t="s">
        <v>11073</v>
      </c>
      <c r="I270" s="20" t="s">
        <v>266</v>
      </c>
      <c r="J270" s="20" t="s">
        <v>15</v>
      </c>
      <c r="K270" s="20" t="s">
        <v>635</v>
      </c>
      <c r="L270" s="20">
        <v>2023</v>
      </c>
      <c r="M270" s="20" t="s">
        <v>25</v>
      </c>
    </row>
    <row r="271" spans="1:13" ht="20.149999999999999" customHeight="1" x14ac:dyDescent="0.35">
      <c r="A271" s="20">
        <v>21220399371</v>
      </c>
      <c r="B271" s="20">
        <v>9844877015</v>
      </c>
      <c r="C271" s="35" t="s">
        <v>16718</v>
      </c>
      <c r="D271" s="20" t="s">
        <v>2283</v>
      </c>
      <c r="E271" s="20" t="s">
        <v>2284</v>
      </c>
      <c r="F271" s="20" t="s">
        <v>2285</v>
      </c>
      <c r="G271" s="20">
        <v>1</v>
      </c>
      <c r="H271" s="20" t="s">
        <v>11073</v>
      </c>
      <c r="I271" s="20" t="s">
        <v>266</v>
      </c>
      <c r="J271" s="20" t="s">
        <v>15</v>
      </c>
      <c r="K271" s="20" t="s">
        <v>635</v>
      </c>
      <c r="L271" s="20">
        <v>2023</v>
      </c>
      <c r="M271" s="20" t="s">
        <v>25</v>
      </c>
    </row>
    <row r="272" spans="1:13" ht="20.149999999999999" customHeight="1" x14ac:dyDescent="0.35">
      <c r="A272" s="20">
        <v>21220520415</v>
      </c>
      <c r="B272" s="20">
        <v>9900834760</v>
      </c>
      <c r="C272" s="35" t="s">
        <v>16719</v>
      </c>
      <c r="D272" s="20" t="s">
        <v>2286</v>
      </c>
      <c r="E272" s="20" t="s">
        <v>2287</v>
      </c>
      <c r="F272" s="20" t="s">
        <v>2288</v>
      </c>
      <c r="G272" s="20">
        <v>1</v>
      </c>
      <c r="H272" s="20" t="s">
        <v>11073</v>
      </c>
      <c r="I272" s="20" t="s">
        <v>266</v>
      </c>
      <c r="J272" s="20" t="s">
        <v>15</v>
      </c>
      <c r="K272" s="20" t="s">
        <v>635</v>
      </c>
      <c r="L272" s="20">
        <v>2023</v>
      </c>
      <c r="M272" s="20" t="s">
        <v>25</v>
      </c>
    </row>
    <row r="273" spans="1:13" ht="20.149999999999999" customHeight="1" x14ac:dyDescent="0.35">
      <c r="A273" s="20">
        <v>21220470706</v>
      </c>
      <c r="B273" s="20">
        <v>9902821452</v>
      </c>
      <c r="C273" s="35" t="s">
        <v>16720</v>
      </c>
      <c r="D273" s="20" t="s">
        <v>2289</v>
      </c>
      <c r="E273" s="20" t="s">
        <v>2290</v>
      </c>
      <c r="F273" s="20" t="s">
        <v>2291</v>
      </c>
      <c r="G273" s="20">
        <v>1</v>
      </c>
      <c r="H273" s="20" t="s">
        <v>11073</v>
      </c>
      <c r="I273" s="20" t="s">
        <v>266</v>
      </c>
      <c r="J273" s="20" t="s">
        <v>15</v>
      </c>
      <c r="K273" s="20" t="s">
        <v>635</v>
      </c>
      <c r="L273" s="20">
        <v>2023</v>
      </c>
      <c r="M273" s="20" t="s">
        <v>25</v>
      </c>
    </row>
    <row r="274" spans="1:13" ht="20.149999999999999" customHeight="1" x14ac:dyDescent="0.35">
      <c r="A274" s="20">
        <v>21220528875</v>
      </c>
      <c r="B274" s="20">
        <v>6363140798</v>
      </c>
      <c r="C274" s="35" t="s">
        <v>16721</v>
      </c>
      <c r="D274" s="20" t="s">
        <v>2292</v>
      </c>
      <c r="E274" s="20" t="s">
        <v>2293</v>
      </c>
      <c r="F274" s="20" t="s">
        <v>1671</v>
      </c>
      <c r="G274" s="20">
        <v>1</v>
      </c>
      <c r="H274" s="20" t="s">
        <v>11073</v>
      </c>
      <c r="I274" s="20" t="s">
        <v>266</v>
      </c>
      <c r="J274" s="20" t="s">
        <v>15</v>
      </c>
      <c r="K274" s="20" t="s">
        <v>635</v>
      </c>
      <c r="L274" s="20">
        <v>2023</v>
      </c>
      <c r="M274" s="20" t="s">
        <v>25</v>
      </c>
    </row>
    <row r="275" spans="1:13" ht="20.149999999999999" customHeight="1" x14ac:dyDescent="0.35">
      <c r="A275" s="20">
        <v>21220600138</v>
      </c>
      <c r="B275" s="20">
        <v>8618199627</v>
      </c>
      <c r="C275" s="35" t="s">
        <v>16722</v>
      </c>
      <c r="D275" s="20" t="s">
        <v>2294</v>
      </c>
      <c r="E275" s="20" t="s">
        <v>2295</v>
      </c>
      <c r="F275" s="20" t="s">
        <v>2296</v>
      </c>
      <c r="G275" s="20">
        <v>1</v>
      </c>
      <c r="H275" s="20" t="s">
        <v>11073</v>
      </c>
      <c r="I275" s="20" t="s">
        <v>266</v>
      </c>
      <c r="J275" s="20" t="s">
        <v>15</v>
      </c>
      <c r="K275" s="20" t="s">
        <v>635</v>
      </c>
      <c r="L275" s="20">
        <v>2023</v>
      </c>
      <c r="M275" s="20" t="s">
        <v>25</v>
      </c>
    </row>
    <row r="276" spans="1:13" ht="20.149999999999999" customHeight="1" x14ac:dyDescent="0.35">
      <c r="A276" s="20">
        <v>21220346814</v>
      </c>
      <c r="B276" s="20">
        <v>7204955130</v>
      </c>
      <c r="C276" s="35" t="s">
        <v>16723</v>
      </c>
      <c r="D276" s="20" t="s">
        <v>2297</v>
      </c>
      <c r="E276" s="20" t="s">
        <v>2298</v>
      </c>
      <c r="F276" s="20" t="s">
        <v>2264</v>
      </c>
      <c r="G276" s="20">
        <v>1</v>
      </c>
      <c r="H276" s="20" t="s">
        <v>11073</v>
      </c>
      <c r="I276" s="20" t="s">
        <v>266</v>
      </c>
      <c r="J276" s="20" t="s">
        <v>15</v>
      </c>
      <c r="K276" s="20" t="s">
        <v>635</v>
      </c>
      <c r="L276" s="20">
        <v>2023</v>
      </c>
      <c r="M276" s="20" t="s">
        <v>25</v>
      </c>
    </row>
    <row r="277" spans="1:13" ht="20.149999999999999" customHeight="1" x14ac:dyDescent="0.35">
      <c r="A277" s="20">
        <v>22230220160</v>
      </c>
      <c r="B277" s="20">
        <v>7899940061</v>
      </c>
      <c r="C277" s="35" t="s">
        <v>16724</v>
      </c>
      <c r="D277" s="20" t="s">
        <v>2299</v>
      </c>
      <c r="E277" s="20" t="s">
        <v>2300</v>
      </c>
      <c r="F277" s="20" t="s">
        <v>2301</v>
      </c>
      <c r="G277" s="20">
        <v>1</v>
      </c>
      <c r="H277" s="20" t="s">
        <v>11073</v>
      </c>
      <c r="I277" s="20" t="s">
        <v>266</v>
      </c>
      <c r="J277" s="20" t="s">
        <v>15</v>
      </c>
      <c r="K277" s="20" t="s">
        <v>16</v>
      </c>
      <c r="L277" s="20">
        <v>2023</v>
      </c>
      <c r="M277" s="20" t="s">
        <v>25</v>
      </c>
    </row>
    <row r="278" spans="1:13" ht="20.149999999999999" customHeight="1" x14ac:dyDescent="0.35">
      <c r="A278" s="20">
        <v>22230203455</v>
      </c>
      <c r="B278" s="20">
        <v>8296615725</v>
      </c>
      <c r="C278" s="35" t="s">
        <v>16725</v>
      </c>
      <c r="D278" s="20" t="s">
        <v>2302</v>
      </c>
      <c r="E278" s="20" t="s">
        <v>2303</v>
      </c>
      <c r="F278" s="20" t="s">
        <v>2304</v>
      </c>
      <c r="G278" s="20">
        <v>1</v>
      </c>
      <c r="H278" s="20" t="s">
        <v>11073</v>
      </c>
      <c r="I278" s="20" t="s">
        <v>266</v>
      </c>
      <c r="J278" s="20" t="s">
        <v>15</v>
      </c>
      <c r="K278" s="20" t="s">
        <v>635</v>
      </c>
      <c r="L278" s="20">
        <v>2023</v>
      </c>
      <c r="M278" s="20" t="s">
        <v>25</v>
      </c>
    </row>
    <row r="279" spans="1:13" ht="20.149999999999999" customHeight="1" x14ac:dyDescent="0.35">
      <c r="A279" s="20">
        <v>21220465750</v>
      </c>
      <c r="B279" s="20">
        <v>9972925627</v>
      </c>
      <c r="C279" s="35" t="s">
        <v>16726</v>
      </c>
      <c r="D279" s="20" t="s">
        <v>2305</v>
      </c>
      <c r="E279" s="20" t="s">
        <v>2306</v>
      </c>
      <c r="F279" s="20" t="s">
        <v>2307</v>
      </c>
      <c r="G279" s="20">
        <v>1</v>
      </c>
      <c r="H279" s="20" t="s">
        <v>11073</v>
      </c>
      <c r="I279" s="20" t="s">
        <v>266</v>
      </c>
      <c r="J279" s="20" t="s">
        <v>15</v>
      </c>
      <c r="K279" s="20" t="s">
        <v>635</v>
      </c>
      <c r="L279" s="20">
        <v>2023</v>
      </c>
      <c r="M279" s="20" t="s">
        <v>25</v>
      </c>
    </row>
    <row r="280" spans="1:13" ht="20.149999999999999" customHeight="1" x14ac:dyDescent="0.35">
      <c r="A280" s="20">
        <v>22230416493</v>
      </c>
      <c r="B280" s="20">
        <v>9535594614</v>
      </c>
      <c r="C280" s="35" t="s">
        <v>16727</v>
      </c>
      <c r="D280" s="20" t="s">
        <v>2308</v>
      </c>
      <c r="E280" s="20" t="s">
        <v>2309</v>
      </c>
      <c r="F280" s="20" t="s">
        <v>2310</v>
      </c>
      <c r="G280" s="20">
        <v>1</v>
      </c>
      <c r="H280" s="20" t="s">
        <v>11073</v>
      </c>
      <c r="I280" s="20" t="s">
        <v>266</v>
      </c>
      <c r="J280" s="20" t="s">
        <v>15</v>
      </c>
      <c r="K280" s="20" t="s">
        <v>635</v>
      </c>
      <c r="L280" s="20">
        <v>2023</v>
      </c>
      <c r="M280" s="20" t="s">
        <v>25</v>
      </c>
    </row>
    <row r="281" spans="1:13" ht="20.149999999999999" customHeight="1" x14ac:dyDescent="0.35">
      <c r="A281" s="20">
        <v>21220430499</v>
      </c>
      <c r="B281" s="20">
        <v>6362145564</v>
      </c>
      <c r="C281" s="35" t="s">
        <v>16728</v>
      </c>
      <c r="D281" s="20" t="s">
        <v>2311</v>
      </c>
      <c r="E281" s="20" t="s">
        <v>2312</v>
      </c>
      <c r="F281" s="20" t="s">
        <v>2313</v>
      </c>
      <c r="G281" s="20">
        <v>1</v>
      </c>
      <c r="H281" s="20" t="s">
        <v>11073</v>
      </c>
      <c r="I281" s="20" t="s">
        <v>266</v>
      </c>
      <c r="J281" s="20" t="s">
        <v>15</v>
      </c>
      <c r="K281" s="20" t="s">
        <v>635</v>
      </c>
      <c r="L281" s="20">
        <v>2023</v>
      </c>
      <c r="M281" s="20" t="s">
        <v>25</v>
      </c>
    </row>
    <row r="282" spans="1:13" ht="20.149999999999999" customHeight="1" x14ac:dyDescent="0.35">
      <c r="A282" s="20">
        <v>21220430499</v>
      </c>
      <c r="B282" s="20">
        <v>9380087950</v>
      </c>
      <c r="C282" s="35" t="s">
        <v>16729</v>
      </c>
      <c r="D282" s="20" t="s">
        <v>2314</v>
      </c>
      <c r="E282" s="20" t="s">
        <v>2315</v>
      </c>
      <c r="F282" s="20" t="s">
        <v>2316</v>
      </c>
      <c r="G282" s="20">
        <v>1</v>
      </c>
      <c r="H282" s="20" t="s">
        <v>11073</v>
      </c>
      <c r="I282" s="20" t="s">
        <v>266</v>
      </c>
      <c r="J282" s="20" t="s">
        <v>15</v>
      </c>
      <c r="K282" s="20" t="s">
        <v>635</v>
      </c>
      <c r="L282" s="20">
        <v>2023</v>
      </c>
      <c r="M282" s="20" t="s">
        <v>25</v>
      </c>
    </row>
    <row r="283" spans="1:13" ht="20.149999999999999" customHeight="1" x14ac:dyDescent="0.35">
      <c r="A283" s="20">
        <v>21220278722</v>
      </c>
      <c r="B283" s="24">
        <v>9611203712</v>
      </c>
      <c r="C283" s="35" t="s">
        <v>16730</v>
      </c>
      <c r="D283" s="20" t="s">
        <v>2317</v>
      </c>
      <c r="E283" s="20" t="s">
        <v>2318</v>
      </c>
      <c r="F283" s="20" t="s">
        <v>2319</v>
      </c>
      <c r="G283" s="20">
        <v>1</v>
      </c>
      <c r="H283" s="20" t="s">
        <v>11073</v>
      </c>
      <c r="I283" s="20" t="s">
        <v>266</v>
      </c>
      <c r="J283" s="20" t="s">
        <v>15</v>
      </c>
      <c r="K283" s="20" t="s">
        <v>635</v>
      </c>
      <c r="L283" s="20">
        <v>2023</v>
      </c>
      <c r="M283" s="20" t="s">
        <v>25</v>
      </c>
    </row>
    <row r="284" spans="1:13" ht="20.149999999999999" customHeight="1" x14ac:dyDescent="0.35">
      <c r="A284" s="20">
        <v>21220555467</v>
      </c>
      <c r="B284" s="20">
        <v>7676205367</v>
      </c>
      <c r="C284" s="35" t="s">
        <v>16731</v>
      </c>
      <c r="D284" s="20" t="s">
        <v>2320</v>
      </c>
      <c r="E284" s="20" t="s">
        <v>2321</v>
      </c>
      <c r="F284" s="20" t="s">
        <v>2322</v>
      </c>
      <c r="G284" s="20">
        <v>1</v>
      </c>
      <c r="H284" s="20" t="s">
        <v>11073</v>
      </c>
      <c r="I284" s="20" t="s">
        <v>266</v>
      </c>
      <c r="J284" s="20" t="s">
        <v>15</v>
      </c>
      <c r="K284" s="20" t="s">
        <v>16</v>
      </c>
      <c r="L284" s="20">
        <v>2023</v>
      </c>
      <c r="M284" s="20" t="s">
        <v>25</v>
      </c>
    </row>
    <row r="285" spans="1:13" ht="20.149999999999999" customHeight="1" x14ac:dyDescent="0.35">
      <c r="A285" s="20">
        <v>21220316203</v>
      </c>
      <c r="B285" s="20">
        <v>9353415483</v>
      </c>
      <c r="C285" s="35" t="s">
        <v>16732</v>
      </c>
      <c r="D285" s="20" t="s">
        <v>2323</v>
      </c>
      <c r="E285" s="20" t="s">
        <v>2082</v>
      </c>
      <c r="F285" s="20" t="s">
        <v>2150</v>
      </c>
      <c r="G285" s="20">
        <v>1</v>
      </c>
      <c r="H285" s="20" t="s">
        <v>11073</v>
      </c>
      <c r="I285" s="20" t="s">
        <v>266</v>
      </c>
      <c r="J285" s="20" t="s">
        <v>15</v>
      </c>
      <c r="K285" s="20" t="s">
        <v>635</v>
      </c>
      <c r="L285" s="20">
        <v>2023</v>
      </c>
      <c r="M285" s="20" t="s">
        <v>25</v>
      </c>
    </row>
    <row r="286" spans="1:13" ht="20.149999999999999" customHeight="1" x14ac:dyDescent="0.35">
      <c r="A286" s="20">
        <v>21220662468</v>
      </c>
      <c r="B286" s="20">
        <v>8618144962</v>
      </c>
      <c r="C286" s="35" t="s">
        <v>16733</v>
      </c>
      <c r="D286" s="20" t="s">
        <v>2324</v>
      </c>
      <c r="E286" s="20" t="s">
        <v>2325</v>
      </c>
      <c r="F286" s="20" t="s">
        <v>2326</v>
      </c>
      <c r="G286" s="20">
        <v>1</v>
      </c>
      <c r="H286" s="20" t="s">
        <v>11073</v>
      </c>
      <c r="I286" s="20" t="s">
        <v>266</v>
      </c>
      <c r="J286" s="20" t="s">
        <v>15</v>
      </c>
      <c r="K286" s="20" t="s">
        <v>16</v>
      </c>
      <c r="L286" s="20">
        <v>2023</v>
      </c>
      <c r="M286" s="20" t="s">
        <v>25</v>
      </c>
    </row>
    <row r="287" spans="1:13" ht="20.149999999999999" customHeight="1" x14ac:dyDescent="0.35">
      <c r="A287" s="20">
        <v>23240294037</v>
      </c>
      <c r="B287" s="20">
        <v>8792466405</v>
      </c>
      <c r="C287" s="35" t="s">
        <v>16734</v>
      </c>
      <c r="D287" s="20" t="s">
        <v>2327</v>
      </c>
      <c r="E287" s="20" t="s">
        <v>2328</v>
      </c>
      <c r="F287" s="20" t="s">
        <v>2329</v>
      </c>
      <c r="G287" s="20">
        <v>1</v>
      </c>
      <c r="H287" s="20" t="s">
        <v>11073</v>
      </c>
      <c r="I287" s="20" t="s">
        <v>266</v>
      </c>
      <c r="J287" s="20" t="s">
        <v>15</v>
      </c>
      <c r="K287" s="20" t="s">
        <v>16</v>
      </c>
      <c r="L287" s="20">
        <v>2023</v>
      </c>
      <c r="M287" s="20" t="s">
        <v>25</v>
      </c>
    </row>
    <row r="288" spans="1:13" ht="20.149999999999999" customHeight="1" x14ac:dyDescent="0.35">
      <c r="A288" s="20">
        <v>23240788401</v>
      </c>
      <c r="B288" s="20">
        <v>9113241396</v>
      </c>
      <c r="C288" s="35" t="s">
        <v>16735</v>
      </c>
      <c r="D288" s="20" t="s">
        <v>2330</v>
      </c>
      <c r="E288" s="20" t="s">
        <v>2331</v>
      </c>
      <c r="F288" s="20" t="s">
        <v>2332</v>
      </c>
      <c r="G288" s="20">
        <v>1</v>
      </c>
      <c r="H288" s="20" t="s">
        <v>11073</v>
      </c>
      <c r="I288" s="20" t="s">
        <v>266</v>
      </c>
      <c r="J288" s="20" t="s">
        <v>15</v>
      </c>
      <c r="K288" s="20" t="s">
        <v>16</v>
      </c>
      <c r="L288" s="20">
        <v>2023</v>
      </c>
      <c r="M288" s="20" t="s">
        <v>25</v>
      </c>
    </row>
    <row r="289" spans="1:13" ht="20.149999999999999" customHeight="1" x14ac:dyDescent="0.35">
      <c r="A289" s="20">
        <v>21220725780</v>
      </c>
      <c r="B289" s="20">
        <v>9483699136</v>
      </c>
      <c r="C289" s="35" t="s">
        <v>16736</v>
      </c>
      <c r="D289" s="20" t="s">
        <v>2333</v>
      </c>
      <c r="E289" s="20" t="s">
        <v>2334</v>
      </c>
      <c r="F289" s="20" t="s">
        <v>2335</v>
      </c>
      <c r="G289" s="20">
        <v>1</v>
      </c>
      <c r="H289" s="20" t="s">
        <v>11073</v>
      </c>
      <c r="I289" s="20" t="s">
        <v>266</v>
      </c>
      <c r="J289" s="20" t="s">
        <v>15</v>
      </c>
      <c r="K289" s="20" t="s">
        <v>16</v>
      </c>
      <c r="L289" s="20">
        <v>2023</v>
      </c>
      <c r="M289" s="20" t="s">
        <v>25</v>
      </c>
    </row>
    <row r="290" spans="1:13" ht="20.149999999999999" customHeight="1" x14ac:dyDescent="0.35">
      <c r="A290" s="20">
        <v>19200539960</v>
      </c>
      <c r="B290" s="20">
        <v>8431662034</v>
      </c>
      <c r="C290" s="35" t="s">
        <v>16737</v>
      </c>
      <c r="D290" s="20" t="s">
        <v>2336</v>
      </c>
      <c r="E290" s="20" t="s">
        <v>2337</v>
      </c>
      <c r="F290" s="20" t="s">
        <v>2270</v>
      </c>
      <c r="G290" s="20">
        <v>1</v>
      </c>
      <c r="H290" s="20" t="s">
        <v>11073</v>
      </c>
      <c r="I290" s="20" t="s">
        <v>266</v>
      </c>
      <c r="J290" s="20" t="s">
        <v>15</v>
      </c>
      <c r="K290" s="20" t="s">
        <v>16</v>
      </c>
      <c r="L290" s="20">
        <v>2023</v>
      </c>
      <c r="M290" s="20" t="s">
        <v>25</v>
      </c>
    </row>
    <row r="291" spans="1:13" ht="20.149999999999999" customHeight="1" x14ac:dyDescent="0.35">
      <c r="A291" s="20">
        <v>22230393700</v>
      </c>
      <c r="B291" s="20">
        <v>6360293075</v>
      </c>
      <c r="C291" s="35" t="s">
        <v>16738</v>
      </c>
      <c r="D291" s="20" t="s">
        <v>2338</v>
      </c>
      <c r="E291" s="20" t="s">
        <v>2339</v>
      </c>
      <c r="F291" s="20" t="s">
        <v>2340</v>
      </c>
      <c r="G291" s="20">
        <v>1</v>
      </c>
      <c r="H291" s="20" t="s">
        <v>11073</v>
      </c>
      <c r="I291" s="20" t="s">
        <v>266</v>
      </c>
      <c r="J291" s="20" t="s">
        <v>15</v>
      </c>
      <c r="K291" s="20" t="s">
        <v>16</v>
      </c>
      <c r="L291" s="20">
        <v>2023</v>
      </c>
      <c r="M291" s="20" t="s">
        <v>25</v>
      </c>
    </row>
    <row r="292" spans="1:13" x14ac:dyDescent="0.35">
      <c r="A292" s="20">
        <v>21220189949</v>
      </c>
      <c r="B292" s="20">
        <v>7338055787</v>
      </c>
      <c r="C292" s="35" t="s">
        <v>16739</v>
      </c>
      <c r="D292" s="20" t="s">
        <v>2341</v>
      </c>
      <c r="E292" s="20" t="s">
        <v>2342</v>
      </c>
      <c r="F292" s="20" t="s">
        <v>2343</v>
      </c>
      <c r="G292" s="20">
        <v>1</v>
      </c>
      <c r="H292" s="20" t="s">
        <v>10528</v>
      </c>
      <c r="I292" s="20" t="s">
        <v>266</v>
      </c>
      <c r="J292" s="20" t="s">
        <v>15</v>
      </c>
      <c r="K292" s="20" t="s">
        <v>24</v>
      </c>
      <c r="L292" s="20">
        <v>2023</v>
      </c>
      <c r="M292" s="20" t="s">
        <v>25</v>
      </c>
    </row>
    <row r="293" spans="1:13" x14ac:dyDescent="0.35">
      <c r="A293" s="20">
        <v>21220160466</v>
      </c>
      <c r="B293" s="20">
        <v>7204034062</v>
      </c>
      <c r="C293" s="35" t="s">
        <v>16740</v>
      </c>
      <c r="D293" s="20" t="s">
        <v>2345</v>
      </c>
      <c r="E293" s="20" t="s">
        <v>2346</v>
      </c>
      <c r="F293" s="20" t="s">
        <v>2347</v>
      </c>
      <c r="G293" s="20">
        <v>1</v>
      </c>
      <c r="H293" s="20" t="s">
        <v>10528</v>
      </c>
      <c r="I293" s="20" t="s">
        <v>266</v>
      </c>
      <c r="J293" s="20" t="s">
        <v>15</v>
      </c>
      <c r="K293" s="20" t="s">
        <v>35</v>
      </c>
      <c r="L293" s="20">
        <v>2023</v>
      </c>
      <c r="M293" s="20" t="s">
        <v>25</v>
      </c>
    </row>
    <row r="294" spans="1:13" x14ac:dyDescent="0.35">
      <c r="A294" s="20">
        <v>21220612072</v>
      </c>
      <c r="B294" s="20">
        <v>7411254998</v>
      </c>
      <c r="C294" s="35" t="s">
        <v>16741</v>
      </c>
      <c r="D294" s="20" t="s">
        <v>2348</v>
      </c>
      <c r="E294" s="20" t="s">
        <v>2349</v>
      </c>
      <c r="F294" s="20" t="s">
        <v>1531</v>
      </c>
      <c r="G294" s="20">
        <v>1</v>
      </c>
      <c r="H294" s="20" t="s">
        <v>10528</v>
      </c>
      <c r="I294" s="20" t="s">
        <v>266</v>
      </c>
      <c r="J294" s="20" t="s">
        <v>15</v>
      </c>
      <c r="K294" s="20" t="s">
        <v>35</v>
      </c>
      <c r="L294" s="20">
        <v>2023</v>
      </c>
      <c r="M294" s="20" t="s">
        <v>25</v>
      </c>
    </row>
    <row r="295" spans="1:13" x14ac:dyDescent="0.35">
      <c r="A295" s="20">
        <v>21220233265</v>
      </c>
      <c r="B295" s="20">
        <v>7899840255</v>
      </c>
      <c r="C295" s="35" t="s">
        <v>16742</v>
      </c>
      <c r="D295" s="20" t="s">
        <v>2350</v>
      </c>
      <c r="E295" s="20" t="s">
        <v>2351</v>
      </c>
      <c r="F295" s="20" t="s">
        <v>2352</v>
      </c>
      <c r="G295" s="20">
        <v>1</v>
      </c>
      <c r="H295" s="20" t="s">
        <v>10528</v>
      </c>
      <c r="I295" s="20" t="s">
        <v>266</v>
      </c>
      <c r="J295" s="20" t="s">
        <v>15</v>
      </c>
      <c r="K295" s="20" t="s">
        <v>35</v>
      </c>
      <c r="L295" s="20">
        <v>2023</v>
      </c>
      <c r="M295" s="20" t="s">
        <v>25</v>
      </c>
    </row>
    <row r="296" spans="1:13" x14ac:dyDescent="0.35">
      <c r="A296" s="20">
        <v>21220230308</v>
      </c>
      <c r="B296" s="20">
        <v>886743591</v>
      </c>
      <c r="C296" s="35" t="s">
        <v>16743</v>
      </c>
      <c r="D296" s="20" t="s">
        <v>2353</v>
      </c>
      <c r="E296" s="20" t="s">
        <v>2354</v>
      </c>
      <c r="F296" s="20" t="s">
        <v>2355</v>
      </c>
      <c r="G296" s="20">
        <v>1</v>
      </c>
      <c r="H296" s="20" t="s">
        <v>10528</v>
      </c>
      <c r="I296" s="20" t="s">
        <v>266</v>
      </c>
      <c r="J296" s="20" t="s">
        <v>15</v>
      </c>
      <c r="K296" s="20" t="s">
        <v>35</v>
      </c>
      <c r="L296" s="20">
        <v>2023</v>
      </c>
      <c r="M296" s="20" t="s">
        <v>25</v>
      </c>
    </row>
    <row r="297" spans="1:13" x14ac:dyDescent="0.35">
      <c r="A297" s="20">
        <v>21220338666</v>
      </c>
      <c r="B297" s="20">
        <v>9900671103</v>
      </c>
      <c r="C297" s="35" t="s">
        <v>16744</v>
      </c>
      <c r="D297" s="20" t="s">
        <v>2356</v>
      </c>
      <c r="E297" s="20" t="s">
        <v>2357</v>
      </c>
      <c r="F297" s="20" t="s">
        <v>2358</v>
      </c>
      <c r="G297" s="20">
        <v>1</v>
      </c>
      <c r="H297" s="20" t="s">
        <v>10528</v>
      </c>
      <c r="I297" s="20" t="s">
        <v>266</v>
      </c>
      <c r="J297" s="20" t="s">
        <v>15</v>
      </c>
      <c r="K297" s="20" t="s">
        <v>35</v>
      </c>
      <c r="L297" s="20">
        <v>2023</v>
      </c>
      <c r="M297" s="20" t="s">
        <v>25</v>
      </c>
    </row>
    <row r="298" spans="1:13" x14ac:dyDescent="0.35">
      <c r="A298" s="20">
        <v>31220241010</v>
      </c>
      <c r="B298" s="20">
        <v>9380297369</v>
      </c>
      <c r="C298" s="35" t="s">
        <v>16745</v>
      </c>
      <c r="D298" s="20" t="s">
        <v>2359</v>
      </c>
      <c r="E298" s="20" t="s">
        <v>2360</v>
      </c>
      <c r="F298" s="20" t="s">
        <v>2361</v>
      </c>
      <c r="G298" s="20">
        <v>1</v>
      </c>
      <c r="H298" s="20" t="s">
        <v>10528</v>
      </c>
      <c r="I298" s="20" t="s">
        <v>266</v>
      </c>
      <c r="J298" s="20" t="s">
        <v>15</v>
      </c>
      <c r="K298" s="20" t="s">
        <v>35</v>
      </c>
      <c r="L298" s="20">
        <v>2023</v>
      </c>
      <c r="M298" s="20" t="s">
        <v>25</v>
      </c>
    </row>
    <row r="299" spans="1:13" x14ac:dyDescent="0.35">
      <c r="A299" s="20">
        <v>21220414066</v>
      </c>
      <c r="B299" s="20">
        <v>9741576079</v>
      </c>
      <c r="C299" s="35" t="s">
        <v>16746</v>
      </c>
      <c r="D299" s="20" t="s">
        <v>2362</v>
      </c>
      <c r="E299" s="20" t="s">
        <v>2363</v>
      </c>
      <c r="F299" s="20" t="s">
        <v>2364</v>
      </c>
      <c r="G299" s="20">
        <v>1</v>
      </c>
      <c r="H299" s="20" t="s">
        <v>10528</v>
      </c>
      <c r="I299" s="20" t="s">
        <v>266</v>
      </c>
      <c r="J299" s="20" t="s">
        <v>15</v>
      </c>
      <c r="K299" s="20" t="s">
        <v>35</v>
      </c>
      <c r="L299" s="20">
        <v>2023</v>
      </c>
      <c r="M299" s="20" t="s">
        <v>25</v>
      </c>
    </row>
    <row r="300" spans="1:13" x14ac:dyDescent="0.35">
      <c r="A300" s="20">
        <v>21220501219</v>
      </c>
      <c r="B300" s="20">
        <v>7022063205</v>
      </c>
      <c r="C300" s="35" t="s">
        <v>16747</v>
      </c>
      <c r="D300" s="20" t="s">
        <v>2365</v>
      </c>
      <c r="E300" s="20" t="s">
        <v>2366</v>
      </c>
      <c r="F300" s="20" t="s">
        <v>883</v>
      </c>
      <c r="G300" s="20">
        <v>1</v>
      </c>
      <c r="H300" s="20" t="s">
        <v>10528</v>
      </c>
      <c r="I300" s="20" t="s">
        <v>266</v>
      </c>
      <c r="J300" s="20" t="s">
        <v>15</v>
      </c>
      <c r="K300" s="20" t="s">
        <v>24</v>
      </c>
      <c r="L300" s="20">
        <v>2023</v>
      </c>
      <c r="M300" s="20" t="s">
        <v>25</v>
      </c>
    </row>
    <row r="301" spans="1:13" x14ac:dyDescent="0.35">
      <c r="A301" s="20">
        <v>21220299147</v>
      </c>
      <c r="B301" s="20">
        <v>9880629929</v>
      </c>
      <c r="C301" s="35" t="s">
        <v>16748</v>
      </c>
      <c r="D301" s="20" t="s">
        <v>2367</v>
      </c>
      <c r="E301" s="20" t="s">
        <v>2181</v>
      </c>
      <c r="F301" s="20" t="s">
        <v>2368</v>
      </c>
      <c r="G301" s="20">
        <v>1</v>
      </c>
      <c r="H301" s="20" t="s">
        <v>10528</v>
      </c>
      <c r="I301" s="20" t="s">
        <v>266</v>
      </c>
      <c r="J301" s="20" t="s">
        <v>15</v>
      </c>
      <c r="K301" s="20" t="s">
        <v>24</v>
      </c>
      <c r="L301" s="20">
        <v>2023</v>
      </c>
      <c r="M301" s="20" t="s">
        <v>25</v>
      </c>
    </row>
    <row r="302" spans="1:13" x14ac:dyDescent="0.35">
      <c r="A302" s="20">
        <v>21220503896</v>
      </c>
      <c r="B302" s="20">
        <v>9901671098</v>
      </c>
      <c r="C302" s="35" t="s">
        <v>16749</v>
      </c>
      <c r="D302" s="20" t="s">
        <v>2369</v>
      </c>
      <c r="E302" s="20" t="s">
        <v>2370</v>
      </c>
      <c r="F302" s="20" t="s">
        <v>2371</v>
      </c>
      <c r="G302" s="20">
        <v>1</v>
      </c>
      <c r="H302" s="20" t="s">
        <v>10528</v>
      </c>
      <c r="I302" s="20" t="s">
        <v>266</v>
      </c>
      <c r="J302" s="20" t="s">
        <v>15</v>
      </c>
      <c r="K302" s="20" t="s">
        <v>35</v>
      </c>
      <c r="L302" s="20">
        <v>2023</v>
      </c>
      <c r="M302" s="20" t="s">
        <v>25</v>
      </c>
    </row>
    <row r="303" spans="1:13" x14ac:dyDescent="0.35">
      <c r="A303" s="20">
        <v>21220417513</v>
      </c>
      <c r="B303" s="20">
        <v>9483242376</v>
      </c>
      <c r="C303" s="35" t="s">
        <v>16750</v>
      </c>
      <c r="D303" s="20" t="s">
        <v>2372</v>
      </c>
      <c r="E303" s="20" t="s">
        <v>2373</v>
      </c>
      <c r="F303" s="20" t="s">
        <v>1474</v>
      </c>
      <c r="G303" s="20">
        <v>1</v>
      </c>
      <c r="H303" s="20" t="s">
        <v>10528</v>
      </c>
      <c r="I303" s="20" t="s">
        <v>266</v>
      </c>
      <c r="J303" s="20" t="s">
        <v>15</v>
      </c>
      <c r="K303" s="20" t="s">
        <v>35</v>
      </c>
      <c r="L303" s="20">
        <v>2023</v>
      </c>
      <c r="M303" s="20" t="s">
        <v>25</v>
      </c>
    </row>
    <row r="304" spans="1:13" x14ac:dyDescent="0.35">
      <c r="A304" s="20">
        <v>23240812827</v>
      </c>
      <c r="B304" s="20">
        <v>9008164533</v>
      </c>
      <c r="C304" s="35" t="s">
        <v>16751</v>
      </c>
      <c r="D304" s="20" t="s">
        <v>2374</v>
      </c>
      <c r="E304" s="20" t="s">
        <v>2375</v>
      </c>
      <c r="F304" s="20" t="s">
        <v>2376</v>
      </c>
      <c r="G304" s="20">
        <v>1</v>
      </c>
      <c r="H304" s="20" t="s">
        <v>10528</v>
      </c>
      <c r="I304" s="20" t="s">
        <v>266</v>
      </c>
      <c r="J304" s="20" t="s">
        <v>15</v>
      </c>
      <c r="K304" s="20" t="s">
        <v>24</v>
      </c>
      <c r="L304" s="20">
        <v>2023</v>
      </c>
      <c r="M304" s="20" t="s">
        <v>25</v>
      </c>
    </row>
    <row r="305" spans="1:13" x14ac:dyDescent="0.35">
      <c r="A305" s="20">
        <v>21220024439</v>
      </c>
      <c r="B305" s="20">
        <v>8904430633</v>
      </c>
      <c r="C305" s="35" t="s">
        <v>16752</v>
      </c>
      <c r="D305" s="20" t="s">
        <v>2377</v>
      </c>
      <c r="E305" s="20" t="s">
        <v>2378</v>
      </c>
      <c r="F305" s="20" t="s">
        <v>2379</v>
      </c>
      <c r="G305" s="20">
        <v>1</v>
      </c>
      <c r="H305" s="20" t="s">
        <v>10528</v>
      </c>
      <c r="I305" s="20" t="s">
        <v>266</v>
      </c>
      <c r="J305" s="20" t="s">
        <v>15</v>
      </c>
      <c r="K305" s="20" t="s">
        <v>24</v>
      </c>
      <c r="L305" s="20">
        <v>2023</v>
      </c>
      <c r="M305" s="20" t="s">
        <v>25</v>
      </c>
    </row>
    <row r="306" spans="1:13" x14ac:dyDescent="0.35">
      <c r="A306" s="20">
        <v>20210824691</v>
      </c>
      <c r="B306" s="20">
        <v>9108304882</v>
      </c>
      <c r="C306" s="35" t="s">
        <v>16753</v>
      </c>
      <c r="D306" s="20" t="s">
        <v>2380</v>
      </c>
      <c r="E306" s="20" t="s">
        <v>2381</v>
      </c>
      <c r="F306" s="20" t="s">
        <v>52</v>
      </c>
      <c r="G306" s="20">
        <v>1</v>
      </c>
      <c r="H306" s="20" t="s">
        <v>10528</v>
      </c>
      <c r="I306" s="20" t="s">
        <v>266</v>
      </c>
      <c r="J306" s="20" t="s">
        <v>15</v>
      </c>
      <c r="K306" s="20" t="s">
        <v>35</v>
      </c>
      <c r="L306" s="20">
        <v>2023</v>
      </c>
      <c r="M306" s="20" t="s">
        <v>25</v>
      </c>
    </row>
    <row r="307" spans="1:13" x14ac:dyDescent="0.35">
      <c r="A307" s="20">
        <v>21220529709</v>
      </c>
      <c r="B307" s="20">
        <v>6363748715</v>
      </c>
      <c r="C307" s="35" t="s">
        <v>16754</v>
      </c>
      <c r="D307" s="20" t="s">
        <v>2382</v>
      </c>
      <c r="E307" s="20" t="s">
        <v>664</v>
      </c>
      <c r="F307" s="20" t="s">
        <v>2383</v>
      </c>
      <c r="G307" s="20">
        <v>1</v>
      </c>
      <c r="H307" s="20" t="s">
        <v>10528</v>
      </c>
      <c r="I307" s="20" t="s">
        <v>266</v>
      </c>
      <c r="J307" s="20" t="s">
        <v>15</v>
      </c>
      <c r="K307" s="20" t="s">
        <v>24</v>
      </c>
      <c r="L307" s="20">
        <v>2023</v>
      </c>
      <c r="M307" s="20" t="s">
        <v>25</v>
      </c>
    </row>
    <row r="308" spans="1:13" x14ac:dyDescent="0.35">
      <c r="A308" s="20">
        <v>23240811394</v>
      </c>
      <c r="B308" s="20">
        <v>733866827</v>
      </c>
      <c r="C308" s="35" t="s">
        <v>16755</v>
      </c>
      <c r="D308" s="20" t="s">
        <v>2384</v>
      </c>
      <c r="E308" s="20" t="s">
        <v>2385</v>
      </c>
      <c r="F308" s="20" t="s">
        <v>2386</v>
      </c>
      <c r="G308" s="20">
        <v>1</v>
      </c>
      <c r="H308" s="20" t="s">
        <v>10528</v>
      </c>
      <c r="I308" s="20" t="s">
        <v>266</v>
      </c>
      <c r="J308" s="20" t="s">
        <v>15</v>
      </c>
      <c r="K308" s="20" t="s">
        <v>35</v>
      </c>
      <c r="L308" s="20">
        <v>2023</v>
      </c>
      <c r="M308" s="20" t="s">
        <v>25</v>
      </c>
    </row>
    <row r="309" spans="1:13" x14ac:dyDescent="0.35">
      <c r="A309" s="20">
        <v>21220332296</v>
      </c>
      <c r="B309" s="20">
        <v>8317302374</v>
      </c>
      <c r="C309" s="35" t="s">
        <v>16756</v>
      </c>
      <c r="D309" s="20" t="s">
        <v>2387</v>
      </c>
      <c r="E309" s="20" t="s">
        <v>2388</v>
      </c>
      <c r="F309" s="20" t="s">
        <v>2389</v>
      </c>
      <c r="G309" s="20">
        <v>1</v>
      </c>
      <c r="H309" s="20" t="s">
        <v>10528</v>
      </c>
      <c r="I309" s="20" t="s">
        <v>266</v>
      </c>
      <c r="J309" s="20" t="s">
        <v>15</v>
      </c>
      <c r="K309" s="20" t="s">
        <v>24</v>
      </c>
      <c r="L309" s="20">
        <v>2023</v>
      </c>
      <c r="M309" s="20" t="s">
        <v>25</v>
      </c>
    </row>
    <row r="310" spans="1:13" x14ac:dyDescent="0.35">
      <c r="A310" s="20">
        <v>21220830969</v>
      </c>
      <c r="B310" s="20">
        <v>9411361278</v>
      </c>
      <c r="C310" s="35" t="s">
        <v>16757</v>
      </c>
      <c r="D310" s="20" t="s">
        <v>2390</v>
      </c>
      <c r="E310" s="20" t="s">
        <v>2391</v>
      </c>
      <c r="F310" s="20" t="s">
        <v>883</v>
      </c>
      <c r="G310" s="20">
        <v>1</v>
      </c>
      <c r="H310" s="20" t="s">
        <v>10528</v>
      </c>
      <c r="I310" s="20" t="s">
        <v>266</v>
      </c>
      <c r="J310" s="20" t="s">
        <v>15</v>
      </c>
      <c r="K310" s="20" t="s">
        <v>35</v>
      </c>
      <c r="L310" s="20">
        <v>2023</v>
      </c>
      <c r="M310" s="20" t="s">
        <v>25</v>
      </c>
    </row>
    <row r="311" spans="1:13" x14ac:dyDescent="0.35">
      <c r="A311" s="20">
        <v>21220296609</v>
      </c>
      <c r="B311" s="20">
        <v>8296860304</v>
      </c>
      <c r="C311" s="35" t="s">
        <v>16758</v>
      </c>
      <c r="D311" s="20" t="s">
        <v>2392</v>
      </c>
      <c r="E311" s="20" t="s">
        <v>2393</v>
      </c>
      <c r="F311" s="20" t="s">
        <v>2394</v>
      </c>
      <c r="G311" s="20">
        <v>1</v>
      </c>
      <c r="H311" s="20" t="s">
        <v>10528</v>
      </c>
      <c r="I311" s="20" t="s">
        <v>266</v>
      </c>
      <c r="J311" s="20" t="s">
        <v>15</v>
      </c>
      <c r="K311" s="20" t="s">
        <v>24</v>
      </c>
      <c r="L311" s="20">
        <v>2023</v>
      </c>
      <c r="M311" s="20" t="s">
        <v>25</v>
      </c>
    </row>
    <row r="312" spans="1:13" x14ac:dyDescent="0.35">
      <c r="A312" s="20">
        <v>21220164537</v>
      </c>
      <c r="B312" s="20">
        <v>6362239502</v>
      </c>
      <c r="C312" s="35" t="s">
        <v>16759</v>
      </c>
      <c r="D312" s="20" t="s">
        <v>2395</v>
      </c>
      <c r="E312" s="20" t="s">
        <v>2396</v>
      </c>
      <c r="F312" s="20" t="s">
        <v>2397</v>
      </c>
      <c r="G312" s="20">
        <v>1</v>
      </c>
      <c r="H312" s="20" t="s">
        <v>10528</v>
      </c>
      <c r="I312" s="20" t="s">
        <v>266</v>
      </c>
      <c r="J312" s="20" t="s">
        <v>15</v>
      </c>
      <c r="K312" s="20" t="s">
        <v>35</v>
      </c>
      <c r="L312" s="20">
        <v>2023</v>
      </c>
      <c r="M312" s="20" t="s">
        <v>25</v>
      </c>
    </row>
    <row r="313" spans="1:13" x14ac:dyDescent="0.35">
      <c r="A313" s="20">
        <v>21220327124</v>
      </c>
      <c r="B313" s="20">
        <v>7975767533</v>
      </c>
      <c r="C313" s="35" t="s">
        <v>16760</v>
      </c>
      <c r="D313" s="20" t="s">
        <v>2398</v>
      </c>
      <c r="E313" s="20" t="s">
        <v>2399</v>
      </c>
      <c r="F313" s="20" t="s">
        <v>958</v>
      </c>
      <c r="G313" s="20">
        <v>1</v>
      </c>
      <c r="H313" s="20" t="s">
        <v>10528</v>
      </c>
      <c r="I313" s="20" t="s">
        <v>266</v>
      </c>
      <c r="J313" s="20" t="s">
        <v>15</v>
      </c>
      <c r="K313" s="20" t="s">
        <v>35</v>
      </c>
      <c r="L313" s="20">
        <v>2023</v>
      </c>
      <c r="M313" s="20" t="s">
        <v>25</v>
      </c>
    </row>
    <row r="314" spans="1:13" x14ac:dyDescent="0.35">
      <c r="A314" s="20">
        <v>21220596564</v>
      </c>
      <c r="B314" s="20">
        <v>9686826935</v>
      </c>
      <c r="C314" s="35" t="s">
        <v>16761</v>
      </c>
      <c r="D314" s="20" t="s">
        <v>2400</v>
      </c>
      <c r="E314" s="20" t="s">
        <v>2401</v>
      </c>
      <c r="F314" s="20" t="s">
        <v>987</v>
      </c>
      <c r="G314" s="20">
        <v>1</v>
      </c>
      <c r="H314" s="20" t="s">
        <v>10528</v>
      </c>
      <c r="I314" s="20" t="s">
        <v>266</v>
      </c>
      <c r="J314" s="20" t="s">
        <v>15</v>
      </c>
      <c r="K314" s="20" t="s">
        <v>35</v>
      </c>
      <c r="L314" s="20">
        <v>2023</v>
      </c>
      <c r="M314" s="20" t="s">
        <v>25</v>
      </c>
    </row>
    <row r="315" spans="1:13" x14ac:dyDescent="0.35">
      <c r="A315" s="20">
        <v>21220407493</v>
      </c>
      <c r="B315" s="20">
        <v>9483836576</v>
      </c>
      <c r="C315" s="35" t="s">
        <v>16762</v>
      </c>
      <c r="D315" s="20" t="s">
        <v>2402</v>
      </c>
      <c r="E315" s="20" t="s">
        <v>2403</v>
      </c>
      <c r="F315" s="20" t="s">
        <v>2404</v>
      </c>
      <c r="G315" s="20">
        <v>1</v>
      </c>
      <c r="H315" s="20" t="s">
        <v>10528</v>
      </c>
      <c r="I315" s="20" t="s">
        <v>266</v>
      </c>
      <c r="J315" s="20" t="s">
        <v>15</v>
      </c>
      <c r="K315" s="20" t="s">
        <v>35</v>
      </c>
      <c r="L315" s="20">
        <v>2023</v>
      </c>
      <c r="M315" s="20" t="s">
        <v>25</v>
      </c>
    </row>
    <row r="316" spans="1:13" x14ac:dyDescent="0.35">
      <c r="A316" s="20">
        <v>23240403458</v>
      </c>
      <c r="B316" s="20">
        <v>7676679057</v>
      </c>
      <c r="C316" s="35" t="s">
        <v>16763</v>
      </c>
      <c r="D316" s="20" t="s">
        <v>2405</v>
      </c>
      <c r="E316" s="20" t="s">
        <v>2406</v>
      </c>
      <c r="F316" s="20" t="s">
        <v>2407</v>
      </c>
      <c r="G316" s="20">
        <v>1</v>
      </c>
      <c r="H316" s="20" t="s">
        <v>10528</v>
      </c>
      <c r="I316" s="20" t="s">
        <v>266</v>
      </c>
      <c r="J316" s="20" t="s">
        <v>15</v>
      </c>
      <c r="K316" s="20" t="s">
        <v>35</v>
      </c>
      <c r="L316" s="20">
        <v>2023</v>
      </c>
      <c r="M316" s="20" t="s">
        <v>25</v>
      </c>
    </row>
    <row r="317" spans="1:13" x14ac:dyDescent="0.35">
      <c r="A317" s="20">
        <v>21220487700</v>
      </c>
      <c r="B317" s="20">
        <v>7204365264</v>
      </c>
      <c r="C317" s="35" t="s">
        <v>16764</v>
      </c>
      <c r="D317" s="20" t="s">
        <v>2408</v>
      </c>
      <c r="E317" s="20" t="s">
        <v>2409</v>
      </c>
      <c r="F317" s="20" t="s">
        <v>1501</v>
      </c>
      <c r="G317" s="20">
        <v>1</v>
      </c>
      <c r="H317" s="20" t="s">
        <v>10528</v>
      </c>
      <c r="I317" s="20" t="s">
        <v>266</v>
      </c>
      <c r="J317" s="20" t="s">
        <v>15</v>
      </c>
      <c r="K317" s="20" t="s">
        <v>24</v>
      </c>
      <c r="L317" s="20">
        <v>2023</v>
      </c>
      <c r="M317" s="20" t="s">
        <v>25</v>
      </c>
    </row>
    <row r="318" spans="1:13" x14ac:dyDescent="0.35">
      <c r="A318" s="20">
        <v>21220354453</v>
      </c>
      <c r="B318" s="20">
        <v>8088438040</v>
      </c>
      <c r="C318" s="35" t="s">
        <v>16765</v>
      </c>
      <c r="D318" s="20" t="s">
        <v>2410</v>
      </c>
      <c r="E318" s="20" t="s">
        <v>2411</v>
      </c>
      <c r="F318" s="20" t="s">
        <v>2412</v>
      </c>
      <c r="G318" s="20">
        <v>1</v>
      </c>
      <c r="H318" s="20" t="s">
        <v>10528</v>
      </c>
      <c r="I318" s="20" t="s">
        <v>266</v>
      </c>
      <c r="J318" s="20" t="s">
        <v>15</v>
      </c>
      <c r="K318" s="20" t="s">
        <v>24</v>
      </c>
      <c r="L318" s="20">
        <v>2023</v>
      </c>
      <c r="M318" s="20" t="s">
        <v>25</v>
      </c>
    </row>
    <row r="319" spans="1:13" x14ac:dyDescent="0.35">
      <c r="A319" s="20">
        <v>21220609178</v>
      </c>
      <c r="B319" s="20">
        <v>8105587027</v>
      </c>
      <c r="C319" s="35" t="s">
        <v>16766</v>
      </c>
      <c r="D319" s="20" t="s">
        <v>2413</v>
      </c>
      <c r="E319" s="20" t="s">
        <v>2414</v>
      </c>
      <c r="F319" s="20" t="s">
        <v>2209</v>
      </c>
      <c r="G319" s="20">
        <v>1</v>
      </c>
      <c r="H319" s="20" t="s">
        <v>10528</v>
      </c>
      <c r="I319" s="20" t="s">
        <v>266</v>
      </c>
      <c r="J319" s="20" t="s">
        <v>15</v>
      </c>
      <c r="K319" s="20" t="s">
        <v>35</v>
      </c>
      <c r="L319" s="20">
        <v>2023</v>
      </c>
      <c r="M319" s="20" t="s">
        <v>25</v>
      </c>
    </row>
    <row r="320" spans="1:13" x14ac:dyDescent="0.35">
      <c r="A320" s="20">
        <v>22230402384</v>
      </c>
      <c r="B320" s="20">
        <v>7760308678</v>
      </c>
      <c r="C320" s="35" t="s">
        <v>16767</v>
      </c>
      <c r="D320" s="20" t="s">
        <v>2415</v>
      </c>
      <c r="E320" s="20" t="s">
        <v>1500</v>
      </c>
      <c r="F320" s="20" t="s">
        <v>2416</v>
      </c>
      <c r="G320" s="20">
        <v>1</v>
      </c>
      <c r="H320" s="20" t="s">
        <v>10528</v>
      </c>
      <c r="I320" s="20" t="s">
        <v>266</v>
      </c>
      <c r="J320" s="20" t="s">
        <v>15</v>
      </c>
      <c r="K320" s="20" t="s">
        <v>35</v>
      </c>
      <c r="L320" s="20">
        <v>2023</v>
      </c>
      <c r="M320" s="20" t="s">
        <v>25</v>
      </c>
    </row>
    <row r="321" spans="1:13" x14ac:dyDescent="0.35">
      <c r="A321" s="20">
        <v>21220360180</v>
      </c>
      <c r="B321" s="20">
        <v>9741911288</v>
      </c>
      <c r="C321" s="35" t="s">
        <v>16768</v>
      </c>
      <c r="D321" s="20" t="s">
        <v>2417</v>
      </c>
      <c r="E321" s="20" t="s">
        <v>2418</v>
      </c>
      <c r="F321" s="20" t="s">
        <v>883</v>
      </c>
      <c r="G321" s="20">
        <v>1</v>
      </c>
      <c r="H321" s="20" t="s">
        <v>10528</v>
      </c>
      <c r="I321" s="20" t="s">
        <v>266</v>
      </c>
      <c r="J321" s="20" t="s">
        <v>15</v>
      </c>
      <c r="K321" s="20" t="s">
        <v>24</v>
      </c>
      <c r="L321" s="20">
        <v>2023</v>
      </c>
      <c r="M321" s="20" t="s">
        <v>25</v>
      </c>
    </row>
    <row r="322" spans="1:13" x14ac:dyDescent="0.35">
      <c r="A322" s="20">
        <v>21220327752</v>
      </c>
      <c r="B322" s="20">
        <v>8747802970</v>
      </c>
      <c r="C322" s="35" t="s">
        <v>16769</v>
      </c>
      <c r="D322" s="20" t="s">
        <v>2419</v>
      </c>
      <c r="E322" s="20" t="s">
        <v>2420</v>
      </c>
      <c r="F322" s="20" t="s">
        <v>2421</v>
      </c>
      <c r="G322" s="20">
        <v>1</v>
      </c>
      <c r="H322" s="20" t="s">
        <v>10528</v>
      </c>
      <c r="I322" s="20" t="s">
        <v>266</v>
      </c>
      <c r="J322" s="20" t="s">
        <v>15</v>
      </c>
      <c r="K322" s="20" t="s">
        <v>24</v>
      </c>
      <c r="L322" s="20">
        <v>2023</v>
      </c>
      <c r="M322" s="20" t="s">
        <v>25</v>
      </c>
    </row>
    <row r="323" spans="1:13" x14ac:dyDescent="0.35">
      <c r="A323" s="20">
        <v>21220338329</v>
      </c>
      <c r="B323" s="20">
        <v>9900797130</v>
      </c>
      <c r="C323" s="35" t="s">
        <v>16770</v>
      </c>
      <c r="D323" s="20" t="s">
        <v>2422</v>
      </c>
      <c r="E323" s="20" t="s">
        <v>2423</v>
      </c>
      <c r="F323" s="20" t="s">
        <v>2424</v>
      </c>
      <c r="G323" s="20">
        <v>1</v>
      </c>
      <c r="H323" s="20" t="s">
        <v>10528</v>
      </c>
      <c r="I323" s="20" t="s">
        <v>266</v>
      </c>
      <c r="J323" s="20" t="s">
        <v>15</v>
      </c>
      <c r="K323" s="20" t="s">
        <v>35</v>
      </c>
      <c r="L323" s="20">
        <v>2023</v>
      </c>
      <c r="M323" s="20" t="s">
        <v>25</v>
      </c>
    </row>
    <row r="324" spans="1:13" x14ac:dyDescent="0.35">
      <c r="A324" s="20">
        <v>21220331031</v>
      </c>
      <c r="B324" s="20">
        <v>9663685639</v>
      </c>
      <c r="C324" s="35" t="s">
        <v>16771</v>
      </c>
      <c r="D324" s="20" t="s">
        <v>2425</v>
      </c>
      <c r="E324" s="20" t="s">
        <v>2426</v>
      </c>
      <c r="F324" s="20" t="s">
        <v>2427</v>
      </c>
      <c r="G324" s="20">
        <v>1</v>
      </c>
      <c r="H324" s="20" t="s">
        <v>10528</v>
      </c>
      <c r="I324" s="20" t="s">
        <v>266</v>
      </c>
      <c r="J324" s="20" t="s">
        <v>15</v>
      </c>
      <c r="K324" s="20" t="s">
        <v>35</v>
      </c>
      <c r="L324" s="20">
        <v>2023</v>
      </c>
      <c r="M324" s="20" t="s">
        <v>25</v>
      </c>
    </row>
    <row r="325" spans="1:13" x14ac:dyDescent="0.35">
      <c r="A325" s="20">
        <v>21220334284</v>
      </c>
      <c r="B325" s="20">
        <v>9606719906</v>
      </c>
      <c r="C325" s="35" t="s">
        <v>16772</v>
      </c>
      <c r="D325" s="20" t="s">
        <v>2428</v>
      </c>
      <c r="E325" s="20" t="s">
        <v>2429</v>
      </c>
      <c r="F325" s="20" t="s">
        <v>2430</v>
      </c>
      <c r="G325" s="20">
        <v>1</v>
      </c>
      <c r="H325" s="20" t="s">
        <v>10528</v>
      </c>
      <c r="I325" s="20" t="s">
        <v>266</v>
      </c>
      <c r="J325" s="20" t="s">
        <v>15</v>
      </c>
      <c r="K325" s="20" t="s">
        <v>35</v>
      </c>
      <c r="L325" s="20">
        <v>2023</v>
      </c>
      <c r="M325" s="20" t="s">
        <v>25</v>
      </c>
    </row>
    <row r="326" spans="1:13" x14ac:dyDescent="0.35">
      <c r="A326" s="20">
        <v>21220241281</v>
      </c>
      <c r="B326" s="20">
        <v>8951289847</v>
      </c>
      <c r="C326" s="35" t="s">
        <v>16773</v>
      </c>
      <c r="D326" s="20" t="s">
        <v>2431</v>
      </c>
      <c r="E326" s="20" t="s">
        <v>2432</v>
      </c>
      <c r="F326" s="20" t="s">
        <v>88</v>
      </c>
      <c r="G326" s="20">
        <v>1</v>
      </c>
      <c r="H326" s="20" t="s">
        <v>10528</v>
      </c>
      <c r="I326" s="20" t="s">
        <v>266</v>
      </c>
      <c r="J326" s="20" t="s">
        <v>15</v>
      </c>
      <c r="K326" s="20" t="s">
        <v>24</v>
      </c>
      <c r="L326" s="20">
        <v>2023</v>
      </c>
      <c r="M326" s="20" t="s">
        <v>25</v>
      </c>
    </row>
    <row r="327" spans="1:13" x14ac:dyDescent="0.35">
      <c r="A327" s="20">
        <v>19200573031</v>
      </c>
      <c r="B327" s="20">
        <v>8197710514</v>
      </c>
      <c r="C327" s="35" t="s">
        <v>16774</v>
      </c>
      <c r="D327" s="20" t="s">
        <v>2433</v>
      </c>
      <c r="E327" s="20" t="s">
        <v>2082</v>
      </c>
      <c r="F327" s="20" t="s">
        <v>2434</v>
      </c>
      <c r="G327" s="20">
        <v>1</v>
      </c>
      <c r="H327" s="20" t="s">
        <v>10528</v>
      </c>
      <c r="I327" s="20" t="s">
        <v>266</v>
      </c>
      <c r="J327" s="20" t="s">
        <v>15</v>
      </c>
      <c r="K327" s="20" t="s">
        <v>24</v>
      </c>
      <c r="L327" s="20">
        <v>2023</v>
      </c>
      <c r="M327" s="20" t="s">
        <v>25</v>
      </c>
    </row>
    <row r="328" spans="1:13" x14ac:dyDescent="0.35">
      <c r="A328" s="20">
        <v>21220702350</v>
      </c>
      <c r="B328" s="20">
        <v>9611078740</v>
      </c>
      <c r="C328" s="35" t="s">
        <v>16775</v>
      </c>
      <c r="D328" s="20" t="s">
        <v>2435</v>
      </c>
      <c r="E328" s="20" t="s">
        <v>2436</v>
      </c>
      <c r="F328" s="20" t="s">
        <v>2437</v>
      </c>
      <c r="G328" s="20">
        <v>1</v>
      </c>
      <c r="H328" s="20" t="s">
        <v>10528</v>
      </c>
      <c r="I328" s="20" t="s">
        <v>266</v>
      </c>
      <c r="J328" s="20" t="s">
        <v>15</v>
      </c>
      <c r="K328" s="20" t="s">
        <v>35</v>
      </c>
      <c r="L328" s="20">
        <v>2023</v>
      </c>
      <c r="M328" s="20" t="s">
        <v>25</v>
      </c>
    </row>
    <row r="329" spans="1:13" x14ac:dyDescent="0.35">
      <c r="A329" s="20">
        <v>21220312491</v>
      </c>
      <c r="B329" s="20">
        <v>7338047751</v>
      </c>
      <c r="C329" s="35" t="s">
        <v>16776</v>
      </c>
      <c r="D329" s="20" t="s">
        <v>2438</v>
      </c>
      <c r="E329" s="20" t="s">
        <v>2439</v>
      </c>
      <c r="F329" s="20" t="s">
        <v>2364</v>
      </c>
      <c r="G329" s="20">
        <v>1</v>
      </c>
      <c r="H329" s="20" t="s">
        <v>10528</v>
      </c>
      <c r="I329" s="20" t="s">
        <v>266</v>
      </c>
      <c r="J329" s="20" t="s">
        <v>15</v>
      </c>
      <c r="K329" s="20" t="s">
        <v>35</v>
      </c>
      <c r="L329" s="20">
        <v>2023</v>
      </c>
      <c r="M329" s="20" t="s">
        <v>25</v>
      </c>
    </row>
    <row r="330" spans="1:13" x14ac:dyDescent="0.35">
      <c r="A330" s="20">
        <v>21220353406</v>
      </c>
      <c r="B330" s="20">
        <v>9945331035</v>
      </c>
      <c r="C330" s="35" t="s">
        <v>16777</v>
      </c>
      <c r="D330" s="20" t="s">
        <v>2440</v>
      </c>
      <c r="E330" s="20" t="s">
        <v>2441</v>
      </c>
      <c r="F330" s="20" t="s">
        <v>2230</v>
      </c>
      <c r="G330" s="20">
        <v>1</v>
      </c>
      <c r="H330" s="20" t="s">
        <v>10528</v>
      </c>
      <c r="I330" s="20" t="s">
        <v>266</v>
      </c>
      <c r="J330" s="20" t="s">
        <v>15</v>
      </c>
      <c r="K330" s="20" t="s">
        <v>35</v>
      </c>
      <c r="L330" s="20">
        <v>2023</v>
      </c>
      <c r="M330" s="20" t="s">
        <v>25</v>
      </c>
    </row>
    <row r="331" spans="1:13" x14ac:dyDescent="0.35">
      <c r="A331" s="20">
        <v>21220517399</v>
      </c>
      <c r="B331" s="20">
        <v>9632071201</v>
      </c>
      <c r="C331" s="35" t="s">
        <v>16778</v>
      </c>
      <c r="D331" s="20" t="s">
        <v>2442</v>
      </c>
      <c r="E331" s="20" t="s">
        <v>2443</v>
      </c>
      <c r="F331" s="20" t="s">
        <v>120</v>
      </c>
      <c r="G331" s="20">
        <v>1</v>
      </c>
      <c r="H331" s="20" t="s">
        <v>10528</v>
      </c>
      <c r="I331" s="20" t="s">
        <v>266</v>
      </c>
      <c r="J331" s="20" t="s">
        <v>15</v>
      </c>
      <c r="K331" s="20" t="s">
        <v>35</v>
      </c>
      <c r="L331" s="20">
        <v>2023</v>
      </c>
      <c r="M331" s="20" t="s">
        <v>25</v>
      </c>
    </row>
    <row r="332" spans="1:13" x14ac:dyDescent="0.35">
      <c r="A332" s="20">
        <v>21220346757</v>
      </c>
      <c r="B332" s="20">
        <v>9008268796</v>
      </c>
      <c r="C332" s="35" t="s">
        <v>16779</v>
      </c>
      <c r="D332" s="20" t="s">
        <v>2444</v>
      </c>
      <c r="E332" s="20" t="s">
        <v>2445</v>
      </c>
      <c r="F332" s="20" t="s">
        <v>2446</v>
      </c>
      <c r="G332" s="20">
        <v>1</v>
      </c>
      <c r="H332" s="20" t="s">
        <v>10528</v>
      </c>
      <c r="I332" s="20" t="s">
        <v>266</v>
      </c>
      <c r="J332" s="20" t="s">
        <v>15</v>
      </c>
      <c r="K332" s="20" t="s">
        <v>35</v>
      </c>
      <c r="L332" s="20">
        <v>2023</v>
      </c>
      <c r="M332" s="20" t="s">
        <v>25</v>
      </c>
    </row>
    <row r="333" spans="1:13" x14ac:dyDescent="0.35">
      <c r="A333" s="20">
        <v>21220616223</v>
      </c>
      <c r="B333" s="20">
        <v>8722366188</v>
      </c>
      <c r="C333" s="35" t="s">
        <v>16780</v>
      </c>
      <c r="D333" s="20" t="s">
        <v>2447</v>
      </c>
      <c r="E333" s="20" t="s">
        <v>2448</v>
      </c>
      <c r="F333" s="20" t="s">
        <v>2449</v>
      </c>
      <c r="G333" s="20">
        <v>1</v>
      </c>
      <c r="H333" s="20" t="s">
        <v>10528</v>
      </c>
      <c r="I333" s="20" t="s">
        <v>266</v>
      </c>
      <c r="J333" s="20" t="s">
        <v>15</v>
      </c>
      <c r="K333" s="20" t="s">
        <v>35</v>
      </c>
      <c r="L333" s="20">
        <v>2023</v>
      </c>
      <c r="M333" s="20" t="s">
        <v>25</v>
      </c>
    </row>
    <row r="334" spans="1:13" x14ac:dyDescent="0.35">
      <c r="A334" s="20">
        <v>23240821198</v>
      </c>
      <c r="B334" s="20">
        <v>8431150952</v>
      </c>
      <c r="C334" s="35" t="s">
        <v>16781</v>
      </c>
      <c r="D334" s="20" t="s">
        <v>2450</v>
      </c>
      <c r="E334" s="20" t="s">
        <v>2089</v>
      </c>
      <c r="F334" s="20" t="s">
        <v>2242</v>
      </c>
      <c r="G334" s="20">
        <v>1</v>
      </c>
      <c r="H334" s="20" t="s">
        <v>10528</v>
      </c>
      <c r="I334" s="20" t="s">
        <v>266</v>
      </c>
      <c r="J334" s="20" t="s">
        <v>15</v>
      </c>
      <c r="K334" s="20" t="s">
        <v>24</v>
      </c>
      <c r="L334" s="20">
        <v>2023</v>
      </c>
      <c r="M334" s="20" t="s">
        <v>25</v>
      </c>
    </row>
    <row r="335" spans="1:13" x14ac:dyDescent="0.35">
      <c r="A335" s="20">
        <v>21220405649</v>
      </c>
      <c r="B335" s="20">
        <v>9535888653</v>
      </c>
      <c r="C335" s="35" t="s">
        <v>16782</v>
      </c>
      <c r="D335" s="20" t="s">
        <v>2451</v>
      </c>
      <c r="E335" s="20" t="s">
        <v>2452</v>
      </c>
      <c r="F335" s="20" t="s">
        <v>2364</v>
      </c>
      <c r="G335" s="20">
        <v>1</v>
      </c>
      <c r="H335" s="20" t="s">
        <v>10528</v>
      </c>
      <c r="I335" s="20" t="s">
        <v>266</v>
      </c>
      <c r="J335" s="20" t="s">
        <v>15</v>
      </c>
      <c r="K335" s="20" t="s">
        <v>35</v>
      </c>
      <c r="L335" s="20">
        <v>2023</v>
      </c>
      <c r="M335" s="20" t="s">
        <v>25</v>
      </c>
    </row>
    <row r="336" spans="1:13" x14ac:dyDescent="0.35">
      <c r="A336" s="20">
        <v>23240426762</v>
      </c>
      <c r="B336" s="20">
        <v>8549033134</v>
      </c>
      <c r="C336" s="35" t="s">
        <v>16783</v>
      </c>
      <c r="D336" s="20" t="s">
        <v>2453</v>
      </c>
      <c r="E336" s="20" t="s">
        <v>2454</v>
      </c>
      <c r="F336" s="20" t="s">
        <v>2455</v>
      </c>
      <c r="G336" s="20">
        <v>1</v>
      </c>
      <c r="H336" s="20" t="s">
        <v>10528</v>
      </c>
      <c r="I336" s="20" t="s">
        <v>266</v>
      </c>
      <c r="J336" s="20" t="s">
        <v>15</v>
      </c>
      <c r="K336" s="20" t="s">
        <v>24</v>
      </c>
      <c r="L336" s="20">
        <v>2023</v>
      </c>
      <c r="M336" s="20" t="s">
        <v>25</v>
      </c>
    </row>
    <row r="337" spans="1:13" x14ac:dyDescent="0.35">
      <c r="A337" s="20">
        <v>21220606345</v>
      </c>
      <c r="B337" s="20">
        <v>9663108217</v>
      </c>
      <c r="C337" s="35" t="s">
        <v>16784</v>
      </c>
      <c r="D337" s="20" t="s">
        <v>2456</v>
      </c>
      <c r="E337" s="20" t="s">
        <v>1244</v>
      </c>
      <c r="F337" s="20" t="s">
        <v>2457</v>
      </c>
      <c r="G337" s="20">
        <v>1</v>
      </c>
      <c r="H337" s="20" t="s">
        <v>10528</v>
      </c>
      <c r="I337" s="20" t="s">
        <v>266</v>
      </c>
      <c r="J337" s="20" t="s">
        <v>15</v>
      </c>
      <c r="K337" s="20" t="s">
        <v>35</v>
      </c>
      <c r="L337" s="20">
        <v>2023</v>
      </c>
      <c r="M337" s="20" t="s">
        <v>25</v>
      </c>
    </row>
    <row r="338" spans="1:13" x14ac:dyDescent="0.35">
      <c r="A338" s="20">
        <v>20210180513</v>
      </c>
      <c r="B338" s="20">
        <v>6362627494</v>
      </c>
      <c r="C338" s="35" t="s">
        <v>16785</v>
      </c>
      <c r="D338" s="20" t="s">
        <v>2458</v>
      </c>
      <c r="E338" s="20" t="s">
        <v>2459</v>
      </c>
      <c r="F338" s="20" t="s">
        <v>2150</v>
      </c>
      <c r="G338" s="20">
        <v>1</v>
      </c>
      <c r="H338" s="20" t="s">
        <v>10528</v>
      </c>
      <c r="I338" s="20" t="s">
        <v>266</v>
      </c>
      <c r="J338" s="20" t="s">
        <v>15</v>
      </c>
      <c r="K338" s="20" t="s">
        <v>35</v>
      </c>
      <c r="L338" s="20">
        <v>2023</v>
      </c>
      <c r="M338" s="20" t="s">
        <v>25</v>
      </c>
    </row>
    <row r="339" spans="1:13" x14ac:dyDescent="0.35">
      <c r="A339" s="20">
        <v>21220401247</v>
      </c>
      <c r="B339" s="20">
        <v>9449744101</v>
      </c>
      <c r="C339" s="35" t="s">
        <v>16786</v>
      </c>
      <c r="D339" s="20" t="s">
        <v>2460</v>
      </c>
      <c r="E339" s="20" t="s">
        <v>2423</v>
      </c>
      <c r="F339" s="20" t="s">
        <v>2461</v>
      </c>
      <c r="G339" s="20">
        <v>1</v>
      </c>
      <c r="H339" s="20" t="s">
        <v>10528</v>
      </c>
      <c r="I339" s="20" t="s">
        <v>266</v>
      </c>
      <c r="J339" s="20" t="s">
        <v>15</v>
      </c>
      <c r="K339" s="20" t="s">
        <v>35</v>
      </c>
      <c r="L339" s="20">
        <v>2023</v>
      </c>
      <c r="M339" s="20" t="s">
        <v>25</v>
      </c>
    </row>
    <row r="340" spans="1:13" x14ac:dyDescent="0.35">
      <c r="A340" s="20">
        <v>22230185328</v>
      </c>
      <c r="B340" s="20">
        <v>9620879522</v>
      </c>
      <c r="C340" s="35" t="s">
        <v>16787</v>
      </c>
      <c r="D340" s="20" t="s">
        <v>2462</v>
      </c>
      <c r="E340" s="20" t="s">
        <v>2463</v>
      </c>
      <c r="F340" s="20" t="s">
        <v>2464</v>
      </c>
      <c r="G340" s="20">
        <v>1</v>
      </c>
      <c r="H340" s="20" t="s">
        <v>10528</v>
      </c>
      <c r="I340" s="20" t="s">
        <v>266</v>
      </c>
      <c r="J340" s="20" t="s">
        <v>15</v>
      </c>
      <c r="K340" s="20" t="s">
        <v>35</v>
      </c>
      <c r="L340" s="20">
        <v>2023</v>
      </c>
      <c r="M340" s="20" t="s">
        <v>25</v>
      </c>
    </row>
    <row r="341" spans="1:13" x14ac:dyDescent="0.35">
      <c r="A341" s="20">
        <v>21220868109</v>
      </c>
      <c r="B341" s="20">
        <v>9036463688</v>
      </c>
      <c r="C341" s="35" t="s">
        <v>16788</v>
      </c>
      <c r="D341" s="20" t="s">
        <v>2465</v>
      </c>
      <c r="E341" s="20" t="s">
        <v>65</v>
      </c>
      <c r="F341" s="20" t="s">
        <v>2203</v>
      </c>
      <c r="G341" s="20">
        <v>1</v>
      </c>
      <c r="H341" s="20" t="s">
        <v>10528</v>
      </c>
      <c r="I341" s="20" t="s">
        <v>266</v>
      </c>
      <c r="J341" s="20" t="s">
        <v>15</v>
      </c>
      <c r="K341" s="20" t="s">
        <v>24</v>
      </c>
      <c r="L341" s="20">
        <v>2023</v>
      </c>
      <c r="M341" s="20" t="s">
        <v>25</v>
      </c>
    </row>
    <row r="342" spans="1:13" x14ac:dyDescent="0.35">
      <c r="A342" s="20">
        <v>21220159496</v>
      </c>
      <c r="B342" s="20">
        <v>8431529885</v>
      </c>
      <c r="C342" s="35" t="s">
        <v>16789</v>
      </c>
      <c r="D342" s="20" t="s">
        <v>2466</v>
      </c>
      <c r="E342" s="20" t="s">
        <v>2467</v>
      </c>
      <c r="F342" s="20" t="s">
        <v>2468</v>
      </c>
      <c r="G342" s="20">
        <v>1</v>
      </c>
      <c r="H342" s="20" t="s">
        <v>10528</v>
      </c>
      <c r="I342" s="20" t="s">
        <v>266</v>
      </c>
      <c r="J342" s="20" t="s">
        <v>15</v>
      </c>
      <c r="K342" s="20" t="s">
        <v>24</v>
      </c>
      <c r="L342" s="20">
        <v>2023</v>
      </c>
      <c r="M342" s="20" t="s">
        <v>25</v>
      </c>
    </row>
    <row r="343" spans="1:13" x14ac:dyDescent="0.35">
      <c r="A343" s="20">
        <v>21220175798</v>
      </c>
      <c r="B343" s="20">
        <v>8762576064</v>
      </c>
      <c r="C343" s="35" t="s">
        <v>16790</v>
      </c>
      <c r="D343" s="20" t="s">
        <v>2469</v>
      </c>
      <c r="E343" s="20" t="s">
        <v>2089</v>
      </c>
      <c r="F343" s="20" t="s">
        <v>2470</v>
      </c>
      <c r="G343" s="20">
        <v>1</v>
      </c>
      <c r="H343" s="20" t="s">
        <v>10528</v>
      </c>
      <c r="I343" s="20" t="s">
        <v>266</v>
      </c>
      <c r="J343" s="20" t="s">
        <v>15</v>
      </c>
      <c r="K343" s="20" t="s">
        <v>35</v>
      </c>
      <c r="L343" s="20">
        <v>2023</v>
      </c>
      <c r="M343" s="20" t="s">
        <v>25</v>
      </c>
    </row>
    <row r="344" spans="1:13" x14ac:dyDescent="0.35">
      <c r="A344" s="20">
        <v>21220239142</v>
      </c>
      <c r="B344" s="20">
        <v>8105984442</v>
      </c>
      <c r="C344" s="35" t="s">
        <v>16791</v>
      </c>
      <c r="D344" s="20" t="s">
        <v>11444</v>
      </c>
      <c r="E344" s="20" t="s">
        <v>2471</v>
      </c>
      <c r="F344" s="20" t="s">
        <v>2472</v>
      </c>
      <c r="G344" s="20">
        <v>1</v>
      </c>
      <c r="H344" s="20" t="s">
        <v>10528</v>
      </c>
      <c r="I344" s="20" t="s">
        <v>266</v>
      </c>
      <c r="J344" s="20" t="s">
        <v>15</v>
      </c>
      <c r="K344" s="20" t="s">
        <v>35</v>
      </c>
      <c r="L344" s="20">
        <v>2023</v>
      </c>
      <c r="M344" s="20" t="s">
        <v>25</v>
      </c>
    </row>
    <row r="345" spans="1:13" x14ac:dyDescent="0.35">
      <c r="A345" s="20">
        <v>21220590813</v>
      </c>
      <c r="B345" s="20">
        <v>8310551182</v>
      </c>
      <c r="C345" s="35" t="s">
        <v>16792</v>
      </c>
      <c r="D345" s="20" t="s">
        <v>2473</v>
      </c>
      <c r="E345" s="20" t="s">
        <v>2474</v>
      </c>
      <c r="F345" s="20" t="s">
        <v>2291</v>
      </c>
      <c r="G345" s="20">
        <v>1</v>
      </c>
      <c r="H345" s="20" t="s">
        <v>10528</v>
      </c>
      <c r="I345" s="20" t="s">
        <v>266</v>
      </c>
      <c r="J345" s="20" t="s">
        <v>15</v>
      </c>
      <c r="K345" s="20" t="s">
        <v>35</v>
      </c>
      <c r="L345" s="20">
        <v>2023</v>
      </c>
      <c r="M345" s="20" t="s">
        <v>25</v>
      </c>
    </row>
    <row r="346" spans="1:13" x14ac:dyDescent="0.35">
      <c r="A346" s="20">
        <v>21220365481</v>
      </c>
      <c r="B346" s="20">
        <v>9538112938</v>
      </c>
      <c r="C346" s="35" t="s">
        <v>16793</v>
      </c>
      <c r="D346" s="20" t="s">
        <v>2475</v>
      </c>
      <c r="E346" s="20" t="s">
        <v>2476</v>
      </c>
      <c r="F346" s="20" t="s">
        <v>2340</v>
      </c>
      <c r="G346" s="20">
        <v>1</v>
      </c>
      <c r="H346" s="20" t="s">
        <v>10528</v>
      </c>
      <c r="I346" s="20" t="s">
        <v>266</v>
      </c>
      <c r="J346" s="20" t="s">
        <v>15</v>
      </c>
      <c r="K346" s="20" t="s">
        <v>24</v>
      </c>
      <c r="L346" s="20">
        <v>2023</v>
      </c>
      <c r="M346" s="20" t="s">
        <v>25</v>
      </c>
    </row>
    <row r="347" spans="1:13" ht="15.75" customHeight="1" x14ac:dyDescent="0.35">
      <c r="A347" s="20">
        <v>21220264661</v>
      </c>
      <c r="B347" s="20">
        <v>7829380334</v>
      </c>
      <c r="C347" s="35" t="s">
        <v>16794</v>
      </c>
      <c r="D347" s="20" t="s">
        <v>2587</v>
      </c>
      <c r="E347" s="20" t="s">
        <v>2588</v>
      </c>
      <c r="F347" s="20" t="s">
        <v>2454</v>
      </c>
      <c r="G347" s="20">
        <v>1</v>
      </c>
      <c r="H347" s="20" t="s">
        <v>11074</v>
      </c>
      <c r="I347" s="20" t="s">
        <v>266</v>
      </c>
      <c r="J347" s="20" t="s">
        <v>15</v>
      </c>
      <c r="K347" s="20" t="s">
        <v>35</v>
      </c>
      <c r="L347" s="20">
        <v>2023</v>
      </c>
      <c r="M347" s="20" t="s">
        <v>25</v>
      </c>
    </row>
    <row r="348" spans="1:13" ht="15.75" customHeight="1" x14ac:dyDescent="0.35">
      <c r="A348" s="20"/>
      <c r="B348" s="20">
        <v>7996979985</v>
      </c>
      <c r="C348" s="35" t="s">
        <v>16795</v>
      </c>
      <c r="D348" s="20" t="s">
        <v>2589</v>
      </c>
      <c r="E348" s="20" t="s">
        <v>2590</v>
      </c>
      <c r="F348" s="20" t="s">
        <v>146</v>
      </c>
      <c r="G348" s="20">
        <v>1</v>
      </c>
      <c r="H348" s="20" t="s">
        <v>11074</v>
      </c>
      <c r="I348" s="20" t="s">
        <v>266</v>
      </c>
      <c r="J348" s="20" t="s">
        <v>15</v>
      </c>
      <c r="K348" s="20" t="s">
        <v>35</v>
      </c>
      <c r="L348" s="20">
        <v>2023</v>
      </c>
      <c r="M348" s="20" t="s">
        <v>25</v>
      </c>
    </row>
    <row r="349" spans="1:13" ht="15.75" customHeight="1" x14ac:dyDescent="0.35">
      <c r="A349" s="20">
        <v>21220488520</v>
      </c>
      <c r="B349" s="20">
        <v>9686176045</v>
      </c>
      <c r="C349" s="35" t="s">
        <v>16796</v>
      </c>
      <c r="D349" s="20" t="s">
        <v>2591</v>
      </c>
      <c r="E349" s="20" t="s">
        <v>2592</v>
      </c>
      <c r="F349" s="20" t="s">
        <v>2083</v>
      </c>
      <c r="G349" s="20">
        <v>1</v>
      </c>
      <c r="H349" s="20" t="s">
        <v>11074</v>
      </c>
      <c r="I349" s="20" t="s">
        <v>266</v>
      </c>
      <c r="J349" s="20" t="s">
        <v>15</v>
      </c>
      <c r="K349" s="20" t="s">
        <v>35</v>
      </c>
      <c r="L349" s="20">
        <v>2023</v>
      </c>
      <c r="M349" s="20" t="s">
        <v>25</v>
      </c>
    </row>
    <row r="350" spans="1:13" ht="15.75" customHeight="1" x14ac:dyDescent="0.35">
      <c r="A350" s="20">
        <v>21221030872</v>
      </c>
      <c r="B350" s="20">
        <v>9148410756</v>
      </c>
      <c r="C350" s="35" t="s">
        <v>16797</v>
      </c>
      <c r="D350" s="20" t="s">
        <v>2593</v>
      </c>
      <c r="E350" s="20" t="s">
        <v>2594</v>
      </c>
      <c r="F350" s="20" t="s">
        <v>52</v>
      </c>
      <c r="G350" s="20">
        <v>1</v>
      </c>
      <c r="H350" s="20" t="s">
        <v>11074</v>
      </c>
      <c r="I350" s="20" t="s">
        <v>266</v>
      </c>
      <c r="J350" s="20" t="s">
        <v>15</v>
      </c>
      <c r="K350" s="20" t="s">
        <v>24</v>
      </c>
      <c r="L350" s="20">
        <v>2023</v>
      </c>
      <c r="M350" s="20" t="s">
        <v>25</v>
      </c>
    </row>
    <row r="351" spans="1:13" ht="15.75" customHeight="1" x14ac:dyDescent="0.35">
      <c r="A351" s="20">
        <v>21220210423</v>
      </c>
      <c r="B351" s="20">
        <v>9620477071</v>
      </c>
      <c r="C351" s="35" t="s">
        <v>16798</v>
      </c>
      <c r="D351" s="20" t="s">
        <v>2595</v>
      </c>
      <c r="E351" s="20" t="s">
        <v>2596</v>
      </c>
      <c r="F351" s="20" t="s">
        <v>2597</v>
      </c>
      <c r="G351" s="20">
        <v>1</v>
      </c>
      <c r="H351" s="20" t="s">
        <v>11074</v>
      </c>
      <c r="I351" s="20" t="s">
        <v>266</v>
      </c>
      <c r="J351" s="20" t="s">
        <v>15</v>
      </c>
      <c r="K351" s="20" t="s">
        <v>24</v>
      </c>
      <c r="L351" s="20">
        <v>2023</v>
      </c>
      <c r="M351" s="20" t="s">
        <v>25</v>
      </c>
    </row>
    <row r="352" spans="1:13" ht="15.75" customHeight="1" x14ac:dyDescent="0.35">
      <c r="A352" s="20">
        <v>21220524200</v>
      </c>
      <c r="B352" s="20">
        <v>7022841693</v>
      </c>
      <c r="C352" s="35" t="s">
        <v>16799</v>
      </c>
      <c r="D352" s="20" t="s">
        <v>2598</v>
      </c>
      <c r="E352" s="20" t="s">
        <v>2507</v>
      </c>
      <c r="F352" s="20" t="s">
        <v>883</v>
      </c>
      <c r="G352" s="20">
        <v>1</v>
      </c>
      <c r="H352" s="20" t="s">
        <v>11074</v>
      </c>
      <c r="I352" s="20" t="s">
        <v>266</v>
      </c>
      <c r="J352" s="20" t="s">
        <v>15</v>
      </c>
      <c r="K352" s="20" t="s">
        <v>35</v>
      </c>
      <c r="L352" s="20">
        <v>2023</v>
      </c>
      <c r="M352" s="20" t="s">
        <v>25</v>
      </c>
    </row>
    <row r="353" spans="1:13" ht="15.75" customHeight="1" x14ac:dyDescent="0.35">
      <c r="A353" s="20">
        <v>21220663635</v>
      </c>
      <c r="B353" s="20">
        <v>8088921061</v>
      </c>
      <c r="C353" s="35" t="s">
        <v>16800</v>
      </c>
      <c r="D353" s="20" t="s">
        <v>2599</v>
      </c>
      <c r="E353" s="20" t="s">
        <v>2600</v>
      </c>
      <c r="F353" s="20" t="s">
        <v>2601</v>
      </c>
      <c r="G353" s="20">
        <v>1</v>
      </c>
      <c r="H353" s="20" t="s">
        <v>11074</v>
      </c>
      <c r="I353" s="20" t="s">
        <v>266</v>
      </c>
      <c r="J353" s="20" t="s">
        <v>15</v>
      </c>
      <c r="K353" s="20" t="s">
        <v>35</v>
      </c>
      <c r="L353" s="20">
        <v>2023</v>
      </c>
      <c r="M353" s="20" t="s">
        <v>25</v>
      </c>
    </row>
    <row r="354" spans="1:13" ht="15.75" customHeight="1" x14ac:dyDescent="0.35">
      <c r="A354" s="20">
        <v>20220338955</v>
      </c>
      <c r="B354" s="20">
        <v>9980061782</v>
      </c>
      <c r="C354" s="35" t="s">
        <v>16801</v>
      </c>
      <c r="D354" s="20" t="s">
        <v>2602</v>
      </c>
      <c r="E354" s="20" t="s">
        <v>2603</v>
      </c>
      <c r="F354" s="20" t="s">
        <v>2604</v>
      </c>
      <c r="G354" s="20">
        <v>1</v>
      </c>
      <c r="H354" s="20" t="s">
        <v>11074</v>
      </c>
      <c r="I354" s="20" t="s">
        <v>266</v>
      </c>
      <c r="J354" s="20" t="s">
        <v>15</v>
      </c>
      <c r="K354" s="20" t="s">
        <v>24</v>
      </c>
      <c r="L354" s="20">
        <v>2023</v>
      </c>
      <c r="M354" s="20" t="s">
        <v>25</v>
      </c>
    </row>
    <row r="355" spans="1:13" ht="15.75" customHeight="1" x14ac:dyDescent="0.35">
      <c r="A355" s="20">
        <v>21221047082</v>
      </c>
      <c r="B355" s="20">
        <v>9113684157</v>
      </c>
      <c r="C355" s="35" t="s">
        <v>16802</v>
      </c>
      <c r="D355" s="20" t="s">
        <v>2605</v>
      </c>
      <c r="E355" s="20" t="s">
        <v>1087</v>
      </c>
      <c r="F355" s="20" t="s">
        <v>2606</v>
      </c>
      <c r="G355" s="20">
        <v>1</v>
      </c>
      <c r="H355" s="20" t="s">
        <v>11074</v>
      </c>
      <c r="I355" s="20" t="s">
        <v>266</v>
      </c>
      <c r="J355" s="20" t="s">
        <v>15</v>
      </c>
      <c r="K355" s="20" t="s">
        <v>35</v>
      </c>
      <c r="L355" s="20">
        <v>2023</v>
      </c>
      <c r="M355" s="20" t="s">
        <v>25</v>
      </c>
    </row>
    <row r="356" spans="1:13" ht="15.75" customHeight="1" x14ac:dyDescent="0.35">
      <c r="A356" s="20">
        <v>21220814964</v>
      </c>
      <c r="B356" s="20">
        <v>6364223783</v>
      </c>
      <c r="C356" s="35" t="s">
        <v>16803</v>
      </c>
      <c r="D356" s="20" t="s">
        <v>2607</v>
      </c>
      <c r="E356" s="20" t="s">
        <v>2608</v>
      </c>
      <c r="F356" s="20" t="s">
        <v>883</v>
      </c>
      <c r="G356" s="20">
        <v>1</v>
      </c>
      <c r="H356" s="20" t="s">
        <v>11074</v>
      </c>
      <c r="I356" s="20" t="s">
        <v>266</v>
      </c>
      <c r="J356" s="20" t="s">
        <v>15</v>
      </c>
      <c r="K356" s="20" t="s">
        <v>24</v>
      </c>
      <c r="L356" s="20">
        <v>2023</v>
      </c>
      <c r="M356" s="20" t="s">
        <v>25</v>
      </c>
    </row>
    <row r="357" spans="1:13" ht="15.75" customHeight="1" x14ac:dyDescent="0.35">
      <c r="A357" s="20">
        <v>21220165678</v>
      </c>
      <c r="B357" s="20">
        <v>9886390711</v>
      </c>
      <c r="C357" s="35" t="s">
        <v>16804</v>
      </c>
      <c r="D357" s="20" t="s">
        <v>2609</v>
      </c>
      <c r="E357" s="20" t="s">
        <v>2610</v>
      </c>
      <c r="F357" s="20" t="s">
        <v>52</v>
      </c>
      <c r="G357" s="20">
        <v>1</v>
      </c>
      <c r="H357" s="20" t="s">
        <v>11074</v>
      </c>
      <c r="I357" s="20" t="s">
        <v>266</v>
      </c>
      <c r="J357" s="20" t="s">
        <v>15</v>
      </c>
      <c r="K357" s="20" t="s">
        <v>35</v>
      </c>
      <c r="L357" s="20">
        <v>2023</v>
      </c>
      <c r="M357" s="20" t="s">
        <v>25</v>
      </c>
    </row>
    <row r="358" spans="1:13" ht="15.75" customHeight="1" x14ac:dyDescent="0.35">
      <c r="A358" s="20">
        <v>21220319035</v>
      </c>
      <c r="B358" s="20">
        <v>9141143423</v>
      </c>
      <c r="C358" s="35" t="s">
        <v>16805</v>
      </c>
      <c r="D358" s="20" t="s">
        <v>2611</v>
      </c>
      <c r="E358" s="20" t="s">
        <v>2612</v>
      </c>
      <c r="F358" s="20" t="s">
        <v>2613</v>
      </c>
      <c r="G358" s="20">
        <v>1</v>
      </c>
      <c r="H358" s="20" t="s">
        <v>11074</v>
      </c>
      <c r="I358" s="20" t="s">
        <v>266</v>
      </c>
      <c r="J358" s="20" t="s">
        <v>15</v>
      </c>
      <c r="K358" s="20" t="s">
        <v>35</v>
      </c>
      <c r="L358" s="20">
        <v>2023</v>
      </c>
      <c r="M358" s="20" t="s">
        <v>25</v>
      </c>
    </row>
    <row r="359" spans="1:13" ht="15.75" customHeight="1" x14ac:dyDescent="0.35">
      <c r="A359" s="20">
        <v>21220620299</v>
      </c>
      <c r="B359" s="20">
        <v>9353207585</v>
      </c>
      <c r="C359" s="35" t="s">
        <v>16806</v>
      </c>
      <c r="D359" s="20" t="s">
        <v>2614</v>
      </c>
      <c r="E359" s="20" t="s">
        <v>402</v>
      </c>
      <c r="F359" s="20" t="s">
        <v>2615</v>
      </c>
      <c r="G359" s="20">
        <v>1</v>
      </c>
      <c r="H359" s="20" t="s">
        <v>11074</v>
      </c>
      <c r="I359" s="20" t="s">
        <v>266</v>
      </c>
      <c r="J359" s="20" t="s">
        <v>15</v>
      </c>
      <c r="K359" s="20" t="s">
        <v>35</v>
      </c>
      <c r="L359" s="20">
        <v>2023</v>
      </c>
      <c r="M359" s="20" t="s">
        <v>25</v>
      </c>
    </row>
    <row r="360" spans="1:13" ht="15.75" customHeight="1" x14ac:dyDescent="0.35">
      <c r="A360" s="20">
        <v>21220886807</v>
      </c>
      <c r="B360" s="20">
        <v>8792588911</v>
      </c>
      <c r="C360" s="35" t="s">
        <v>16807</v>
      </c>
      <c r="D360" s="20" t="s">
        <v>2616</v>
      </c>
      <c r="E360" s="20" t="s">
        <v>2617</v>
      </c>
      <c r="F360" s="20" t="s">
        <v>2618</v>
      </c>
      <c r="G360" s="20">
        <v>1</v>
      </c>
      <c r="H360" s="20" t="s">
        <v>11074</v>
      </c>
      <c r="I360" s="20" t="s">
        <v>266</v>
      </c>
      <c r="J360" s="20" t="s">
        <v>15</v>
      </c>
      <c r="K360" s="20" t="s">
        <v>35</v>
      </c>
      <c r="L360" s="20">
        <v>2023</v>
      </c>
      <c r="M360" s="20" t="s">
        <v>25</v>
      </c>
    </row>
    <row r="361" spans="1:13" ht="15.75" customHeight="1" x14ac:dyDescent="0.35">
      <c r="A361" s="20">
        <v>22230504123</v>
      </c>
      <c r="B361" s="20">
        <v>9611172450</v>
      </c>
      <c r="C361" s="35" t="s">
        <v>16808</v>
      </c>
      <c r="D361" s="20" t="s">
        <v>2619</v>
      </c>
      <c r="E361" s="20" t="s">
        <v>2620</v>
      </c>
      <c r="F361" s="20" t="s">
        <v>2264</v>
      </c>
      <c r="G361" s="20">
        <v>1</v>
      </c>
      <c r="H361" s="20" t="s">
        <v>11074</v>
      </c>
      <c r="I361" s="20" t="s">
        <v>266</v>
      </c>
      <c r="J361" s="20" t="s">
        <v>15</v>
      </c>
      <c r="K361" s="20" t="s">
        <v>24</v>
      </c>
      <c r="L361" s="20">
        <v>2023</v>
      </c>
      <c r="M361" s="20" t="s">
        <v>25</v>
      </c>
    </row>
    <row r="362" spans="1:13" ht="15.75" customHeight="1" x14ac:dyDescent="0.35">
      <c r="A362" s="20">
        <v>21220472403</v>
      </c>
      <c r="B362" s="20">
        <v>7411161565</v>
      </c>
      <c r="C362" s="35" t="s">
        <v>16809</v>
      </c>
      <c r="D362" s="20" t="s">
        <v>2621</v>
      </c>
      <c r="E362" s="20" t="s">
        <v>2622</v>
      </c>
      <c r="F362" s="20" t="s">
        <v>2623</v>
      </c>
      <c r="G362" s="20">
        <v>1</v>
      </c>
      <c r="H362" s="20" t="s">
        <v>11074</v>
      </c>
      <c r="I362" s="20" t="s">
        <v>266</v>
      </c>
      <c r="J362" s="20" t="s">
        <v>15</v>
      </c>
      <c r="K362" s="20" t="s">
        <v>24</v>
      </c>
      <c r="L362" s="20">
        <v>2023</v>
      </c>
      <c r="M362" s="20" t="s">
        <v>25</v>
      </c>
    </row>
    <row r="363" spans="1:13" ht="15.75" customHeight="1" x14ac:dyDescent="0.35">
      <c r="A363" s="20">
        <v>21221002939</v>
      </c>
      <c r="B363" s="20">
        <v>8748864703</v>
      </c>
      <c r="C363" s="35" t="s">
        <v>16810</v>
      </c>
      <c r="D363" s="20" t="s">
        <v>2624</v>
      </c>
      <c r="E363" s="20" t="s">
        <v>2625</v>
      </c>
      <c r="F363" s="20" t="s">
        <v>88</v>
      </c>
      <c r="G363" s="20">
        <v>1</v>
      </c>
      <c r="H363" s="20" t="s">
        <v>11074</v>
      </c>
      <c r="I363" s="20" t="s">
        <v>266</v>
      </c>
      <c r="J363" s="20" t="s">
        <v>15</v>
      </c>
      <c r="K363" s="20" t="s">
        <v>35</v>
      </c>
      <c r="L363" s="20">
        <v>2023</v>
      </c>
      <c r="M363" s="20" t="s">
        <v>25</v>
      </c>
    </row>
    <row r="364" spans="1:13" ht="15.75" customHeight="1" x14ac:dyDescent="0.35">
      <c r="A364" s="20">
        <v>21220303210</v>
      </c>
      <c r="B364" s="20">
        <v>9353772554</v>
      </c>
      <c r="C364" s="35" t="s">
        <v>16811</v>
      </c>
      <c r="D364" s="20" t="s">
        <v>2626</v>
      </c>
      <c r="E364" s="20" t="s">
        <v>2627</v>
      </c>
      <c r="F364" s="20" t="s">
        <v>2264</v>
      </c>
      <c r="G364" s="20">
        <v>1</v>
      </c>
      <c r="H364" s="20" t="s">
        <v>11074</v>
      </c>
      <c r="I364" s="20" t="s">
        <v>266</v>
      </c>
      <c r="J364" s="20" t="s">
        <v>15</v>
      </c>
      <c r="K364" s="20" t="s">
        <v>24</v>
      </c>
      <c r="L364" s="20">
        <v>2023</v>
      </c>
      <c r="M364" s="20" t="s">
        <v>25</v>
      </c>
    </row>
    <row r="365" spans="1:13" ht="15.75" customHeight="1" x14ac:dyDescent="0.35">
      <c r="A365" s="20">
        <v>20210797821</v>
      </c>
      <c r="B365" s="20">
        <v>9663451482</v>
      </c>
      <c r="C365" s="35" t="s">
        <v>16812</v>
      </c>
      <c r="D365" s="20" t="s">
        <v>2628</v>
      </c>
      <c r="E365" s="20" t="s">
        <v>2629</v>
      </c>
      <c r="F365" s="20" t="s">
        <v>2264</v>
      </c>
      <c r="G365" s="20">
        <v>1</v>
      </c>
      <c r="H365" s="20" t="s">
        <v>11074</v>
      </c>
      <c r="I365" s="20" t="s">
        <v>266</v>
      </c>
      <c r="J365" s="20" t="s">
        <v>15</v>
      </c>
      <c r="K365" s="20" t="s">
        <v>24</v>
      </c>
      <c r="L365" s="20">
        <v>2023</v>
      </c>
      <c r="M365" s="20" t="s">
        <v>25</v>
      </c>
    </row>
    <row r="366" spans="1:13" ht="15.75" customHeight="1" x14ac:dyDescent="0.35">
      <c r="A366" s="20">
        <v>21220494640</v>
      </c>
      <c r="B366" s="20">
        <v>7760293354</v>
      </c>
      <c r="C366" s="35" t="s">
        <v>16813</v>
      </c>
      <c r="D366" s="20" t="s">
        <v>2630</v>
      </c>
      <c r="E366" s="20" t="s">
        <v>2631</v>
      </c>
      <c r="F366" s="20" t="s">
        <v>2397</v>
      </c>
      <c r="G366" s="20">
        <v>1</v>
      </c>
      <c r="H366" s="20" t="s">
        <v>11074</v>
      </c>
      <c r="I366" s="20" t="s">
        <v>266</v>
      </c>
      <c r="J366" s="20" t="s">
        <v>15</v>
      </c>
      <c r="K366" s="20" t="s">
        <v>35</v>
      </c>
      <c r="L366" s="20">
        <v>2023</v>
      </c>
      <c r="M366" s="20" t="s">
        <v>25</v>
      </c>
    </row>
    <row r="367" spans="1:13" ht="15.75" customHeight="1" x14ac:dyDescent="0.35">
      <c r="A367" s="20">
        <v>22230377909</v>
      </c>
      <c r="B367" s="20">
        <v>8105031385</v>
      </c>
      <c r="C367" s="35" t="s">
        <v>16814</v>
      </c>
      <c r="D367" s="20" t="s">
        <v>2632</v>
      </c>
      <c r="E367" s="20" t="s">
        <v>2633</v>
      </c>
      <c r="F367" s="20" t="s">
        <v>2634</v>
      </c>
      <c r="G367" s="20">
        <v>1</v>
      </c>
      <c r="H367" s="20" t="s">
        <v>11074</v>
      </c>
      <c r="I367" s="20" t="s">
        <v>266</v>
      </c>
      <c r="J367" s="20" t="s">
        <v>15</v>
      </c>
      <c r="K367" s="20" t="s">
        <v>24</v>
      </c>
      <c r="L367" s="20">
        <v>2023</v>
      </c>
      <c r="M367" s="20" t="s">
        <v>25</v>
      </c>
    </row>
    <row r="368" spans="1:13" ht="15.75" customHeight="1" x14ac:dyDescent="0.35">
      <c r="A368" s="20">
        <v>21220301359</v>
      </c>
      <c r="B368" s="20">
        <v>7411463947</v>
      </c>
      <c r="C368" s="35" t="s">
        <v>16815</v>
      </c>
      <c r="D368" s="20" t="s">
        <v>2635</v>
      </c>
      <c r="E368" s="20" t="s">
        <v>2507</v>
      </c>
      <c r="F368" s="20" t="s">
        <v>2636</v>
      </c>
      <c r="G368" s="20">
        <v>1</v>
      </c>
      <c r="H368" s="20" t="s">
        <v>11074</v>
      </c>
      <c r="I368" s="20" t="s">
        <v>266</v>
      </c>
      <c r="J368" s="20" t="s">
        <v>15</v>
      </c>
      <c r="K368" s="20" t="s">
        <v>35</v>
      </c>
      <c r="L368" s="20">
        <v>2023</v>
      </c>
      <c r="M368" s="20" t="s">
        <v>25</v>
      </c>
    </row>
    <row r="369" spans="1:13" ht="15.75" customHeight="1" x14ac:dyDescent="0.35">
      <c r="A369" s="20">
        <v>19200083180</v>
      </c>
      <c r="B369" s="20">
        <v>6360946616</v>
      </c>
      <c r="C369" s="35" t="s">
        <v>16816</v>
      </c>
      <c r="D369" s="20" t="s">
        <v>2637</v>
      </c>
      <c r="E369" s="20" t="s">
        <v>2452</v>
      </c>
      <c r="F369" s="20" t="s">
        <v>662</v>
      </c>
      <c r="G369" s="20">
        <v>1</v>
      </c>
      <c r="H369" s="20" t="s">
        <v>11074</v>
      </c>
      <c r="I369" s="20" t="s">
        <v>266</v>
      </c>
      <c r="J369" s="20" t="s">
        <v>15</v>
      </c>
      <c r="K369" s="20" t="s">
        <v>24</v>
      </c>
      <c r="L369" s="20">
        <v>2023</v>
      </c>
      <c r="M369" s="20" t="s">
        <v>25</v>
      </c>
    </row>
    <row r="370" spans="1:13" ht="15.75" customHeight="1" x14ac:dyDescent="0.35">
      <c r="A370" s="20">
        <v>21220622583</v>
      </c>
      <c r="B370" s="20">
        <v>9741199549</v>
      </c>
      <c r="C370" s="35" t="s">
        <v>16817</v>
      </c>
      <c r="D370" s="20" t="s">
        <v>2638</v>
      </c>
      <c r="E370" s="20" t="s">
        <v>2391</v>
      </c>
      <c r="F370" s="20" t="s">
        <v>2639</v>
      </c>
      <c r="G370" s="20">
        <v>1</v>
      </c>
      <c r="H370" s="20" t="s">
        <v>11074</v>
      </c>
      <c r="I370" s="20" t="s">
        <v>266</v>
      </c>
      <c r="J370" s="20" t="s">
        <v>15</v>
      </c>
      <c r="K370" s="20" t="s">
        <v>35</v>
      </c>
      <c r="L370" s="20">
        <v>2023</v>
      </c>
      <c r="M370" s="20" t="s">
        <v>25</v>
      </c>
    </row>
    <row r="371" spans="1:13" ht="15.75" customHeight="1" x14ac:dyDescent="0.35">
      <c r="A371" s="20">
        <v>21220145216</v>
      </c>
      <c r="B371" s="20">
        <v>9632702128</v>
      </c>
      <c r="C371" s="35" t="s">
        <v>16818</v>
      </c>
      <c r="D371" s="20" t="s">
        <v>2640</v>
      </c>
      <c r="E371" s="20" t="s">
        <v>2641</v>
      </c>
      <c r="F371" s="20" t="s">
        <v>2642</v>
      </c>
      <c r="G371" s="20">
        <v>1</v>
      </c>
      <c r="H371" s="20" t="s">
        <v>11074</v>
      </c>
      <c r="I371" s="20" t="s">
        <v>266</v>
      </c>
      <c r="J371" s="20" t="s">
        <v>15</v>
      </c>
      <c r="K371" s="20" t="s">
        <v>35</v>
      </c>
      <c r="L371" s="20">
        <v>2023</v>
      </c>
      <c r="M371" s="20" t="s">
        <v>25</v>
      </c>
    </row>
    <row r="372" spans="1:13" ht="15.75" customHeight="1" x14ac:dyDescent="0.35">
      <c r="A372" s="20">
        <v>21220417492</v>
      </c>
      <c r="B372" s="20">
        <v>8317399182</v>
      </c>
      <c r="C372" s="35" t="s">
        <v>16819</v>
      </c>
      <c r="D372" s="20" t="s">
        <v>2643</v>
      </c>
      <c r="E372" s="20" t="s">
        <v>2312</v>
      </c>
      <c r="F372" s="20" t="s">
        <v>2644</v>
      </c>
      <c r="G372" s="20">
        <v>1</v>
      </c>
      <c r="H372" s="20" t="s">
        <v>11074</v>
      </c>
      <c r="I372" s="20" t="s">
        <v>266</v>
      </c>
      <c r="J372" s="20" t="s">
        <v>15</v>
      </c>
      <c r="K372" s="20" t="s">
        <v>35</v>
      </c>
      <c r="L372" s="20">
        <v>2023</v>
      </c>
      <c r="M372" s="20" t="s">
        <v>25</v>
      </c>
    </row>
    <row r="373" spans="1:13" ht="15.75" customHeight="1" x14ac:dyDescent="0.35">
      <c r="A373" s="20">
        <v>21220544907</v>
      </c>
      <c r="B373" s="20">
        <v>8050287468</v>
      </c>
      <c r="C373" s="35" t="s">
        <v>16820</v>
      </c>
      <c r="D373" s="20" t="s">
        <v>2645</v>
      </c>
      <c r="E373" s="20" t="s">
        <v>2646</v>
      </c>
      <c r="F373" s="20" t="s">
        <v>2486</v>
      </c>
      <c r="G373" s="20">
        <v>1</v>
      </c>
      <c r="H373" s="20" t="s">
        <v>11074</v>
      </c>
      <c r="I373" s="20" t="s">
        <v>266</v>
      </c>
      <c r="J373" s="20" t="s">
        <v>15</v>
      </c>
      <c r="K373" s="20" t="s">
        <v>24</v>
      </c>
      <c r="L373" s="20">
        <v>2023</v>
      </c>
      <c r="M373" s="20" t="s">
        <v>25</v>
      </c>
    </row>
    <row r="374" spans="1:13" ht="15.75" customHeight="1" x14ac:dyDescent="0.35">
      <c r="A374" s="20">
        <v>21220419977</v>
      </c>
      <c r="B374" s="20">
        <v>9606416274</v>
      </c>
      <c r="C374" s="35" t="s">
        <v>16821</v>
      </c>
      <c r="D374" s="20" t="s">
        <v>2647</v>
      </c>
      <c r="E374" s="20" t="s">
        <v>2648</v>
      </c>
      <c r="F374" s="20" t="s">
        <v>49</v>
      </c>
      <c r="G374" s="20">
        <v>1</v>
      </c>
      <c r="H374" s="20" t="s">
        <v>11074</v>
      </c>
      <c r="I374" s="20" t="s">
        <v>266</v>
      </c>
      <c r="J374" s="20" t="s">
        <v>15</v>
      </c>
      <c r="K374" s="20" t="s">
        <v>35</v>
      </c>
      <c r="L374" s="20">
        <v>2023</v>
      </c>
      <c r="M374" s="20" t="s">
        <v>25</v>
      </c>
    </row>
    <row r="375" spans="1:13" ht="15.75" customHeight="1" x14ac:dyDescent="0.35">
      <c r="A375" s="20">
        <v>21220591157</v>
      </c>
      <c r="B375" s="20">
        <v>9901971531</v>
      </c>
      <c r="C375" s="35" t="s">
        <v>16822</v>
      </c>
      <c r="D375" s="20" t="s">
        <v>2649</v>
      </c>
      <c r="E375" s="20" t="s">
        <v>2650</v>
      </c>
      <c r="F375" s="20" t="s">
        <v>2651</v>
      </c>
      <c r="G375" s="20">
        <v>1</v>
      </c>
      <c r="H375" s="20" t="s">
        <v>11074</v>
      </c>
      <c r="I375" s="20" t="s">
        <v>266</v>
      </c>
      <c r="J375" s="20" t="s">
        <v>15</v>
      </c>
      <c r="K375" s="20" t="s">
        <v>35</v>
      </c>
      <c r="L375" s="20">
        <v>2023</v>
      </c>
      <c r="M375" s="20" t="s">
        <v>25</v>
      </c>
    </row>
    <row r="376" spans="1:13" ht="15.75" customHeight="1" x14ac:dyDescent="0.35">
      <c r="A376" s="20">
        <v>21220091651</v>
      </c>
      <c r="B376" s="20">
        <v>9900195656</v>
      </c>
      <c r="C376" s="35" t="s">
        <v>16823</v>
      </c>
      <c r="D376" s="20" t="s">
        <v>2652</v>
      </c>
      <c r="E376" s="20" t="s">
        <v>2653</v>
      </c>
      <c r="F376" s="20" t="s">
        <v>1616</v>
      </c>
      <c r="G376" s="20">
        <v>1</v>
      </c>
      <c r="H376" s="20" t="s">
        <v>11074</v>
      </c>
      <c r="I376" s="20" t="s">
        <v>266</v>
      </c>
      <c r="J376" s="20" t="s">
        <v>15</v>
      </c>
      <c r="K376" s="20" t="s">
        <v>35</v>
      </c>
      <c r="L376" s="20">
        <v>2023</v>
      </c>
      <c r="M376" s="20" t="s">
        <v>25</v>
      </c>
    </row>
    <row r="377" spans="1:13" ht="15.75" customHeight="1" x14ac:dyDescent="0.35">
      <c r="A377" s="24">
        <v>21220374739</v>
      </c>
      <c r="B377" s="20">
        <v>9731585813</v>
      </c>
      <c r="C377" s="35" t="s">
        <v>16824</v>
      </c>
      <c r="D377" s="20" t="s">
        <v>2654</v>
      </c>
      <c r="E377" s="20" t="s">
        <v>2655</v>
      </c>
      <c r="F377" s="20" t="s">
        <v>2656</v>
      </c>
      <c r="G377" s="20">
        <v>1</v>
      </c>
      <c r="H377" s="20" t="s">
        <v>11074</v>
      </c>
      <c r="I377" s="20" t="s">
        <v>266</v>
      </c>
      <c r="J377" s="20" t="s">
        <v>15</v>
      </c>
      <c r="K377" s="20" t="s">
        <v>24</v>
      </c>
      <c r="L377" s="20">
        <v>2023</v>
      </c>
      <c r="M377" s="20" t="s">
        <v>25</v>
      </c>
    </row>
    <row r="378" spans="1:13" ht="15.75" customHeight="1" x14ac:dyDescent="0.35">
      <c r="A378" s="20">
        <v>21220445311</v>
      </c>
      <c r="B378" s="20">
        <v>9449444819</v>
      </c>
      <c r="C378" s="35" t="s">
        <v>16825</v>
      </c>
      <c r="D378" s="20" t="s">
        <v>2657</v>
      </c>
      <c r="E378" s="20" t="s">
        <v>2658</v>
      </c>
      <c r="F378" s="20" t="s">
        <v>2659</v>
      </c>
      <c r="G378" s="20">
        <v>1</v>
      </c>
      <c r="H378" s="20" t="s">
        <v>11074</v>
      </c>
      <c r="I378" s="20" t="s">
        <v>266</v>
      </c>
      <c r="J378" s="20" t="s">
        <v>15</v>
      </c>
      <c r="K378" s="20" t="s">
        <v>35</v>
      </c>
      <c r="L378" s="20">
        <v>2023</v>
      </c>
      <c r="M378" s="20" t="s">
        <v>25</v>
      </c>
    </row>
    <row r="379" spans="1:13" ht="15.75" customHeight="1" x14ac:dyDescent="0.35">
      <c r="A379" s="20">
        <v>21220814343</v>
      </c>
      <c r="B379" s="20">
        <v>9632376658</v>
      </c>
      <c r="C379" s="35" t="s">
        <v>16826</v>
      </c>
      <c r="D379" s="20" t="s">
        <v>2660</v>
      </c>
      <c r="E379" s="20" t="s">
        <v>2661</v>
      </c>
      <c r="F379" s="20" t="s">
        <v>2662</v>
      </c>
      <c r="G379" s="20">
        <v>1</v>
      </c>
      <c r="H379" s="20" t="s">
        <v>11074</v>
      </c>
      <c r="I379" s="20" t="s">
        <v>266</v>
      </c>
      <c r="J379" s="20" t="s">
        <v>15</v>
      </c>
      <c r="K379" s="20" t="s">
        <v>24</v>
      </c>
      <c r="L379" s="20">
        <v>2023</v>
      </c>
      <c r="M379" s="20" t="s">
        <v>25</v>
      </c>
    </row>
    <row r="380" spans="1:13" ht="15.75" customHeight="1" x14ac:dyDescent="0.35">
      <c r="A380" s="20">
        <v>21220263110</v>
      </c>
      <c r="B380" s="20">
        <v>7022333007</v>
      </c>
      <c r="C380" s="35" t="s">
        <v>16827</v>
      </c>
      <c r="D380" s="20" t="s">
        <v>2663</v>
      </c>
      <c r="E380" s="20" t="s">
        <v>2664</v>
      </c>
      <c r="F380" s="20" t="s">
        <v>2665</v>
      </c>
      <c r="G380" s="20">
        <v>1</v>
      </c>
      <c r="H380" s="20" t="s">
        <v>11074</v>
      </c>
      <c r="I380" s="20" t="s">
        <v>266</v>
      </c>
      <c r="J380" s="20" t="s">
        <v>15</v>
      </c>
      <c r="K380" s="20" t="s">
        <v>35</v>
      </c>
      <c r="L380" s="20">
        <v>2023</v>
      </c>
      <c r="M380" s="20" t="s">
        <v>25</v>
      </c>
    </row>
    <row r="381" spans="1:13" ht="15.75" customHeight="1" x14ac:dyDescent="0.35">
      <c r="A381" s="20">
        <v>21220382951</v>
      </c>
      <c r="B381" s="20">
        <v>8123111862</v>
      </c>
      <c r="C381" s="35" t="s">
        <v>16828</v>
      </c>
      <c r="D381" s="20" t="s">
        <v>11445</v>
      </c>
      <c r="E381" s="20" t="s">
        <v>2592</v>
      </c>
      <c r="F381" s="20" t="s">
        <v>2083</v>
      </c>
      <c r="G381" s="20">
        <v>1</v>
      </c>
      <c r="H381" s="20" t="s">
        <v>11074</v>
      </c>
      <c r="I381" s="20" t="s">
        <v>266</v>
      </c>
      <c r="J381" s="20" t="s">
        <v>15</v>
      </c>
      <c r="K381" s="20" t="s">
        <v>35</v>
      </c>
      <c r="L381" s="20">
        <v>2023</v>
      </c>
      <c r="M381" s="20" t="s">
        <v>25</v>
      </c>
    </row>
    <row r="382" spans="1:13" ht="15.75" customHeight="1" x14ac:dyDescent="0.35">
      <c r="A382" s="24">
        <v>21220853995</v>
      </c>
      <c r="B382" s="20">
        <v>9008634175</v>
      </c>
      <c r="C382" s="35" t="s">
        <v>16829</v>
      </c>
      <c r="D382" s="20" t="s">
        <v>2666</v>
      </c>
      <c r="E382" s="20" t="s">
        <v>2667</v>
      </c>
      <c r="F382" s="20" t="s">
        <v>2083</v>
      </c>
      <c r="G382" s="20">
        <v>1</v>
      </c>
      <c r="H382" s="20" t="s">
        <v>11074</v>
      </c>
      <c r="I382" s="20" t="s">
        <v>266</v>
      </c>
      <c r="J382" s="20" t="s">
        <v>15</v>
      </c>
      <c r="K382" s="20" t="s">
        <v>24</v>
      </c>
      <c r="L382" s="20">
        <v>2023</v>
      </c>
      <c r="M382" s="20" t="s">
        <v>25</v>
      </c>
    </row>
    <row r="383" spans="1:13" ht="15.75" customHeight="1" x14ac:dyDescent="0.35">
      <c r="A383" s="20">
        <v>21220309228</v>
      </c>
      <c r="B383" s="20">
        <v>9591153049</v>
      </c>
      <c r="C383" s="35" t="s">
        <v>16830</v>
      </c>
      <c r="D383" s="20" t="s">
        <v>2668</v>
      </c>
      <c r="E383" s="20" t="s">
        <v>2655</v>
      </c>
      <c r="F383" s="20" t="s">
        <v>2669</v>
      </c>
      <c r="G383" s="20">
        <v>1</v>
      </c>
      <c r="H383" s="20" t="s">
        <v>11074</v>
      </c>
      <c r="I383" s="20" t="s">
        <v>266</v>
      </c>
      <c r="J383" s="20" t="s">
        <v>15</v>
      </c>
      <c r="K383" s="20" t="s">
        <v>35</v>
      </c>
      <c r="L383" s="20">
        <v>2023</v>
      </c>
      <c r="M383" s="20" t="s">
        <v>25</v>
      </c>
    </row>
    <row r="384" spans="1:13" ht="15.75" customHeight="1" x14ac:dyDescent="0.35">
      <c r="A384" s="20">
        <v>21220520259</v>
      </c>
      <c r="B384" s="20">
        <v>9353553665</v>
      </c>
      <c r="C384" s="35" t="s">
        <v>16831</v>
      </c>
      <c r="D384" s="20" t="s">
        <v>2670</v>
      </c>
      <c r="E384" s="20" t="s">
        <v>2671</v>
      </c>
      <c r="F384" s="20" t="s">
        <v>2672</v>
      </c>
      <c r="G384" s="20">
        <v>1</v>
      </c>
      <c r="H384" s="20" t="s">
        <v>11074</v>
      </c>
      <c r="I384" s="20" t="s">
        <v>266</v>
      </c>
      <c r="J384" s="20" t="s">
        <v>15</v>
      </c>
      <c r="K384" s="20" t="s">
        <v>35</v>
      </c>
      <c r="L384" s="20">
        <v>2023</v>
      </c>
      <c r="M384" s="20" t="s">
        <v>25</v>
      </c>
    </row>
    <row r="385" spans="1:13" ht="15.75" customHeight="1" x14ac:dyDescent="0.35">
      <c r="A385" s="24">
        <v>21220372810</v>
      </c>
      <c r="B385" s="20">
        <v>8147461627</v>
      </c>
      <c r="C385" s="35" t="s">
        <v>16832</v>
      </c>
      <c r="D385" s="20" t="s">
        <v>2673</v>
      </c>
      <c r="E385" s="20" t="s">
        <v>2674</v>
      </c>
      <c r="F385" s="20" t="s">
        <v>2675</v>
      </c>
      <c r="G385" s="20">
        <v>1</v>
      </c>
      <c r="H385" s="20" t="s">
        <v>11074</v>
      </c>
      <c r="I385" s="20" t="s">
        <v>266</v>
      </c>
      <c r="J385" s="20" t="s">
        <v>15</v>
      </c>
      <c r="K385" s="20" t="s">
        <v>24</v>
      </c>
      <c r="L385" s="20">
        <v>2023</v>
      </c>
      <c r="M385" s="20" t="s">
        <v>25</v>
      </c>
    </row>
    <row r="386" spans="1:13" ht="15.75" customHeight="1" x14ac:dyDescent="0.35">
      <c r="A386" s="24">
        <v>21220866946</v>
      </c>
      <c r="B386" s="20">
        <v>9742247507</v>
      </c>
      <c r="C386" s="35" t="s">
        <v>16833</v>
      </c>
      <c r="D386" s="20" t="s">
        <v>2676</v>
      </c>
      <c r="E386" s="20" t="s">
        <v>2677</v>
      </c>
      <c r="F386" s="20" t="s">
        <v>2678</v>
      </c>
      <c r="G386" s="20">
        <v>1</v>
      </c>
      <c r="H386" s="20" t="s">
        <v>11074</v>
      </c>
      <c r="I386" s="20" t="s">
        <v>266</v>
      </c>
      <c r="J386" s="20" t="s">
        <v>15</v>
      </c>
      <c r="K386" s="20" t="s">
        <v>24</v>
      </c>
      <c r="L386" s="20">
        <v>2023</v>
      </c>
      <c r="M386" s="20" t="s">
        <v>25</v>
      </c>
    </row>
    <row r="387" spans="1:13" ht="15.75" customHeight="1" x14ac:dyDescent="0.35">
      <c r="A387" s="20">
        <v>21220310783</v>
      </c>
      <c r="B387" s="20">
        <v>7760915636</v>
      </c>
      <c r="C387" s="35" t="s">
        <v>16834</v>
      </c>
      <c r="D387" s="20" t="s">
        <v>2679</v>
      </c>
      <c r="E387" s="20" t="s">
        <v>2680</v>
      </c>
      <c r="F387" s="20" t="s">
        <v>2364</v>
      </c>
      <c r="G387" s="20">
        <v>1</v>
      </c>
      <c r="H387" s="20" t="s">
        <v>11074</v>
      </c>
      <c r="I387" s="20" t="s">
        <v>266</v>
      </c>
      <c r="J387" s="20" t="s">
        <v>15</v>
      </c>
      <c r="K387" s="20" t="s">
        <v>35</v>
      </c>
      <c r="L387" s="20">
        <v>2023</v>
      </c>
      <c r="M387" s="20" t="s">
        <v>25</v>
      </c>
    </row>
    <row r="388" spans="1:13" ht="15.75" customHeight="1" x14ac:dyDescent="0.35">
      <c r="A388" s="24">
        <v>21220321146</v>
      </c>
      <c r="B388" s="20">
        <v>7026228057</v>
      </c>
      <c r="C388" s="35" t="s">
        <v>16835</v>
      </c>
      <c r="D388" s="20" t="s">
        <v>2681</v>
      </c>
      <c r="E388" s="20" t="s">
        <v>2682</v>
      </c>
      <c r="F388" s="20" t="s">
        <v>2683</v>
      </c>
      <c r="G388" s="20">
        <v>1</v>
      </c>
      <c r="H388" s="20" t="s">
        <v>11074</v>
      </c>
      <c r="I388" s="20" t="s">
        <v>266</v>
      </c>
      <c r="J388" s="20" t="s">
        <v>15</v>
      </c>
      <c r="K388" s="20" t="s">
        <v>24</v>
      </c>
      <c r="L388" s="20">
        <v>2023</v>
      </c>
      <c r="M388" s="20" t="s">
        <v>25</v>
      </c>
    </row>
    <row r="389" spans="1:13" ht="15.75" customHeight="1" x14ac:dyDescent="0.35">
      <c r="A389" s="20">
        <v>21220458776</v>
      </c>
      <c r="B389" s="20">
        <v>7483682824</v>
      </c>
      <c r="C389" s="35" t="s">
        <v>16836</v>
      </c>
      <c r="D389" s="20" t="s">
        <v>2684</v>
      </c>
      <c r="E389" s="20" t="s">
        <v>2685</v>
      </c>
      <c r="F389" s="20" t="s">
        <v>1501</v>
      </c>
      <c r="G389" s="20">
        <v>1</v>
      </c>
      <c r="H389" s="20" t="s">
        <v>11074</v>
      </c>
      <c r="I389" s="20" t="s">
        <v>266</v>
      </c>
      <c r="J389" s="20" t="s">
        <v>15</v>
      </c>
      <c r="K389" s="20" t="s">
        <v>35</v>
      </c>
      <c r="L389" s="20">
        <v>2023</v>
      </c>
      <c r="M389" s="20" t="s">
        <v>25</v>
      </c>
    </row>
    <row r="390" spans="1:13" ht="15.75" customHeight="1" x14ac:dyDescent="0.35">
      <c r="A390" s="24">
        <v>21220727749</v>
      </c>
      <c r="B390" s="20">
        <v>9611499487</v>
      </c>
      <c r="C390" s="35" t="s">
        <v>16837</v>
      </c>
      <c r="D390" s="20" t="s">
        <v>2686</v>
      </c>
      <c r="E390" s="20" t="s">
        <v>2687</v>
      </c>
      <c r="F390" s="20" t="s">
        <v>2675</v>
      </c>
      <c r="G390" s="20">
        <v>1</v>
      </c>
      <c r="H390" s="20" t="s">
        <v>11074</v>
      </c>
      <c r="I390" s="20" t="s">
        <v>266</v>
      </c>
      <c r="J390" s="20" t="s">
        <v>15</v>
      </c>
      <c r="K390" s="20" t="s">
        <v>35</v>
      </c>
      <c r="L390" s="20">
        <v>2023</v>
      </c>
      <c r="M390" s="20" t="s">
        <v>25</v>
      </c>
    </row>
    <row r="391" spans="1:13" ht="15.75" customHeight="1" x14ac:dyDescent="0.35">
      <c r="A391" s="20">
        <v>20210426562</v>
      </c>
      <c r="B391" s="20">
        <v>9611312236</v>
      </c>
      <c r="C391" s="35" t="s">
        <v>16838</v>
      </c>
      <c r="D391" s="20" t="s">
        <v>2688</v>
      </c>
      <c r="E391" s="20" t="s">
        <v>2689</v>
      </c>
      <c r="F391" s="20" t="s">
        <v>2690</v>
      </c>
      <c r="G391" s="20">
        <v>1</v>
      </c>
      <c r="H391" s="20" t="s">
        <v>11074</v>
      </c>
      <c r="I391" s="20" t="s">
        <v>266</v>
      </c>
      <c r="J391" s="20" t="s">
        <v>15</v>
      </c>
      <c r="K391" s="20" t="s">
        <v>35</v>
      </c>
      <c r="L391" s="20">
        <v>2023</v>
      </c>
      <c r="M391" s="20" t="s">
        <v>25</v>
      </c>
    </row>
    <row r="392" spans="1:13" ht="15.75" customHeight="1" x14ac:dyDescent="0.35">
      <c r="A392" s="24">
        <v>21220402109</v>
      </c>
      <c r="B392" s="20">
        <v>8088938090</v>
      </c>
      <c r="C392" s="35" t="s">
        <v>16839</v>
      </c>
      <c r="D392" s="20" t="s">
        <v>2691</v>
      </c>
      <c r="E392" s="20" t="s">
        <v>2692</v>
      </c>
      <c r="F392" s="20" t="s">
        <v>2693</v>
      </c>
      <c r="G392" s="20">
        <v>1</v>
      </c>
      <c r="H392" s="20" t="s">
        <v>11074</v>
      </c>
      <c r="I392" s="20" t="s">
        <v>266</v>
      </c>
      <c r="J392" s="20" t="s">
        <v>15</v>
      </c>
      <c r="K392" s="20" t="s">
        <v>35</v>
      </c>
      <c r="L392" s="20">
        <v>2023</v>
      </c>
      <c r="M392" s="20" t="s">
        <v>25</v>
      </c>
    </row>
    <row r="393" spans="1:13" ht="31.5" customHeight="1" x14ac:dyDescent="0.35">
      <c r="A393" s="24">
        <v>23002988640</v>
      </c>
      <c r="B393" s="20">
        <v>8147964195</v>
      </c>
      <c r="C393" s="35" t="s">
        <v>16840</v>
      </c>
      <c r="D393" s="20" t="s">
        <v>2694</v>
      </c>
      <c r="E393" s="20" t="s">
        <v>2695</v>
      </c>
      <c r="F393" s="20" t="s">
        <v>2696</v>
      </c>
      <c r="G393" s="20">
        <v>1</v>
      </c>
      <c r="H393" s="20" t="s">
        <v>11074</v>
      </c>
      <c r="I393" s="20" t="s">
        <v>266</v>
      </c>
      <c r="J393" s="20" t="s">
        <v>15</v>
      </c>
      <c r="K393" s="20" t="s">
        <v>35</v>
      </c>
      <c r="L393" s="20">
        <v>2023</v>
      </c>
      <c r="M393" s="20" t="s">
        <v>25</v>
      </c>
    </row>
    <row r="394" spans="1:13" ht="15.75" customHeight="1" x14ac:dyDescent="0.35">
      <c r="A394" s="24">
        <v>20240820281</v>
      </c>
      <c r="B394" s="20">
        <v>9019854380</v>
      </c>
      <c r="C394" s="35" t="s">
        <v>16841</v>
      </c>
      <c r="D394" s="20" t="s">
        <v>2697</v>
      </c>
      <c r="E394" s="20" t="s">
        <v>1244</v>
      </c>
      <c r="F394" s="20" t="s">
        <v>2698</v>
      </c>
      <c r="G394" s="20">
        <v>1</v>
      </c>
      <c r="H394" s="20" t="s">
        <v>11074</v>
      </c>
      <c r="I394" s="20" t="s">
        <v>266</v>
      </c>
      <c r="J394" s="20" t="s">
        <v>15</v>
      </c>
      <c r="K394" s="20" t="s">
        <v>24</v>
      </c>
      <c r="L394" s="20">
        <v>2023</v>
      </c>
      <c r="M394" s="20" t="s">
        <v>25</v>
      </c>
    </row>
    <row r="395" spans="1:13" ht="15.75" customHeight="1" x14ac:dyDescent="0.35">
      <c r="A395" s="20">
        <v>21220426309</v>
      </c>
      <c r="B395" s="20">
        <v>6361948124</v>
      </c>
      <c r="C395" s="35" t="s">
        <v>16842</v>
      </c>
      <c r="D395" s="20" t="s">
        <v>2699</v>
      </c>
      <c r="E395" s="20" t="s">
        <v>664</v>
      </c>
      <c r="F395" s="20" t="s">
        <v>2700</v>
      </c>
      <c r="G395" s="20">
        <v>1</v>
      </c>
      <c r="H395" s="20" t="s">
        <v>11074</v>
      </c>
      <c r="I395" s="20" t="s">
        <v>266</v>
      </c>
      <c r="J395" s="20" t="s">
        <v>15</v>
      </c>
      <c r="K395" s="20" t="s">
        <v>35</v>
      </c>
      <c r="L395" s="20">
        <v>2023</v>
      </c>
      <c r="M395" s="20" t="s">
        <v>25</v>
      </c>
    </row>
    <row r="396" spans="1:13" ht="15.75" customHeight="1" x14ac:dyDescent="0.35">
      <c r="A396" s="20"/>
      <c r="B396" s="20">
        <v>8747069121</v>
      </c>
      <c r="C396" s="35" t="s">
        <v>16843</v>
      </c>
      <c r="D396" s="20" t="s">
        <v>2701</v>
      </c>
      <c r="E396" s="20" t="s">
        <v>2702</v>
      </c>
      <c r="F396" s="20" t="s">
        <v>2454</v>
      </c>
      <c r="G396" s="20">
        <v>1</v>
      </c>
      <c r="H396" s="20" t="s">
        <v>11074</v>
      </c>
      <c r="I396" s="20" t="s">
        <v>266</v>
      </c>
      <c r="J396" s="20" t="s">
        <v>15</v>
      </c>
      <c r="K396" s="20" t="s">
        <v>35</v>
      </c>
      <c r="L396" s="20">
        <v>2023</v>
      </c>
      <c r="M396" s="20" t="s">
        <v>25</v>
      </c>
    </row>
    <row r="397" spans="1:13" ht="15.75" customHeight="1" x14ac:dyDescent="0.35">
      <c r="A397" s="20">
        <v>20210136264</v>
      </c>
      <c r="B397" s="20">
        <v>8861770194</v>
      </c>
      <c r="C397" s="35" t="s">
        <v>16844</v>
      </c>
      <c r="D397" s="20" t="s">
        <v>2703</v>
      </c>
      <c r="E397" s="20" t="s">
        <v>2181</v>
      </c>
      <c r="F397" s="20" t="s">
        <v>2704</v>
      </c>
      <c r="G397" s="20">
        <v>1</v>
      </c>
      <c r="H397" s="20" t="s">
        <v>11074</v>
      </c>
      <c r="I397" s="20" t="s">
        <v>266</v>
      </c>
      <c r="J397" s="20" t="s">
        <v>15</v>
      </c>
      <c r="K397" s="20" t="s">
        <v>35</v>
      </c>
      <c r="L397" s="20">
        <v>2023</v>
      </c>
      <c r="M397" s="20" t="s">
        <v>25</v>
      </c>
    </row>
    <row r="398" spans="1:13" ht="15.75" customHeight="1" x14ac:dyDescent="0.35">
      <c r="A398" s="20">
        <v>21220596277</v>
      </c>
      <c r="B398" s="20">
        <v>6362795376</v>
      </c>
      <c r="C398" s="35" t="s">
        <v>16845</v>
      </c>
      <c r="D398" s="20" t="s">
        <v>2705</v>
      </c>
      <c r="E398" s="20" t="s">
        <v>2706</v>
      </c>
      <c r="F398" s="20" t="s">
        <v>824</v>
      </c>
      <c r="G398" s="20">
        <v>1</v>
      </c>
      <c r="H398" s="20" t="s">
        <v>11074</v>
      </c>
      <c r="I398" s="20" t="s">
        <v>266</v>
      </c>
      <c r="J398" s="20" t="s">
        <v>15</v>
      </c>
      <c r="K398" s="20" t="s">
        <v>35</v>
      </c>
      <c r="L398" s="20">
        <v>2023</v>
      </c>
      <c r="M398" s="20" t="s">
        <v>25</v>
      </c>
    </row>
    <row r="399" spans="1:13" ht="15.75" customHeight="1" x14ac:dyDescent="0.35">
      <c r="A399" s="24">
        <v>23240773069</v>
      </c>
      <c r="B399" s="20">
        <v>8792099217</v>
      </c>
      <c r="C399" s="35" t="s">
        <v>16846</v>
      </c>
      <c r="D399" s="20" t="s">
        <v>2707</v>
      </c>
      <c r="E399" s="20" t="s">
        <v>2689</v>
      </c>
      <c r="F399" s="20" t="s">
        <v>2708</v>
      </c>
      <c r="G399" s="20">
        <v>1</v>
      </c>
      <c r="H399" s="20" t="s">
        <v>11074</v>
      </c>
      <c r="I399" s="20" t="s">
        <v>266</v>
      </c>
      <c r="J399" s="20" t="s">
        <v>15</v>
      </c>
      <c r="K399" s="20" t="s">
        <v>24</v>
      </c>
      <c r="L399" s="20">
        <v>2023</v>
      </c>
      <c r="M399" s="20" t="s">
        <v>25</v>
      </c>
    </row>
    <row r="400" spans="1:13" ht="15.75" customHeight="1" x14ac:dyDescent="0.35">
      <c r="A400" s="24">
        <v>21220398765</v>
      </c>
      <c r="B400" s="20">
        <v>8867474101</v>
      </c>
      <c r="C400" s="35" t="s">
        <v>16847</v>
      </c>
      <c r="D400" s="20" t="s">
        <v>2709</v>
      </c>
      <c r="E400" s="20" t="s">
        <v>2710</v>
      </c>
      <c r="F400" s="20" t="s">
        <v>2203</v>
      </c>
      <c r="G400" s="20">
        <v>1</v>
      </c>
      <c r="H400" s="20" t="s">
        <v>11074</v>
      </c>
      <c r="I400" s="20" t="s">
        <v>266</v>
      </c>
      <c r="J400" s="20" t="s">
        <v>15</v>
      </c>
      <c r="K400" s="20" t="s">
        <v>35</v>
      </c>
      <c r="L400" s="20">
        <v>2023</v>
      </c>
      <c r="M400" s="20" t="s">
        <v>25</v>
      </c>
    </row>
    <row r="401" spans="1:13" x14ac:dyDescent="0.35">
      <c r="A401" s="22">
        <v>21220264129</v>
      </c>
      <c r="B401" s="20">
        <v>9113270178</v>
      </c>
      <c r="C401" s="35" t="s">
        <v>16848</v>
      </c>
      <c r="D401" s="20" t="s">
        <v>4397</v>
      </c>
      <c r="E401" s="20" t="s">
        <v>4398</v>
      </c>
      <c r="F401" s="20" t="s">
        <v>4399</v>
      </c>
      <c r="G401" s="20">
        <v>1</v>
      </c>
      <c r="H401" s="20" t="s">
        <v>10536</v>
      </c>
      <c r="I401" s="20" t="s">
        <v>266</v>
      </c>
      <c r="J401" s="20" t="s">
        <v>15</v>
      </c>
      <c r="K401" s="20" t="s">
        <v>635</v>
      </c>
      <c r="L401" s="20">
        <v>2023</v>
      </c>
      <c r="M401" s="20" t="s">
        <v>25</v>
      </c>
    </row>
    <row r="402" spans="1:13" x14ac:dyDescent="0.35">
      <c r="A402" s="22">
        <v>21220405802</v>
      </c>
      <c r="B402" s="20">
        <v>8431651819</v>
      </c>
      <c r="C402" s="35" t="s">
        <v>16849</v>
      </c>
      <c r="D402" s="20" t="s">
        <v>4400</v>
      </c>
      <c r="E402" s="20" t="s">
        <v>4401</v>
      </c>
      <c r="F402" s="20" t="s">
        <v>4402</v>
      </c>
      <c r="G402" s="20">
        <v>1</v>
      </c>
      <c r="H402" s="20" t="s">
        <v>10536</v>
      </c>
      <c r="I402" s="20" t="s">
        <v>266</v>
      </c>
      <c r="J402" s="20" t="s">
        <v>15</v>
      </c>
      <c r="K402" s="20" t="s">
        <v>16</v>
      </c>
      <c r="L402" s="20">
        <v>2023</v>
      </c>
      <c r="M402" s="20" t="s">
        <v>25</v>
      </c>
    </row>
    <row r="403" spans="1:13" x14ac:dyDescent="0.35">
      <c r="A403" s="22">
        <v>23240498415</v>
      </c>
      <c r="B403" s="20">
        <v>9113904750</v>
      </c>
      <c r="C403" s="35" t="s">
        <v>16850</v>
      </c>
      <c r="D403" s="20" t="s">
        <v>4403</v>
      </c>
      <c r="E403" s="20" t="s">
        <v>4404</v>
      </c>
      <c r="F403" s="20" t="s">
        <v>4405</v>
      </c>
      <c r="G403" s="20">
        <v>1</v>
      </c>
      <c r="H403" s="20" t="s">
        <v>10536</v>
      </c>
      <c r="I403" s="20" t="s">
        <v>266</v>
      </c>
      <c r="J403" s="20" t="s">
        <v>15</v>
      </c>
      <c r="K403" s="20" t="s">
        <v>16</v>
      </c>
      <c r="L403" s="20">
        <v>2023</v>
      </c>
      <c r="M403" s="20" t="s">
        <v>25</v>
      </c>
    </row>
    <row r="404" spans="1:13" x14ac:dyDescent="0.35">
      <c r="A404" s="22">
        <v>23240044173</v>
      </c>
      <c r="B404" s="20">
        <v>7022608417</v>
      </c>
      <c r="C404" s="35" t="s">
        <v>16851</v>
      </c>
      <c r="D404" s="20" t="s">
        <v>4406</v>
      </c>
      <c r="E404" s="20" t="s">
        <v>4407</v>
      </c>
      <c r="F404" s="20" t="s">
        <v>4408</v>
      </c>
      <c r="G404" s="20">
        <v>1</v>
      </c>
      <c r="H404" s="20" t="s">
        <v>10536</v>
      </c>
      <c r="I404" s="20" t="s">
        <v>266</v>
      </c>
      <c r="J404" s="20" t="s">
        <v>15</v>
      </c>
      <c r="K404" s="20" t="s">
        <v>635</v>
      </c>
      <c r="L404" s="20">
        <v>2023</v>
      </c>
      <c r="M404" s="20" t="s">
        <v>25</v>
      </c>
    </row>
    <row r="405" spans="1:13" x14ac:dyDescent="0.35">
      <c r="A405" s="22">
        <v>23240773092</v>
      </c>
      <c r="B405" s="20">
        <v>7795664322</v>
      </c>
      <c r="C405" s="35" t="s">
        <v>16852</v>
      </c>
      <c r="D405" s="20" t="s">
        <v>4409</v>
      </c>
      <c r="E405" s="20" t="s">
        <v>4410</v>
      </c>
      <c r="F405" s="20" t="s">
        <v>4411</v>
      </c>
      <c r="G405" s="20">
        <v>1</v>
      </c>
      <c r="H405" s="20" t="s">
        <v>10536</v>
      </c>
      <c r="I405" s="20" t="s">
        <v>266</v>
      </c>
      <c r="J405" s="20" t="s">
        <v>15</v>
      </c>
      <c r="K405" s="20" t="s">
        <v>16</v>
      </c>
      <c r="L405" s="20">
        <v>2023</v>
      </c>
      <c r="M405" s="20" t="s">
        <v>25</v>
      </c>
    </row>
    <row r="406" spans="1:13" x14ac:dyDescent="0.35">
      <c r="A406" s="22">
        <v>22230204383</v>
      </c>
      <c r="B406" s="20">
        <v>8660771790</v>
      </c>
      <c r="C406" s="35" t="s">
        <v>16853</v>
      </c>
      <c r="D406" s="20" t="s">
        <v>4412</v>
      </c>
      <c r="E406" s="20" t="s">
        <v>4413</v>
      </c>
      <c r="F406" s="20" t="s">
        <v>4414</v>
      </c>
      <c r="G406" s="20">
        <v>1</v>
      </c>
      <c r="H406" s="20" t="s">
        <v>10536</v>
      </c>
      <c r="I406" s="20" t="s">
        <v>266</v>
      </c>
      <c r="J406" s="20" t="s">
        <v>15</v>
      </c>
      <c r="K406" s="20" t="s">
        <v>16</v>
      </c>
      <c r="L406" s="20">
        <v>2023</v>
      </c>
      <c r="M406" s="20" t="s">
        <v>25</v>
      </c>
    </row>
    <row r="407" spans="1:13" x14ac:dyDescent="0.35">
      <c r="A407" s="22">
        <v>21220742752</v>
      </c>
      <c r="B407" s="20">
        <v>8050030448</v>
      </c>
      <c r="C407" s="35" t="s">
        <v>16854</v>
      </c>
      <c r="D407" s="20" t="s">
        <v>4415</v>
      </c>
      <c r="E407" s="20" t="s">
        <v>4416</v>
      </c>
      <c r="F407" s="20" t="s">
        <v>2164</v>
      </c>
      <c r="G407" s="20">
        <v>1</v>
      </c>
      <c r="H407" s="20" t="s">
        <v>10536</v>
      </c>
      <c r="I407" s="20" t="s">
        <v>266</v>
      </c>
      <c r="J407" s="20" t="s">
        <v>15</v>
      </c>
      <c r="K407" s="20" t="s">
        <v>16</v>
      </c>
      <c r="L407" s="20">
        <v>2023</v>
      </c>
      <c r="M407" s="20" t="s">
        <v>25</v>
      </c>
    </row>
    <row r="408" spans="1:13" x14ac:dyDescent="0.35">
      <c r="A408" s="22">
        <v>23240813154</v>
      </c>
      <c r="B408" s="20">
        <v>7892058090</v>
      </c>
      <c r="C408" s="35" t="s">
        <v>16855</v>
      </c>
      <c r="D408" s="20" t="s">
        <v>4417</v>
      </c>
      <c r="E408" s="20" t="s">
        <v>4141</v>
      </c>
      <c r="F408" s="20" t="s">
        <v>4418</v>
      </c>
      <c r="G408" s="20">
        <v>1</v>
      </c>
      <c r="H408" s="20" t="s">
        <v>10536</v>
      </c>
      <c r="I408" s="20" t="s">
        <v>266</v>
      </c>
      <c r="J408" s="20" t="s">
        <v>15</v>
      </c>
      <c r="K408" s="20" t="s">
        <v>635</v>
      </c>
      <c r="L408" s="20">
        <v>2023</v>
      </c>
      <c r="M408" s="20" t="s">
        <v>25</v>
      </c>
    </row>
    <row r="409" spans="1:13" x14ac:dyDescent="0.35">
      <c r="A409" s="22">
        <v>23240820493</v>
      </c>
      <c r="B409" s="20">
        <v>9663736368</v>
      </c>
      <c r="C409" s="35" t="s">
        <v>16856</v>
      </c>
      <c r="D409" s="20" t="s">
        <v>4419</v>
      </c>
      <c r="E409" s="20" t="s">
        <v>2293</v>
      </c>
      <c r="F409" s="20" t="s">
        <v>4420</v>
      </c>
      <c r="G409" s="20">
        <v>1</v>
      </c>
      <c r="H409" s="20" t="s">
        <v>10536</v>
      </c>
      <c r="I409" s="20" t="s">
        <v>266</v>
      </c>
      <c r="J409" s="20" t="s">
        <v>15</v>
      </c>
      <c r="K409" s="20" t="s">
        <v>16</v>
      </c>
      <c r="L409" s="20">
        <v>2023</v>
      </c>
      <c r="M409" s="20" t="s">
        <v>25</v>
      </c>
    </row>
    <row r="410" spans="1:13" x14ac:dyDescent="0.35">
      <c r="A410" s="22">
        <v>20210083281</v>
      </c>
      <c r="B410" s="20">
        <v>9731251724</v>
      </c>
      <c r="C410" s="35" t="s">
        <v>16857</v>
      </c>
      <c r="D410" s="20" t="s">
        <v>4421</v>
      </c>
      <c r="E410" s="20" t="s">
        <v>4422</v>
      </c>
      <c r="F410" s="20" t="s">
        <v>1501</v>
      </c>
      <c r="G410" s="20">
        <v>1</v>
      </c>
      <c r="H410" s="20" t="s">
        <v>10536</v>
      </c>
      <c r="I410" s="20" t="s">
        <v>266</v>
      </c>
      <c r="J410" s="20" t="s">
        <v>15</v>
      </c>
      <c r="K410" s="20" t="s">
        <v>16</v>
      </c>
      <c r="L410" s="20">
        <v>2023</v>
      </c>
      <c r="M410" s="20" t="s">
        <v>25</v>
      </c>
    </row>
    <row r="411" spans="1:13" x14ac:dyDescent="0.35">
      <c r="A411" s="22">
        <v>20210668120</v>
      </c>
      <c r="B411" s="20">
        <v>7022499543</v>
      </c>
      <c r="C411" s="35" t="s">
        <v>16858</v>
      </c>
      <c r="D411" s="20" t="s">
        <v>4423</v>
      </c>
      <c r="E411" s="20" t="s">
        <v>894</v>
      </c>
      <c r="F411" s="20" t="s">
        <v>769</v>
      </c>
      <c r="G411" s="20">
        <v>1</v>
      </c>
      <c r="H411" s="20" t="s">
        <v>10536</v>
      </c>
      <c r="I411" s="20" t="s">
        <v>266</v>
      </c>
      <c r="J411" s="20" t="s">
        <v>15</v>
      </c>
      <c r="K411" s="20" t="s">
        <v>16</v>
      </c>
      <c r="L411" s="20">
        <v>2023</v>
      </c>
      <c r="M411" s="20" t="s">
        <v>25</v>
      </c>
    </row>
    <row r="412" spans="1:13" x14ac:dyDescent="0.35">
      <c r="A412" s="22">
        <v>21220489005</v>
      </c>
      <c r="B412" s="20">
        <v>9886290273</v>
      </c>
      <c r="C412" s="35" t="s">
        <v>16859</v>
      </c>
      <c r="D412" s="20" t="s">
        <v>4424</v>
      </c>
      <c r="E412" s="20" t="s">
        <v>4425</v>
      </c>
      <c r="F412" s="20" t="s">
        <v>52</v>
      </c>
      <c r="G412" s="20">
        <v>1</v>
      </c>
      <c r="H412" s="20" t="s">
        <v>10536</v>
      </c>
      <c r="I412" s="20" t="s">
        <v>266</v>
      </c>
      <c r="J412" s="20" t="s">
        <v>15</v>
      </c>
      <c r="K412" s="20" t="s">
        <v>635</v>
      </c>
      <c r="L412" s="20">
        <v>2023</v>
      </c>
      <c r="M412" s="20" t="s">
        <v>25</v>
      </c>
    </row>
    <row r="413" spans="1:13" x14ac:dyDescent="0.35">
      <c r="A413" s="22">
        <v>23240839112</v>
      </c>
      <c r="B413" s="20">
        <v>9980530991</v>
      </c>
      <c r="C413" s="35" t="s">
        <v>16860</v>
      </c>
      <c r="D413" s="20" t="s">
        <v>4426</v>
      </c>
      <c r="E413" s="20" t="s">
        <v>4427</v>
      </c>
      <c r="F413" s="20" t="s">
        <v>2159</v>
      </c>
      <c r="G413" s="20">
        <v>1</v>
      </c>
      <c r="H413" s="20" t="s">
        <v>10536</v>
      </c>
      <c r="I413" s="20" t="s">
        <v>266</v>
      </c>
      <c r="J413" s="20" t="s">
        <v>15</v>
      </c>
      <c r="K413" s="20" t="s">
        <v>16</v>
      </c>
      <c r="L413" s="20">
        <v>2023</v>
      </c>
      <c r="M413" s="20" t="s">
        <v>25</v>
      </c>
    </row>
    <row r="414" spans="1:13" x14ac:dyDescent="0.35">
      <c r="A414" s="22">
        <v>23240820259</v>
      </c>
      <c r="B414" s="20">
        <v>6360322711</v>
      </c>
      <c r="C414" s="35" t="s">
        <v>16861</v>
      </c>
      <c r="D414" s="20" t="s">
        <v>4428</v>
      </c>
      <c r="E414" s="20" t="s">
        <v>4429</v>
      </c>
      <c r="F414" s="20" t="s">
        <v>4430</v>
      </c>
      <c r="G414" s="20">
        <v>1</v>
      </c>
      <c r="H414" s="20" t="s">
        <v>10536</v>
      </c>
      <c r="I414" s="20" t="s">
        <v>266</v>
      </c>
      <c r="J414" s="20" t="s">
        <v>15</v>
      </c>
      <c r="K414" s="20" t="s">
        <v>16</v>
      </c>
      <c r="L414" s="20">
        <v>2023</v>
      </c>
      <c r="M414" s="20" t="s">
        <v>25</v>
      </c>
    </row>
    <row r="415" spans="1:13" x14ac:dyDescent="0.35">
      <c r="A415" s="22">
        <v>22230537161</v>
      </c>
      <c r="B415" s="20">
        <v>9980004529</v>
      </c>
      <c r="C415" s="35" t="s">
        <v>16862</v>
      </c>
      <c r="D415" s="20" t="s">
        <v>4431</v>
      </c>
      <c r="E415" s="20" t="s">
        <v>2420</v>
      </c>
      <c r="F415" s="20" t="s">
        <v>4432</v>
      </c>
      <c r="G415" s="20">
        <v>1</v>
      </c>
      <c r="H415" s="20" t="s">
        <v>10536</v>
      </c>
      <c r="I415" s="20" t="s">
        <v>266</v>
      </c>
      <c r="J415" s="20" t="s">
        <v>15</v>
      </c>
      <c r="K415" s="20" t="s">
        <v>635</v>
      </c>
      <c r="L415" s="20">
        <v>2023</v>
      </c>
      <c r="M415" s="20" t="s">
        <v>25</v>
      </c>
    </row>
    <row r="416" spans="1:13" x14ac:dyDescent="0.35">
      <c r="A416" s="22">
        <v>21220806775</v>
      </c>
      <c r="B416" s="20">
        <v>8217299184</v>
      </c>
      <c r="C416" s="35" t="s">
        <v>16863</v>
      </c>
      <c r="D416" s="20" t="s">
        <v>4433</v>
      </c>
      <c r="E416" s="20" t="s">
        <v>4434</v>
      </c>
      <c r="F416" s="20" t="s">
        <v>2700</v>
      </c>
      <c r="G416" s="20">
        <v>1</v>
      </c>
      <c r="H416" s="20" t="s">
        <v>10536</v>
      </c>
      <c r="I416" s="20" t="s">
        <v>266</v>
      </c>
      <c r="J416" s="20" t="s">
        <v>15</v>
      </c>
      <c r="K416" s="20" t="s">
        <v>16</v>
      </c>
      <c r="L416" s="20">
        <v>2023</v>
      </c>
      <c r="M416" s="20" t="s">
        <v>25</v>
      </c>
    </row>
    <row r="417" spans="1:13" x14ac:dyDescent="0.35">
      <c r="A417" s="22">
        <v>21220508798</v>
      </c>
      <c r="B417" s="20">
        <v>9980977218</v>
      </c>
      <c r="C417" s="35" t="s">
        <v>16864</v>
      </c>
      <c r="D417" s="20" t="s">
        <v>4435</v>
      </c>
      <c r="E417" s="20" t="s">
        <v>4436</v>
      </c>
      <c r="F417" s="20" t="s">
        <v>2264</v>
      </c>
      <c r="G417" s="20">
        <v>1</v>
      </c>
      <c r="H417" s="20" t="s">
        <v>10536</v>
      </c>
      <c r="I417" s="20" t="s">
        <v>266</v>
      </c>
      <c r="J417" s="20" t="s">
        <v>15</v>
      </c>
      <c r="K417" s="20" t="s">
        <v>635</v>
      </c>
      <c r="L417" s="20">
        <v>2023</v>
      </c>
      <c r="M417" s="20" t="s">
        <v>25</v>
      </c>
    </row>
    <row r="418" spans="1:13" x14ac:dyDescent="0.35">
      <c r="A418" s="22">
        <v>23240770927</v>
      </c>
      <c r="B418" s="20">
        <v>9380141806</v>
      </c>
      <c r="C418" s="35" t="s">
        <v>16865</v>
      </c>
      <c r="D418" s="20" t="s">
        <v>4437</v>
      </c>
      <c r="E418" s="20" t="s">
        <v>4438</v>
      </c>
      <c r="F418" s="20" t="s">
        <v>4439</v>
      </c>
      <c r="G418" s="20">
        <v>1</v>
      </c>
      <c r="H418" s="20" t="s">
        <v>10536</v>
      </c>
      <c r="I418" s="20" t="s">
        <v>266</v>
      </c>
      <c r="J418" s="20" t="s">
        <v>15</v>
      </c>
      <c r="K418" s="20" t="s">
        <v>635</v>
      </c>
      <c r="L418" s="20">
        <v>2023</v>
      </c>
      <c r="M418" s="20" t="s">
        <v>25</v>
      </c>
    </row>
    <row r="419" spans="1:13" x14ac:dyDescent="0.35">
      <c r="A419" s="22">
        <v>21220386302</v>
      </c>
      <c r="B419" s="20">
        <v>9900736980</v>
      </c>
      <c r="C419" s="35" t="s">
        <v>16866</v>
      </c>
      <c r="D419" s="20" t="s">
        <v>4440</v>
      </c>
      <c r="E419" s="20" t="s">
        <v>4441</v>
      </c>
      <c r="F419" s="20" t="s">
        <v>4442</v>
      </c>
      <c r="G419" s="20">
        <v>1</v>
      </c>
      <c r="H419" s="20" t="s">
        <v>10536</v>
      </c>
      <c r="I419" s="20" t="s">
        <v>266</v>
      </c>
      <c r="J419" s="20" t="s">
        <v>15</v>
      </c>
      <c r="K419" s="20" t="s">
        <v>635</v>
      </c>
      <c r="L419" s="20">
        <v>2023</v>
      </c>
      <c r="M419" s="20" t="s">
        <v>25</v>
      </c>
    </row>
    <row r="420" spans="1:13" x14ac:dyDescent="0.35">
      <c r="A420" s="22">
        <v>21220352573</v>
      </c>
      <c r="B420" s="20">
        <v>9902866618</v>
      </c>
      <c r="C420" s="35" t="s">
        <v>16867</v>
      </c>
      <c r="D420" s="20" t="s">
        <v>4443</v>
      </c>
      <c r="E420" s="20" t="s">
        <v>4444</v>
      </c>
      <c r="F420" s="20" t="s">
        <v>2389</v>
      </c>
      <c r="G420" s="20">
        <v>1</v>
      </c>
      <c r="H420" s="20" t="s">
        <v>10536</v>
      </c>
      <c r="I420" s="20" t="s">
        <v>266</v>
      </c>
      <c r="J420" s="20" t="s">
        <v>15</v>
      </c>
      <c r="K420" s="20" t="s">
        <v>16</v>
      </c>
      <c r="L420" s="20">
        <v>2023</v>
      </c>
      <c r="M420" s="20" t="s">
        <v>25</v>
      </c>
    </row>
    <row r="421" spans="1:13" x14ac:dyDescent="0.35">
      <c r="A421" s="22">
        <v>20210811092</v>
      </c>
      <c r="B421" s="20">
        <v>8951201233</v>
      </c>
      <c r="C421" s="35" t="s">
        <v>16868</v>
      </c>
      <c r="D421" s="20" t="s">
        <v>4445</v>
      </c>
      <c r="E421" s="20" t="s">
        <v>4033</v>
      </c>
      <c r="F421" s="20" t="s">
        <v>4446</v>
      </c>
      <c r="G421" s="20">
        <v>1</v>
      </c>
      <c r="H421" s="20" t="s">
        <v>10536</v>
      </c>
      <c r="I421" s="20" t="s">
        <v>266</v>
      </c>
      <c r="J421" s="20" t="s">
        <v>15</v>
      </c>
      <c r="K421" s="20" t="s">
        <v>16</v>
      </c>
      <c r="L421" s="20">
        <v>2023</v>
      </c>
      <c r="M421" s="20" t="s">
        <v>25</v>
      </c>
    </row>
    <row r="422" spans="1:13" x14ac:dyDescent="0.35">
      <c r="A422" s="22">
        <v>19200595582</v>
      </c>
      <c r="B422" s="20">
        <v>7353625732</v>
      </c>
      <c r="C422" s="35" t="s">
        <v>16869</v>
      </c>
      <c r="D422" s="20" t="s">
        <v>4447</v>
      </c>
      <c r="E422" s="20" t="s">
        <v>3686</v>
      </c>
      <c r="F422" s="20" t="s">
        <v>2307</v>
      </c>
      <c r="G422" s="20">
        <v>1</v>
      </c>
      <c r="H422" s="20" t="s">
        <v>10536</v>
      </c>
      <c r="I422" s="20" t="s">
        <v>266</v>
      </c>
      <c r="J422" s="20" t="s">
        <v>15</v>
      </c>
      <c r="K422" s="20" t="s">
        <v>16</v>
      </c>
      <c r="L422" s="20">
        <v>2023</v>
      </c>
      <c r="M422" s="20" t="s">
        <v>25</v>
      </c>
    </row>
    <row r="423" spans="1:13" x14ac:dyDescent="0.35">
      <c r="A423" s="22">
        <v>23240857910</v>
      </c>
      <c r="B423" s="20">
        <v>9148300398</v>
      </c>
      <c r="C423" s="35" t="s">
        <v>16870</v>
      </c>
      <c r="D423" s="20" t="s">
        <v>4448</v>
      </c>
      <c r="E423" s="20" t="s">
        <v>2439</v>
      </c>
      <c r="F423" s="20" t="s">
        <v>4449</v>
      </c>
      <c r="G423" s="20">
        <v>1</v>
      </c>
      <c r="H423" s="20" t="s">
        <v>10536</v>
      </c>
      <c r="I423" s="20" t="s">
        <v>266</v>
      </c>
      <c r="J423" s="20" t="s">
        <v>15</v>
      </c>
      <c r="K423" s="20" t="s">
        <v>635</v>
      </c>
      <c r="L423" s="20">
        <v>2023</v>
      </c>
      <c r="M423" s="20" t="s">
        <v>25</v>
      </c>
    </row>
    <row r="424" spans="1:13" x14ac:dyDescent="0.35">
      <c r="A424" s="22">
        <v>19200574789</v>
      </c>
      <c r="B424" s="20">
        <v>7619530570</v>
      </c>
      <c r="C424" s="35" t="s">
        <v>16871</v>
      </c>
      <c r="D424" s="20" t="s">
        <v>4450</v>
      </c>
      <c r="E424" s="20" t="s">
        <v>4451</v>
      </c>
      <c r="F424" s="20" t="s">
        <v>4452</v>
      </c>
      <c r="G424" s="20">
        <v>1</v>
      </c>
      <c r="H424" s="20" t="s">
        <v>10536</v>
      </c>
      <c r="I424" s="20" t="s">
        <v>266</v>
      </c>
      <c r="J424" s="20" t="s">
        <v>15</v>
      </c>
      <c r="K424" s="20" t="s">
        <v>16</v>
      </c>
      <c r="L424" s="20">
        <v>2023</v>
      </c>
      <c r="M424" s="20" t="s">
        <v>25</v>
      </c>
    </row>
    <row r="425" spans="1:13" x14ac:dyDescent="0.35">
      <c r="A425" s="22">
        <v>21220394159</v>
      </c>
      <c r="B425" s="20">
        <v>9731855565</v>
      </c>
      <c r="C425" s="35" t="s">
        <v>16872</v>
      </c>
      <c r="D425" s="20" t="s">
        <v>4453</v>
      </c>
      <c r="E425" s="20" t="s">
        <v>2089</v>
      </c>
      <c r="F425" s="20" t="s">
        <v>4392</v>
      </c>
      <c r="G425" s="20">
        <v>1</v>
      </c>
      <c r="H425" s="20" t="s">
        <v>10536</v>
      </c>
      <c r="I425" s="20" t="s">
        <v>266</v>
      </c>
      <c r="J425" s="20" t="s">
        <v>15</v>
      </c>
      <c r="K425" s="20" t="s">
        <v>635</v>
      </c>
      <c r="L425" s="20">
        <v>2023</v>
      </c>
      <c r="M425" s="20" t="s">
        <v>25</v>
      </c>
    </row>
    <row r="426" spans="1:13" x14ac:dyDescent="0.35">
      <c r="A426" s="22">
        <v>22230718948</v>
      </c>
      <c r="B426" s="20">
        <v>9902933321</v>
      </c>
      <c r="C426" s="35" t="s">
        <v>16873</v>
      </c>
      <c r="D426" s="20" t="s">
        <v>4454</v>
      </c>
      <c r="E426" s="20" t="s">
        <v>4455</v>
      </c>
      <c r="F426" s="20" t="s">
        <v>883</v>
      </c>
      <c r="G426" s="20">
        <v>1</v>
      </c>
      <c r="H426" s="20" t="s">
        <v>10536</v>
      </c>
      <c r="I426" s="20" t="s">
        <v>266</v>
      </c>
      <c r="J426" s="20" t="s">
        <v>15</v>
      </c>
      <c r="K426" s="20" t="s">
        <v>16</v>
      </c>
      <c r="L426" s="20">
        <v>2023</v>
      </c>
      <c r="M426" s="20" t="s">
        <v>25</v>
      </c>
    </row>
    <row r="427" spans="1:13" x14ac:dyDescent="0.35">
      <c r="A427" s="22">
        <v>21220814262</v>
      </c>
      <c r="B427" s="20">
        <v>8317339554</v>
      </c>
      <c r="C427" s="35" t="s">
        <v>16874</v>
      </c>
      <c r="D427" s="20" t="s">
        <v>4456</v>
      </c>
      <c r="E427" s="20" t="s">
        <v>4457</v>
      </c>
      <c r="F427" s="20" t="s">
        <v>2454</v>
      </c>
      <c r="G427" s="20">
        <v>1</v>
      </c>
      <c r="H427" s="20" t="s">
        <v>10536</v>
      </c>
      <c r="I427" s="20" t="s">
        <v>266</v>
      </c>
      <c r="J427" s="20" t="s">
        <v>15</v>
      </c>
      <c r="K427" s="20" t="s">
        <v>16</v>
      </c>
      <c r="L427" s="20">
        <v>2023</v>
      </c>
      <c r="M427" s="20" t="s">
        <v>25</v>
      </c>
    </row>
    <row r="428" spans="1:13" x14ac:dyDescent="0.35">
      <c r="A428" s="22">
        <v>19200524091</v>
      </c>
      <c r="B428" s="20">
        <v>9019889841</v>
      </c>
      <c r="C428" s="35" t="s">
        <v>16875</v>
      </c>
      <c r="D428" s="20" t="s">
        <v>4458</v>
      </c>
      <c r="E428" s="20" t="s">
        <v>65</v>
      </c>
      <c r="F428" s="20" t="s">
        <v>4459</v>
      </c>
      <c r="G428" s="20">
        <v>1</v>
      </c>
      <c r="H428" s="20" t="s">
        <v>10536</v>
      </c>
      <c r="I428" s="20" t="s">
        <v>266</v>
      </c>
      <c r="J428" s="20" t="s">
        <v>15</v>
      </c>
      <c r="K428" s="20" t="s">
        <v>635</v>
      </c>
      <c r="L428" s="20">
        <v>2023</v>
      </c>
      <c r="M428" s="20" t="s">
        <v>25</v>
      </c>
    </row>
    <row r="429" spans="1:13" x14ac:dyDescent="0.35">
      <c r="A429" s="22">
        <v>21220495635</v>
      </c>
      <c r="B429" s="20">
        <v>8296881915</v>
      </c>
      <c r="C429" s="35" t="s">
        <v>16876</v>
      </c>
      <c r="D429" s="20" t="s">
        <v>4460</v>
      </c>
      <c r="E429" s="20" t="s">
        <v>1203</v>
      </c>
      <c r="F429" s="20" t="s">
        <v>4461</v>
      </c>
      <c r="G429" s="20">
        <v>1</v>
      </c>
      <c r="H429" s="20" t="s">
        <v>10536</v>
      </c>
      <c r="I429" s="20" t="s">
        <v>266</v>
      </c>
      <c r="J429" s="20" t="s">
        <v>15</v>
      </c>
      <c r="K429" s="20" t="s">
        <v>635</v>
      </c>
      <c r="L429" s="20">
        <v>2023</v>
      </c>
      <c r="M429" s="20" t="s">
        <v>25</v>
      </c>
    </row>
    <row r="430" spans="1:13" x14ac:dyDescent="0.35">
      <c r="A430" s="22">
        <v>21220401218</v>
      </c>
      <c r="B430" s="20">
        <v>9972921162</v>
      </c>
      <c r="C430" s="35" t="s">
        <v>16877</v>
      </c>
      <c r="D430" s="20" t="s">
        <v>4462</v>
      </c>
      <c r="E430" s="20" t="s">
        <v>4463</v>
      </c>
      <c r="F430" s="20" t="s">
        <v>4464</v>
      </c>
      <c r="G430" s="20">
        <v>1</v>
      </c>
      <c r="H430" s="20" t="s">
        <v>10536</v>
      </c>
      <c r="I430" s="20" t="s">
        <v>266</v>
      </c>
      <c r="J430" s="20" t="s">
        <v>15</v>
      </c>
      <c r="K430" s="20" t="s">
        <v>635</v>
      </c>
      <c r="L430" s="20">
        <v>2023</v>
      </c>
      <c r="M430" s="20" t="s">
        <v>25</v>
      </c>
    </row>
    <row r="431" spans="1:13" x14ac:dyDescent="0.35">
      <c r="A431" s="22">
        <v>21220347406</v>
      </c>
      <c r="B431" s="20">
        <v>8951191759</v>
      </c>
      <c r="C431" s="35" t="s">
        <v>16878</v>
      </c>
      <c r="D431" s="20" t="s">
        <v>4465</v>
      </c>
      <c r="E431" s="20" t="s">
        <v>4466</v>
      </c>
      <c r="F431" s="20" t="s">
        <v>2376</v>
      </c>
      <c r="G431" s="20">
        <v>1</v>
      </c>
      <c r="H431" s="20" t="s">
        <v>10536</v>
      </c>
      <c r="I431" s="20" t="s">
        <v>266</v>
      </c>
      <c r="J431" s="20" t="s">
        <v>15</v>
      </c>
      <c r="K431" s="20" t="s">
        <v>16</v>
      </c>
      <c r="L431" s="20">
        <v>2023</v>
      </c>
      <c r="M431" s="20" t="s">
        <v>25</v>
      </c>
    </row>
    <row r="432" spans="1:13" x14ac:dyDescent="0.35">
      <c r="A432" s="22">
        <v>19200293011</v>
      </c>
      <c r="B432" s="20">
        <v>9353352745</v>
      </c>
      <c r="C432" s="35" t="s">
        <v>16879</v>
      </c>
      <c r="D432" s="20" t="s">
        <v>4467</v>
      </c>
      <c r="E432" s="20" t="s">
        <v>4468</v>
      </c>
      <c r="F432" s="20" t="s">
        <v>4469</v>
      </c>
      <c r="G432" s="20">
        <v>1</v>
      </c>
      <c r="H432" s="20" t="s">
        <v>10536</v>
      </c>
      <c r="I432" s="20" t="s">
        <v>266</v>
      </c>
      <c r="J432" s="20" t="s">
        <v>15</v>
      </c>
      <c r="K432" s="20" t="s">
        <v>16</v>
      </c>
      <c r="L432" s="20">
        <v>2023</v>
      </c>
      <c r="M432" s="20" t="s">
        <v>25</v>
      </c>
    </row>
    <row r="433" spans="1:13" x14ac:dyDescent="0.35">
      <c r="A433" s="22">
        <v>21220337096</v>
      </c>
      <c r="B433" s="20">
        <v>8123542297</v>
      </c>
      <c r="C433" s="35" t="s">
        <v>16880</v>
      </c>
      <c r="D433" s="20" t="s">
        <v>4470</v>
      </c>
      <c r="E433" s="20" t="s">
        <v>4471</v>
      </c>
      <c r="F433" s="20" t="s">
        <v>4469</v>
      </c>
      <c r="G433" s="20">
        <v>1</v>
      </c>
      <c r="H433" s="20" t="s">
        <v>10536</v>
      </c>
      <c r="I433" s="20" t="s">
        <v>266</v>
      </c>
      <c r="J433" s="20" t="s">
        <v>15</v>
      </c>
      <c r="K433" s="20" t="s">
        <v>16</v>
      </c>
      <c r="L433" s="20">
        <v>2023</v>
      </c>
      <c r="M433" s="20" t="s">
        <v>25</v>
      </c>
    </row>
    <row r="434" spans="1:13" x14ac:dyDescent="0.35">
      <c r="A434" s="22">
        <v>21220323103</v>
      </c>
      <c r="B434" s="20">
        <v>8296500687</v>
      </c>
      <c r="C434" s="35" t="s">
        <v>16881</v>
      </c>
      <c r="D434" s="20" t="s">
        <v>4472</v>
      </c>
      <c r="E434" s="20" t="s">
        <v>4473</v>
      </c>
      <c r="F434" s="20" t="s">
        <v>4474</v>
      </c>
      <c r="G434" s="20">
        <v>1</v>
      </c>
      <c r="H434" s="20" t="s">
        <v>10536</v>
      </c>
      <c r="I434" s="20" t="s">
        <v>266</v>
      </c>
      <c r="J434" s="20" t="s">
        <v>15</v>
      </c>
      <c r="K434" s="20" t="s">
        <v>635</v>
      </c>
      <c r="L434" s="20">
        <v>2023</v>
      </c>
      <c r="M434" s="20" t="s">
        <v>25</v>
      </c>
    </row>
    <row r="435" spans="1:13" x14ac:dyDescent="0.35">
      <c r="A435" s="22">
        <v>21220348294</v>
      </c>
      <c r="B435" s="20">
        <v>9686434676</v>
      </c>
      <c r="C435" s="35" t="s">
        <v>16882</v>
      </c>
      <c r="D435" s="20" t="s">
        <v>4475</v>
      </c>
      <c r="E435" s="20" t="s">
        <v>4476</v>
      </c>
      <c r="F435" s="20" t="s">
        <v>4477</v>
      </c>
      <c r="G435" s="20">
        <v>1</v>
      </c>
      <c r="H435" s="20" t="s">
        <v>10536</v>
      </c>
      <c r="I435" s="20" t="s">
        <v>266</v>
      </c>
      <c r="J435" s="20" t="s">
        <v>15</v>
      </c>
      <c r="K435" s="20" t="s">
        <v>16</v>
      </c>
      <c r="L435" s="20">
        <v>2023</v>
      </c>
      <c r="M435" s="20" t="s">
        <v>25</v>
      </c>
    </row>
    <row r="436" spans="1:13" x14ac:dyDescent="0.35">
      <c r="A436" s="22">
        <v>19200564117</v>
      </c>
      <c r="B436" s="20">
        <v>9900630054</v>
      </c>
      <c r="C436" s="35" t="s">
        <v>16883</v>
      </c>
      <c r="D436" s="20" t="s">
        <v>4478</v>
      </c>
      <c r="E436" s="20" t="s">
        <v>2191</v>
      </c>
      <c r="F436" s="20" t="s">
        <v>4479</v>
      </c>
      <c r="G436" s="20">
        <v>1</v>
      </c>
      <c r="H436" s="20" t="s">
        <v>10536</v>
      </c>
      <c r="I436" s="20" t="s">
        <v>266</v>
      </c>
      <c r="J436" s="20" t="s">
        <v>15</v>
      </c>
      <c r="K436" s="20" t="s">
        <v>16</v>
      </c>
      <c r="L436" s="20">
        <v>2023</v>
      </c>
      <c r="M436" s="20" t="s">
        <v>25</v>
      </c>
    </row>
    <row r="437" spans="1:13" x14ac:dyDescent="0.35">
      <c r="A437" s="22">
        <v>21220682446</v>
      </c>
      <c r="B437" s="20">
        <v>8217447380</v>
      </c>
      <c r="C437" s="35" t="s">
        <v>16884</v>
      </c>
      <c r="D437" s="20" t="s">
        <v>4480</v>
      </c>
      <c r="E437" s="20" t="s">
        <v>4481</v>
      </c>
      <c r="F437" s="20" t="s">
        <v>4482</v>
      </c>
      <c r="G437" s="20">
        <v>1</v>
      </c>
      <c r="H437" s="20" t="s">
        <v>10536</v>
      </c>
      <c r="I437" s="20" t="s">
        <v>266</v>
      </c>
      <c r="J437" s="20" t="s">
        <v>15</v>
      </c>
      <c r="K437" s="20" t="s">
        <v>16</v>
      </c>
      <c r="L437" s="20">
        <v>2023</v>
      </c>
      <c r="M437" s="20" t="s">
        <v>25</v>
      </c>
    </row>
    <row r="438" spans="1:13" x14ac:dyDescent="0.35">
      <c r="A438" s="22">
        <v>21220579214</v>
      </c>
      <c r="B438" s="20">
        <v>6361298146</v>
      </c>
      <c r="C438" s="35" t="s">
        <v>16885</v>
      </c>
      <c r="D438" s="20" t="s">
        <v>4483</v>
      </c>
      <c r="E438" s="20" t="s">
        <v>4484</v>
      </c>
      <c r="F438" s="20" t="s">
        <v>110</v>
      </c>
      <c r="G438" s="20">
        <v>1</v>
      </c>
      <c r="H438" s="20" t="s">
        <v>10536</v>
      </c>
      <c r="I438" s="20" t="s">
        <v>266</v>
      </c>
      <c r="J438" s="20" t="s">
        <v>15</v>
      </c>
      <c r="K438" s="20" t="s">
        <v>635</v>
      </c>
      <c r="L438" s="20">
        <v>2023</v>
      </c>
      <c r="M438" s="20" t="s">
        <v>25</v>
      </c>
    </row>
    <row r="439" spans="1:13" x14ac:dyDescent="0.35">
      <c r="A439" s="22">
        <v>21220811104</v>
      </c>
      <c r="B439" s="20">
        <v>7406161621</v>
      </c>
      <c r="C439" s="35" t="s">
        <v>16886</v>
      </c>
      <c r="D439" s="20" t="s">
        <v>4485</v>
      </c>
      <c r="E439" s="20" t="s">
        <v>4486</v>
      </c>
      <c r="F439" s="20" t="s">
        <v>2200</v>
      </c>
      <c r="G439" s="20">
        <v>1</v>
      </c>
      <c r="H439" s="20" t="s">
        <v>10536</v>
      </c>
      <c r="I439" s="20" t="s">
        <v>266</v>
      </c>
      <c r="J439" s="20" t="s">
        <v>15</v>
      </c>
      <c r="K439" s="20" t="s">
        <v>635</v>
      </c>
      <c r="L439" s="20">
        <v>2023</v>
      </c>
      <c r="M439" s="20" t="s">
        <v>25</v>
      </c>
    </row>
    <row r="440" spans="1:13" x14ac:dyDescent="0.35">
      <c r="A440" s="22">
        <v>21220396763</v>
      </c>
      <c r="B440" s="20">
        <v>8951296299</v>
      </c>
      <c r="C440" s="35" t="s">
        <v>16887</v>
      </c>
      <c r="D440" s="20" t="s">
        <v>4487</v>
      </c>
      <c r="E440" s="20" t="s">
        <v>4488</v>
      </c>
      <c r="F440" s="20" t="s">
        <v>2319</v>
      </c>
      <c r="G440" s="20">
        <v>1</v>
      </c>
      <c r="H440" s="20" t="s">
        <v>10536</v>
      </c>
      <c r="I440" s="20" t="s">
        <v>266</v>
      </c>
      <c r="J440" s="20" t="s">
        <v>15</v>
      </c>
      <c r="K440" s="20" t="s">
        <v>16</v>
      </c>
      <c r="L440" s="20">
        <v>2023</v>
      </c>
      <c r="M440" s="20" t="s">
        <v>25</v>
      </c>
    </row>
    <row r="441" spans="1:13" x14ac:dyDescent="0.35">
      <c r="A441" s="22">
        <v>23240820193</v>
      </c>
      <c r="B441" s="20">
        <v>8150928832</v>
      </c>
      <c r="C441" s="35" t="s">
        <v>16888</v>
      </c>
      <c r="D441" s="20" t="s">
        <v>4489</v>
      </c>
      <c r="E441" s="20" t="s">
        <v>4490</v>
      </c>
      <c r="F441" s="20" t="s">
        <v>4491</v>
      </c>
      <c r="G441" s="20">
        <v>1</v>
      </c>
      <c r="H441" s="20" t="s">
        <v>10536</v>
      </c>
      <c r="I441" s="20" t="s">
        <v>266</v>
      </c>
      <c r="J441" s="20" t="s">
        <v>15</v>
      </c>
      <c r="K441" s="20" t="s">
        <v>16</v>
      </c>
      <c r="L441" s="20">
        <v>2023</v>
      </c>
      <c r="M441" s="20" t="s">
        <v>25</v>
      </c>
    </row>
    <row r="442" spans="1:13" x14ac:dyDescent="0.35">
      <c r="A442" s="22">
        <v>22230279978</v>
      </c>
      <c r="B442" s="20">
        <v>9035027809</v>
      </c>
      <c r="C442" s="35" t="s">
        <v>16889</v>
      </c>
      <c r="D442" s="20" t="s">
        <v>4492</v>
      </c>
      <c r="E442" s="20" t="s">
        <v>2312</v>
      </c>
      <c r="F442" s="20" t="s">
        <v>4493</v>
      </c>
      <c r="G442" s="20">
        <v>1</v>
      </c>
      <c r="H442" s="20" t="s">
        <v>10536</v>
      </c>
      <c r="I442" s="20" t="s">
        <v>266</v>
      </c>
      <c r="J442" s="20" t="s">
        <v>15</v>
      </c>
      <c r="K442" s="20" t="s">
        <v>16</v>
      </c>
      <c r="L442" s="20">
        <v>2023</v>
      </c>
      <c r="M442" s="20" t="s">
        <v>25</v>
      </c>
    </row>
    <row r="443" spans="1:13" x14ac:dyDescent="0.35">
      <c r="A443" s="22">
        <v>23240814886</v>
      </c>
      <c r="B443" s="20">
        <v>9901609184</v>
      </c>
      <c r="C443" s="35" t="s">
        <v>16890</v>
      </c>
      <c r="D443" s="20" t="s">
        <v>4494</v>
      </c>
      <c r="E443" s="20" t="s">
        <v>4495</v>
      </c>
      <c r="F443" s="20" t="s">
        <v>4496</v>
      </c>
      <c r="G443" s="20">
        <v>1</v>
      </c>
      <c r="H443" s="20" t="s">
        <v>10536</v>
      </c>
      <c r="I443" s="20" t="s">
        <v>266</v>
      </c>
      <c r="J443" s="20" t="s">
        <v>15</v>
      </c>
      <c r="K443" s="20" t="s">
        <v>16</v>
      </c>
      <c r="L443" s="20">
        <v>2023</v>
      </c>
      <c r="M443" s="20" t="s">
        <v>25</v>
      </c>
    </row>
    <row r="444" spans="1:13" x14ac:dyDescent="0.35">
      <c r="A444" s="22">
        <v>21220315592</v>
      </c>
      <c r="B444" s="20">
        <v>8197919043</v>
      </c>
      <c r="C444" s="35" t="s">
        <v>16891</v>
      </c>
      <c r="D444" s="20" t="s">
        <v>4497</v>
      </c>
      <c r="E444" s="20" t="s">
        <v>894</v>
      </c>
      <c r="F444" s="20" t="s">
        <v>4498</v>
      </c>
      <c r="G444" s="20">
        <v>1</v>
      </c>
      <c r="H444" s="20" t="s">
        <v>10536</v>
      </c>
      <c r="I444" s="20" t="s">
        <v>266</v>
      </c>
      <c r="J444" s="20" t="s">
        <v>15</v>
      </c>
      <c r="K444" s="20" t="s">
        <v>635</v>
      </c>
      <c r="L444" s="20">
        <v>2023</v>
      </c>
      <c r="M444" s="20" t="s">
        <v>25</v>
      </c>
    </row>
    <row r="445" spans="1:13" x14ac:dyDescent="0.35">
      <c r="A445" s="22">
        <v>20210575521</v>
      </c>
      <c r="B445" s="20">
        <v>8088175818</v>
      </c>
      <c r="C445" s="35" t="s">
        <v>16892</v>
      </c>
      <c r="D445" s="20" t="s">
        <v>4499</v>
      </c>
      <c r="E445" s="20" t="s">
        <v>65</v>
      </c>
      <c r="F445" s="20" t="s">
        <v>2454</v>
      </c>
      <c r="G445" s="20">
        <v>1</v>
      </c>
      <c r="H445" s="20" t="s">
        <v>10536</v>
      </c>
      <c r="I445" s="20" t="s">
        <v>266</v>
      </c>
      <c r="J445" s="20" t="s">
        <v>15</v>
      </c>
      <c r="K445" s="20" t="s">
        <v>16</v>
      </c>
      <c r="L445" s="20">
        <v>2023</v>
      </c>
      <c r="M445" s="20" t="s">
        <v>25</v>
      </c>
    </row>
    <row r="446" spans="1:13" x14ac:dyDescent="0.35">
      <c r="A446" s="22">
        <v>23240814217</v>
      </c>
      <c r="B446" s="20">
        <v>8951242960</v>
      </c>
      <c r="C446" s="35" t="s">
        <v>16893</v>
      </c>
      <c r="D446" s="20" t="s">
        <v>4500</v>
      </c>
      <c r="E446" s="20" t="s">
        <v>4501</v>
      </c>
      <c r="F446" s="20" t="s">
        <v>1091</v>
      </c>
      <c r="G446" s="20">
        <v>1</v>
      </c>
      <c r="H446" s="20" t="s">
        <v>10536</v>
      </c>
      <c r="I446" s="20" t="s">
        <v>266</v>
      </c>
      <c r="J446" s="20" t="s">
        <v>15</v>
      </c>
      <c r="K446" s="20" t="s">
        <v>16</v>
      </c>
      <c r="L446" s="20">
        <v>2023</v>
      </c>
      <c r="M446" s="20" t="s">
        <v>25</v>
      </c>
    </row>
    <row r="447" spans="1:13" x14ac:dyDescent="0.35">
      <c r="A447" s="22">
        <v>23240815300</v>
      </c>
      <c r="B447" s="20">
        <v>8861471165</v>
      </c>
      <c r="C447" s="35" t="s">
        <v>16894</v>
      </c>
      <c r="D447" s="20" t="s">
        <v>4502</v>
      </c>
      <c r="E447" s="20" t="s">
        <v>4503</v>
      </c>
      <c r="F447" s="20" t="s">
        <v>4504</v>
      </c>
      <c r="G447" s="20">
        <v>1</v>
      </c>
      <c r="H447" s="20" t="s">
        <v>10536</v>
      </c>
      <c r="I447" s="20" t="s">
        <v>266</v>
      </c>
      <c r="J447" s="20" t="s">
        <v>15</v>
      </c>
      <c r="K447" s="20" t="s">
        <v>635</v>
      </c>
      <c r="L447" s="20">
        <v>2023</v>
      </c>
      <c r="M447" s="20" t="s">
        <v>25</v>
      </c>
    </row>
    <row r="448" spans="1:13" x14ac:dyDescent="0.35">
      <c r="A448" s="22">
        <v>21220725078</v>
      </c>
      <c r="B448" s="20">
        <v>7619131609</v>
      </c>
      <c r="C448" s="35" t="s">
        <v>16895</v>
      </c>
      <c r="D448" s="20" t="s">
        <v>4505</v>
      </c>
      <c r="E448" s="20" t="s">
        <v>4506</v>
      </c>
      <c r="F448" s="20" t="s">
        <v>2264</v>
      </c>
      <c r="G448" s="20">
        <v>1</v>
      </c>
      <c r="H448" s="20" t="s">
        <v>10536</v>
      </c>
      <c r="I448" s="20" t="s">
        <v>266</v>
      </c>
      <c r="J448" s="20" t="s">
        <v>15</v>
      </c>
      <c r="K448" s="20" t="s">
        <v>635</v>
      </c>
      <c r="L448" s="20">
        <v>2023</v>
      </c>
      <c r="M448" s="20" t="s">
        <v>25</v>
      </c>
    </row>
    <row r="449" spans="1:13" x14ac:dyDescent="0.35">
      <c r="A449" s="22">
        <v>21220545228</v>
      </c>
      <c r="B449" s="20">
        <v>7348993416</v>
      </c>
      <c r="C449" s="35" t="s">
        <v>16896</v>
      </c>
      <c r="D449" s="20" t="s">
        <v>4507</v>
      </c>
      <c r="E449" s="20" t="s">
        <v>4508</v>
      </c>
      <c r="F449" s="20" t="s">
        <v>4509</v>
      </c>
      <c r="G449" s="20">
        <v>1</v>
      </c>
      <c r="H449" s="20" t="s">
        <v>10536</v>
      </c>
      <c r="I449" s="20" t="s">
        <v>266</v>
      </c>
      <c r="J449" s="20" t="s">
        <v>15</v>
      </c>
      <c r="K449" s="20" t="s">
        <v>635</v>
      </c>
      <c r="L449" s="20">
        <v>2023</v>
      </c>
      <c r="M449" s="20" t="s">
        <v>25</v>
      </c>
    </row>
    <row r="450" spans="1:13" x14ac:dyDescent="0.35">
      <c r="A450" s="22">
        <v>23240771064</v>
      </c>
      <c r="B450" s="20">
        <v>7619398955</v>
      </c>
      <c r="C450" s="35" t="s">
        <v>16897</v>
      </c>
      <c r="D450" s="20" t="s">
        <v>4510</v>
      </c>
      <c r="E450" s="20" t="s">
        <v>4511</v>
      </c>
      <c r="F450" s="20" t="s">
        <v>4512</v>
      </c>
      <c r="G450" s="20">
        <v>1</v>
      </c>
      <c r="H450" s="20" t="s">
        <v>10536</v>
      </c>
      <c r="I450" s="20" t="s">
        <v>266</v>
      </c>
      <c r="J450" s="20" t="s">
        <v>15</v>
      </c>
      <c r="K450" s="20" t="s">
        <v>635</v>
      </c>
      <c r="L450" s="20">
        <v>2023</v>
      </c>
      <c r="M450" s="20" t="s">
        <v>25</v>
      </c>
    </row>
    <row r="451" spans="1:13" x14ac:dyDescent="0.35">
      <c r="A451" s="22">
        <v>23240177478</v>
      </c>
      <c r="B451" s="20">
        <v>7483693129</v>
      </c>
      <c r="C451" s="35" t="s">
        <v>16898</v>
      </c>
      <c r="D451" s="20" t="s">
        <v>4513</v>
      </c>
      <c r="E451" s="20" t="s">
        <v>2095</v>
      </c>
      <c r="F451" s="20" t="s">
        <v>2209</v>
      </c>
      <c r="G451" s="20">
        <v>1</v>
      </c>
      <c r="H451" s="20" t="s">
        <v>10536</v>
      </c>
      <c r="I451" s="20" t="s">
        <v>266</v>
      </c>
      <c r="J451" s="20" t="s">
        <v>15</v>
      </c>
      <c r="K451" s="20" t="s">
        <v>635</v>
      </c>
      <c r="L451" s="20">
        <v>2023</v>
      </c>
      <c r="M451" s="20" t="s">
        <v>25</v>
      </c>
    </row>
    <row r="452" spans="1:13" x14ac:dyDescent="0.35">
      <c r="A452" s="22">
        <v>21220486131</v>
      </c>
      <c r="B452" s="20">
        <v>7975663281</v>
      </c>
      <c r="C452" s="35" t="s">
        <v>16899</v>
      </c>
      <c r="D452" s="20" t="s">
        <v>4514</v>
      </c>
      <c r="E452" s="20" t="s">
        <v>4515</v>
      </c>
      <c r="F452" s="20" t="s">
        <v>2434</v>
      </c>
      <c r="G452" s="20">
        <v>1</v>
      </c>
      <c r="H452" s="20" t="s">
        <v>10536</v>
      </c>
      <c r="I452" s="20" t="s">
        <v>266</v>
      </c>
      <c r="J452" s="20" t="s">
        <v>15</v>
      </c>
      <c r="K452" s="20" t="s">
        <v>16</v>
      </c>
      <c r="L452" s="20">
        <v>2023</v>
      </c>
      <c r="M452" s="20" t="s">
        <v>25</v>
      </c>
    </row>
    <row r="453" spans="1:13" x14ac:dyDescent="0.35">
      <c r="A453" s="22">
        <v>21220839044</v>
      </c>
      <c r="B453" s="20">
        <v>9980395051</v>
      </c>
      <c r="C453" s="35" t="s">
        <v>16900</v>
      </c>
      <c r="D453" s="20" t="s">
        <v>4516</v>
      </c>
      <c r="E453" s="20" t="s">
        <v>4517</v>
      </c>
      <c r="F453" s="20" t="s">
        <v>2296</v>
      </c>
      <c r="G453" s="20">
        <v>1</v>
      </c>
      <c r="H453" s="20" t="s">
        <v>10536</v>
      </c>
      <c r="I453" s="20" t="s">
        <v>266</v>
      </c>
      <c r="J453" s="20" t="s">
        <v>15</v>
      </c>
      <c r="K453" s="20" t="s">
        <v>635</v>
      </c>
      <c r="L453" s="20">
        <v>2023</v>
      </c>
      <c r="M453" s="20" t="s">
        <v>25</v>
      </c>
    </row>
    <row r="454" spans="1:13" x14ac:dyDescent="0.35">
      <c r="A454" s="22">
        <v>23240822070</v>
      </c>
      <c r="B454" s="20">
        <v>7975964990</v>
      </c>
      <c r="C454" s="35" t="s">
        <v>16901</v>
      </c>
      <c r="D454" s="20" t="s">
        <v>4518</v>
      </c>
      <c r="E454" s="20" t="s">
        <v>4519</v>
      </c>
      <c r="F454" s="20" t="s">
        <v>4520</v>
      </c>
      <c r="G454" s="20">
        <v>1</v>
      </c>
      <c r="H454" s="20" t="s">
        <v>10536</v>
      </c>
      <c r="I454" s="20" t="s">
        <v>266</v>
      </c>
      <c r="J454" s="20" t="s">
        <v>15</v>
      </c>
      <c r="K454" s="20" t="s">
        <v>16</v>
      </c>
      <c r="L454" s="20">
        <v>2023</v>
      </c>
      <c r="M454" s="20" t="s">
        <v>25</v>
      </c>
    </row>
    <row r="455" spans="1:13" x14ac:dyDescent="0.35">
      <c r="A455" s="22">
        <v>23240820316</v>
      </c>
      <c r="B455" s="20">
        <v>9008818834</v>
      </c>
      <c r="C455" s="35" t="s">
        <v>16902</v>
      </c>
      <c r="D455" s="20" t="s">
        <v>4521</v>
      </c>
      <c r="E455" s="20" t="s">
        <v>4522</v>
      </c>
      <c r="F455" s="20" t="s">
        <v>2636</v>
      </c>
      <c r="G455" s="20">
        <v>1</v>
      </c>
      <c r="H455" s="20" t="s">
        <v>10536</v>
      </c>
      <c r="I455" s="20" t="s">
        <v>266</v>
      </c>
      <c r="J455" s="20" t="s">
        <v>15</v>
      </c>
      <c r="K455" s="20" t="s">
        <v>16</v>
      </c>
      <c r="L455" s="20">
        <v>2023</v>
      </c>
      <c r="M455" s="20" t="s">
        <v>25</v>
      </c>
    </row>
    <row r="456" spans="1:13" x14ac:dyDescent="0.35">
      <c r="A456" s="22">
        <v>20210108241</v>
      </c>
      <c r="B456" s="20">
        <v>7975436201</v>
      </c>
      <c r="C456" s="35" t="s">
        <v>16903</v>
      </c>
      <c r="D456" s="20" t="s">
        <v>4523</v>
      </c>
      <c r="E456" s="20" t="s">
        <v>4524</v>
      </c>
      <c r="F456" s="20" t="s">
        <v>4512</v>
      </c>
      <c r="G456" s="20">
        <v>1</v>
      </c>
      <c r="H456" s="20" t="s">
        <v>10536</v>
      </c>
      <c r="I456" s="20" t="s">
        <v>266</v>
      </c>
      <c r="J456" s="20" t="s">
        <v>15</v>
      </c>
      <c r="K456" s="20" t="s">
        <v>16</v>
      </c>
      <c r="L456" s="20">
        <v>2023</v>
      </c>
      <c r="M456" s="20" t="s">
        <v>25</v>
      </c>
    </row>
    <row r="457" spans="1:13" x14ac:dyDescent="0.35">
      <c r="A457" s="22">
        <v>21220596271</v>
      </c>
      <c r="B457" s="20">
        <v>9900965919</v>
      </c>
      <c r="C457" s="35" t="s">
        <v>16904</v>
      </c>
      <c r="D457" s="20" t="s">
        <v>4525</v>
      </c>
      <c r="E457" s="20" t="s">
        <v>4526</v>
      </c>
      <c r="F457" s="20" t="s">
        <v>662</v>
      </c>
      <c r="G457" s="20">
        <v>1</v>
      </c>
      <c r="H457" s="20" t="s">
        <v>10536</v>
      </c>
      <c r="I457" s="20" t="s">
        <v>266</v>
      </c>
      <c r="J457" s="20" t="s">
        <v>15</v>
      </c>
      <c r="K457" s="20" t="s">
        <v>16</v>
      </c>
      <c r="L457" s="20">
        <v>2023</v>
      </c>
      <c r="M457" s="20" t="s">
        <v>25</v>
      </c>
    </row>
    <row r="458" spans="1:13" x14ac:dyDescent="0.35">
      <c r="A458" s="22">
        <v>22230452280</v>
      </c>
      <c r="B458" s="20">
        <v>9980597224</v>
      </c>
      <c r="C458" s="35" t="s">
        <v>16905</v>
      </c>
      <c r="D458" s="20" t="s">
        <v>4527</v>
      </c>
      <c r="E458" s="20" t="s">
        <v>4528</v>
      </c>
      <c r="F458" s="20" t="s">
        <v>4529</v>
      </c>
      <c r="G458" s="20">
        <v>1</v>
      </c>
      <c r="H458" s="20" t="s">
        <v>10536</v>
      </c>
      <c r="I458" s="20" t="s">
        <v>266</v>
      </c>
      <c r="J458" s="20" t="s">
        <v>15</v>
      </c>
      <c r="K458" s="20" t="s">
        <v>16</v>
      </c>
      <c r="L458" s="20">
        <v>2023</v>
      </c>
      <c r="M458" s="20" t="s">
        <v>25</v>
      </c>
    </row>
    <row r="459" spans="1:13" x14ac:dyDescent="0.35">
      <c r="A459" s="20">
        <v>23240830741</v>
      </c>
      <c r="B459" s="20">
        <v>6363118931</v>
      </c>
      <c r="C459" s="35" t="s">
        <v>16906</v>
      </c>
      <c r="D459" s="20" t="s">
        <v>4989</v>
      </c>
      <c r="E459" s="20" t="s">
        <v>1372</v>
      </c>
      <c r="F459" s="20" t="s">
        <v>202</v>
      </c>
      <c r="G459" s="20">
        <v>1</v>
      </c>
      <c r="H459" s="20" t="s">
        <v>10541</v>
      </c>
      <c r="I459" s="20" t="s">
        <v>266</v>
      </c>
      <c r="J459" s="20" t="s">
        <v>15</v>
      </c>
      <c r="K459" s="20" t="s">
        <v>452</v>
      </c>
      <c r="L459" s="20">
        <v>2023</v>
      </c>
      <c r="M459" s="20" t="s">
        <v>25</v>
      </c>
    </row>
    <row r="460" spans="1:13" x14ac:dyDescent="0.35">
      <c r="A460" s="20">
        <v>23240839128</v>
      </c>
      <c r="B460" s="20">
        <v>9071881911</v>
      </c>
      <c r="C460" s="35" t="s">
        <v>16907</v>
      </c>
      <c r="D460" s="20" t="s">
        <v>4990</v>
      </c>
      <c r="E460" s="20" t="s">
        <v>4991</v>
      </c>
      <c r="F460" s="20" t="s">
        <v>252</v>
      </c>
      <c r="G460" s="20">
        <v>1</v>
      </c>
      <c r="H460" s="20" t="s">
        <v>10541</v>
      </c>
      <c r="I460" s="20" t="s">
        <v>266</v>
      </c>
      <c r="J460" s="20" t="s">
        <v>15</v>
      </c>
      <c r="K460" s="20" t="s">
        <v>439</v>
      </c>
      <c r="L460" s="20">
        <v>2023</v>
      </c>
      <c r="M460" s="20" t="s">
        <v>25</v>
      </c>
    </row>
    <row r="461" spans="1:13" x14ac:dyDescent="0.35">
      <c r="A461" s="20">
        <v>23240838245</v>
      </c>
      <c r="B461" s="20">
        <v>8296121845</v>
      </c>
      <c r="C461" s="35" t="s">
        <v>16908</v>
      </c>
      <c r="D461" s="20" t="s">
        <v>4992</v>
      </c>
      <c r="E461" s="20" t="s">
        <v>4993</v>
      </c>
      <c r="F461" s="20" t="s">
        <v>4994</v>
      </c>
      <c r="G461" s="20">
        <v>1</v>
      </c>
      <c r="H461" s="20" t="s">
        <v>10541</v>
      </c>
      <c r="I461" s="20" t="s">
        <v>266</v>
      </c>
      <c r="J461" s="20" t="s">
        <v>15</v>
      </c>
      <c r="K461" s="20" t="s">
        <v>452</v>
      </c>
      <c r="L461" s="20">
        <v>2023</v>
      </c>
      <c r="M461" s="20" t="s">
        <v>25</v>
      </c>
    </row>
    <row r="462" spans="1:13" x14ac:dyDescent="0.35">
      <c r="A462" s="20">
        <v>23240819357</v>
      </c>
      <c r="B462" s="20">
        <v>9480272794</v>
      </c>
      <c r="C462" s="35" t="s">
        <v>16909</v>
      </c>
      <c r="D462" s="20" t="s">
        <v>4995</v>
      </c>
      <c r="E462" s="20" t="s">
        <v>4996</v>
      </c>
      <c r="F462" s="20" t="s">
        <v>4997</v>
      </c>
      <c r="G462" s="20">
        <v>1</v>
      </c>
      <c r="H462" s="20" t="s">
        <v>10541</v>
      </c>
      <c r="I462" s="20" t="s">
        <v>266</v>
      </c>
      <c r="J462" s="20" t="s">
        <v>15</v>
      </c>
      <c r="K462" s="20" t="s">
        <v>452</v>
      </c>
      <c r="L462" s="20">
        <v>2023</v>
      </c>
      <c r="M462" s="20" t="s">
        <v>25</v>
      </c>
    </row>
    <row r="463" spans="1:13" x14ac:dyDescent="0.35">
      <c r="A463" s="20">
        <v>19200623199</v>
      </c>
      <c r="B463" s="20">
        <v>9353060645</v>
      </c>
      <c r="C463" s="35" t="s">
        <v>16910</v>
      </c>
      <c r="D463" s="20" t="s">
        <v>4998</v>
      </c>
      <c r="E463" s="20" t="s">
        <v>2429</v>
      </c>
      <c r="F463" s="20" t="s">
        <v>4999</v>
      </c>
      <c r="G463" s="20">
        <v>1</v>
      </c>
      <c r="H463" s="20" t="s">
        <v>10541</v>
      </c>
      <c r="I463" s="20" t="s">
        <v>266</v>
      </c>
      <c r="J463" s="20" t="s">
        <v>15</v>
      </c>
      <c r="K463" s="20" t="s">
        <v>439</v>
      </c>
      <c r="L463" s="20">
        <v>2023</v>
      </c>
      <c r="M463" s="20" t="s">
        <v>25</v>
      </c>
    </row>
    <row r="464" spans="1:13" x14ac:dyDescent="0.35">
      <c r="A464" s="20">
        <v>23240176650</v>
      </c>
      <c r="B464" s="20">
        <v>7019891663</v>
      </c>
      <c r="C464" s="35" t="s">
        <v>16911</v>
      </c>
      <c r="D464" s="20" t="s">
        <v>5000</v>
      </c>
      <c r="E464" s="20" t="s">
        <v>5001</v>
      </c>
      <c r="F464" s="20" t="s">
        <v>5002</v>
      </c>
      <c r="G464" s="20">
        <v>1</v>
      </c>
      <c r="H464" s="20" t="s">
        <v>10541</v>
      </c>
      <c r="I464" s="20" t="s">
        <v>266</v>
      </c>
      <c r="J464" s="20" t="s">
        <v>15</v>
      </c>
      <c r="K464" s="20" t="s">
        <v>452</v>
      </c>
      <c r="L464" s="20">
        <v>2023</v>
      </c>
      <c r="M464" s="20" t="s">
        <v>25</v>
      </c>
    </row>
    <row r="465" spans="1:13" ht="15.75" customHeight="1" x14ac:dyDescent="0.35">
      <c r="A465" s="20">
        <v>23240992270</v>
      </c>
      <c r="B465" s="20">
        <v>8147231808</v>
      </c>
      <c r="C465" s="35" t="s">
        <v>16912</v>
      </c>
      <c r="D465" s="20" t="s">
        <v>5362</v>
      </c>
      <c r="E465" s="20" t="s">
        <v>5363</v>
      </c>
      <c r="F465" s="20" t="s">
        <v>5364</v>
      </c>
      <c r="G465" s="20">
        <v>1</v>
      </c>
      <c r="H465" s="20" t="s">
        <v>11075</v>
      </c>
      <c r="I465" s="20" t="s">
        <v>266</v>
      </c>
      <c r="J465" s="20" t="s">
        <v>15</v>
      </c>
      <c r="K465" s="20" t="s">
        <v>24</v>
      </c>
      <c r="L465" s="20">
        <v>2023</v>
      </c>
      <c r="M465" s="20" t="s">
        <v>25</v>
      </c>
    </row>
    <row r="466" spans="1:13" x14ac:dyDescent="0.35">
      <c r="A466" s="20">
        <v>23240857047</v>
      </c>
      <c r="B466" s="20">
        <v>9686732913</v>
      </c>
      <c r="C466" s="35" t="s">
        <v>16913</v>
      </c>
      <c r="D466" s="20" t="s">
        <v>5365</v>
      </c>
      <c r="E466" s="20" t="s">
        <v>300</v>
      </c>
      <c r="F466" s="20" t="s">
        <v>4183</v>
      </c>
      <c r="G466" s="20">
        <v>1</v>
      </c>
      <c r="H466" s="20" t="s">
        <v>11075</v>
      </c>
      <c r="I466" s="20" t="s">
        <v>266</v>
      </c>
      <c r="J466" s="20" t="s">
        <v>15</v>
      </c>
      <c r="K466" s="20" t="s">
        <v>24</v>
      </c>
      <c r="L466" s="20">
        <v>2023</v>
      </c>
      <c r="M466" s="20" t="s">
        <v>25</v>
      </c>
    </row>
    <row r="467" spans="1:13" x14ac:dyDescent="0.35">
      <c r="A467" s="20">
        <v>23240938450</v>
      </c>
      <c r="B467" s="20">
        <v>9538572532</v>
      </c>
      <c r="C467" s="35" t="s">
        <v>16914</v>
      </c>
      <c r="D467" s="20" t="s">
        <v>3657</v>
      </c>
      <c r="E467" s="20" t="s">
        <v>5366</v>
      </c>
      <c r="F467" s="20" t="s">
        <v>5367</v>
      </c>
      <c r="G467" s="20">
        <v>1</v>
      </c>
      <c r="H467" s="20" t="s">
        <v>11075</v>
      </c>
      <c r="I467" s="20" t="s">
        <v>266</v>
      </c>
      <c r="J467" s="20" t="s">
        <v>15</v>
      </c>
      <c r="K467" s="20" t="s">
        <v>24</v>
      </c>
      <c r="L467" s="20">
        <v>2023</v>
      </c>
      <c r="M467" s="20" t="s">
        <v>25</v>
      </c>
    </row>
    <row r="468" spans="1:13" x14ac:dyDescent="0.35">
      <c r="A468" s="20">
        <v>22230744477</v>
      </c>
      <c r="B468" s="20">
        <v>7892262821</v>
      </c>
      <c r="C468" s="35" t="s">
        <v>16915</v>
      </c>
      <c r="D468" s="20" t="s">
        <v>5368</v>
      </c>
      <c r="E468" s="20" t="s">
        <v>5369</v>
      </c>
      <c r="F468" s="20" t="s">
        <v>252</v>
      </c>
      <c r="G468" s="20">
        <v>1</v>
      </c>
      <c r="H468" s="20" t="s">
        <v>11075</v>
      </c>
      <c r="I468" s="20" t="s">
        <v>266</v>
      </c>
      <c r="J468" s="20" t="s">
        <v>15</v>
      </c>
      <c r="K468" s="20" t="s">
        <v>24</v>
      </c>
      <c r="L468" s="20">
        <v>2023</v>
      </c>
      <c r="M468" s="20" t="s">
        <v>25</v>
      </c>
    </row>
    <row r="469" spans="1:13" x14ac:dyDescent="0.35">
      <c r="A469" s="20">
        <v>21220096801</v>
      </c>
      <c r="B469" s="20">
        <v>9900403354</v>
      </c>
      <c r="C469" s="35" t="s">
        <v>16916</v>
      </c>
      <c r="D469" s="20" t="s">
        <v>5370</v>
      </c>
      <c r="E469" s="20" t="s">
        <v>5371</v>
      </c>
      <c r="F469" s="20" t="s">
        <v>5372</v>
      </c>
      <c r="G469" s="20">
        <v>1</v>
      </c>
      <c r="H469" s="20" t="s">
        <v>11075</v>
      </c>
      <c r="I469" s="20" t="s">
        <v>266</v>
      </c>
      <c r="J469" s="20" t="s">
        <v>15</v>
      </c>
      <c r="K469" s="20" t="s">
        <v>24</v>
      </c>
      <c r="L469" s="20">
        <v>2023</v>
      </c>
      <c r="M469" s="20" t="s">
        <v>25</v>
      </c>
    </row>
    <row r="470" spans="1:13" x14ac:dyDescent="0.35">
      <c r="A470" s="20">
        <v>23240037966</v>
      </c>
      <c r="B470" s="20">
        <v>9742649235</v>
      </c>
      <c r="C470" s="35" t="s">
        <v>16917</v>
      </c>
      <c r="D470" s="20" t="s">
        <v>5373</v>
      </c>
      <c r="E470" s="20" t="s">
        <v>5374</v>
      </c>
      <c r="F470" s="20" t="s">
        <v>5375</v>
      </c>
      <c r="G470" s="20">
        <v>1</v>
      </c>
      <c r="H470" s="20" t="s">
        <v>11075</v>
      </c>
      <c r="I470" s="20" t="s">
        <v>266</v>
      </c>
      <c r="J470" s="20" t="s">
        <v>15</v>
      </c>
      <c r="K470" s="20" t="s">
        <v>35</v>
      </c>
      <c r="L470" s="20">
        <v>2023</v>
      </c>
      <c r="M470" s="20" t="s">
        <v>25</v>
      </c>
    </row>
    <row r="471" spans="1:13" x14ac:dyDescent="0.35">
      <c r="A471" s="20">
        <v>21220850297</v>
      </c>
      <c r="B471" s="20">
        <v>9739136195</v>
      </c>
      <c r="C471" s="35" t="s">
        <v>16918</v>
      </c>
      <c r="D471" s="20" t="s">
        <v>5376</v>
      </c>
      <c r="E471" s="20" t="s">
        <v>5377</v>
      </c>
      <c r="F471" s="20" t="s">
        <v>5378</v>
      </c>
      <c r="G471" s="20">
        <v>1</v>
      </c>
      <c r="H471" s="20" t="s">
        <v>11075</v>
      </c>
      <c r="I471" s="20" t="s">
        <v>266</v>
      </c>
      <c r="J471" s="20" t="s">
        <v>15</v>
      </c>
      <c r="K471" s="20" t="s">
        <v>35</v>
      </c>
      <c r="L471" s="20">
        <v>2023</v>
      </c>
      <c r="M471" s="20" t="s">
        <v>25</v>
      </c>
    </row>
    <row r="472" spans="1:13" x14ac:dyDescent="0.35">
      <c r="A472" s="20">
        <v>21221000262</v>
      </c>
      <c r="B472" s="20">
        <v>7899213396</v>
      </c>
      <c r="C472" s="35" t="s">
        <v>16919</v>
      </c>
      <c r="D472" s="20" t="s">
        <v>5379</v>
      </c>
      <c r="E472" s="20" t="s">
        <v>5380</v>
      </c>
      <c r="F472" s="20" t="s">
        <v>5381</v>
      </c>
      <c r="G472" s="20">
        <v>1</v>
      </c>
      <c r="H472" s="20" t="s">
        <v>11075</v>
      </c>
      <c r="I472" s="20" t="s">
        <v>266</v>
      </c>
      <c r="J472" s="20" t="s">
        <v>15</v>
      </c>
      <c r="K472" s="20" t="s">
        <v>35</v>
      </c>
      <c r="L472" s="20">
        <v>2023</v>
      </c>
      <c r="M472" s="20" t="s">
        <v>25</v>
      </c>
    </row>
    <row r="473" spans="1:13" x14ac:dyDescent="0.35">
      <c r="A473" s="20">
        <v>23240549819</v>
      </c>
      <c r="B473" s="20">
        <v>8792056068</v>
      </c>
      <c r="C473" s="35" t="s">
        <v>16920</v>
      </c>
      <c r="D473" s="20" t="s">
        <v>5382</v>
      </c>
      <c r="E473" s="20" t="s">
        <v>5383</v>
      </c>
      <c r="F473" s="20" t="s">
        <v>4927</v>
      </c>
      <c r="G473" s="20">
        <v>1</v>
      </c>
      <c r="H473" s="20" t="s">
        <v>11075</v>
      </c>
      <c r="I473" s="20" t="s">
        <v>266</v>
      </c>
      <c r="J473" s="20" t="s">
        <v>15</v>
      </c>
      <c r="K473" s="20" t="s">
        <v>35</v>
      </c>
      <c r="L473" s="20">
        <v>2023</v>
      </c>
      <c r="M473" s="20" t="s">
        <v>25</v>
      </c>
    </row>
    <row r="474" spans="1:13" x14ac:dyDescent="0.35">
      <c r="A474" s="20">
        <v>21220389443</v>
      </c>
      <c r="B474" s="20">
        <v>7349524970</v>
      </c>
      <c r="C474" s="35" t="s">
        <v>16921</v>
      </c>
      <c r="D474" s="20" t="s">
        <v>5384</v>
      </c>
      <c r="E474" s="20" t="s">
        <v>5385</v>
      </c>
      <c r="F474" s="20" t="s">
        <v>1376</v>
      </c>
      <c r="G474" s="20">
        <v>1</v>
      </c>
      <c r="H474" s="20" t="s">
        <v>11075</v>
      </c>
      <c r="I474" s="20" t="s">
        <v>266</v>
      </c>
      <c r="J474" s="20" t="s">
        <v>15</v>
      </c>
      <c r="K474" s="20"/>
      <c r="L474" s="20">
        <v>2023</v>
      </c>
      <c r="M474" s="20" t="s">
        <v>25</v>
      </c>
    </row>
    <row r="475" spans="1:13" x14ac:dyDescent="0.35">
      <c r="A475" s="20">
        <v>21220911194</v>
      </c>
      <c r="B475" s="20">
        <v>6362352529</v>
      </c>
      <c r="C475" s="35" t="s">
        <v>16922</v>
      </c>
      <c r="D475" s="20" t="s">
        <v>5386</v>
      </c>
      <c r="E475" s="20" t="s">
        <v>5387</v>
      </c>
      <c r="F475" s="20" t="s">
        <v>5388</v>
      </c>
      <c r="G475" s="20">
        <v>1</v>
      </c>
      <c r="H475" s="20" t="s">
        <v>11075</v>
      </c>
      <c r="I475" s="20" t="s">
        <v>266</v>
      </c>
      <c r="J475" s="20" t="s">
        <v>15</v>
      </c>
      <c r="K475" s="20" t="s">
        <v>35</v>
      </c>
      <c r="L475" s="20">
        <v>2023</v>
      </c>
      <c r="M475" s="20" t="s">
        <v>25</v>
      </c>
    </row>
    <row r="476" spans="1:13" x14ac:dyDescent="0.35">
      <c r="A476" s="20">
        <v>21220625109</v>
      </c>
      <c r="B476" s="20">
        <v>9845454878</v>
      </c>
      <c r="C476" s="35" t="s">
        <v>16923</v>
      </c>
      <c r="D476" s="20" t="s">
        <v>5389</v>
      </c>
      <c r="E476" s="20" t="s">
        <v>5390</v>
      </c>
      <c r="F476" s="20" t="s">
        <v>5391</v>
      </c>
      <c r="G476" s="20">
        <v>1</v>
      </c>
      <c r="H476" s="20" t="s">
        <v>11075</v>
      </c>
      <c r="I476" s="20" t="s">
        <v>266</v>
      </c>
      <c r="J476" s="20" t="s">
        <v>15</v>
      </c>
      <c r="K476" s="20" t="s">
        <v>24</v>
      </c>
      <c r="L476" s="20">
        <v>2023</v>
      </c>
      <c r="M476" s="20" t="s">
        <v>25</v>
      </c>
    </row>
    <row r="477" spans="1:13" x14ac:dyDescent="0.35">
      <c r="A477" s="20">
        <v>23240643336</v>
      </c>
      <c r="B477" s="20">
        <v>7338229302</v>
      </c>
      <c r="C477" s="35" t="s">
        <v>16924</v>
      </c>
      <c r="D477" s="20" t="s">
        <v>5392</v>
      </c>
      <c r="E477" s="20" t="s">
        <v>5393</v>
      </c>
      <c r="F477" s="20" t="s">
        <v>5394</v>
      </c>
      <c r="G477" s="20">
        <v>1</v>
      </c>
      <c r="H477" s="20" t="s">
        <v>11075</v>
      </c>
      <c r="I477" s="20" t="s">
        <v>266</v>
      </c>
      <c r="J477" s="20" t="s">
        <v>15</v>
      </c>
      <c r="K477" s="20" t="s">
        <v>24</v>
      </c>
      <c r="L477" s="20">
        <v>2023</v>
      </c>
      <c r="M477" s="20" t="s">
        <v>25</v>
      </c>
    </row>
    <row r="478" spans="1:13" x14ac:dyDescent="0.35">
      <c r="A478" s="20">
        <v>22230018709</v>
      </c>
      <c r="B478" s="20">
        <v>7259107884</v>
      </c>
      <c r="C478" s="35" t="s">
        <v>16925</v>
      </c>
      <c r="D478" s="20" t="s">
        <v>5395</v>
      </c>
      <c r="E478" s="20" t="s">
        <v>5396</v>
      </c>
      <c r="F478" s="20" t="s">
        <v>5397</v>
      </c>
      <c r="G478" s="20">
        <v>1</v>
      </c>
      <c r="H478" s="20" t="s">
        <v>11075</v>
      </c>
      <c r="I478" s="20" t="s">
        <v>266</v>
      </c>
      <c r="J478" s="20" t="s">
        <v>15</v>
      </c>
      <c r="K478" s="20" t="s">
        <v>35</v>
      </c>
      <c r="L478" s="20">
        <v>2023</v>
      </c>
      <c r="M478" s="20" t="s">
        <v>25</v>
      </c>
    </row>
    <row r="479" spans="1:13" x14ac:dyDescent="0.35">
      <c r="A479" s="20">
        <v>21220434879</v>
      </c>
      <c r="B479" s="20">
        <v>9019869016</v>
      </c>
      <c r="C479" s="35" t="s">
        <v>16926</v>
      </c>
      <c r="D479" s="20" t="s">
        <v>5398</v>
      </c>
      <c r="E479" s="20" t="s">
        <v>5399</v>
      </c>
      <c r="F479" s="20" t="s">
        <v>5367</v>
      </c>
      <c r="G479" s="20">
        <v>1</v>
      </c>
      <c r="H479" s="20" t="s">
        <v>11075</v>
      </c>
      <c r="I479" s="20" t="s">
        <v>266</v>
      </c>
      <c r="J479" s="20" t="s">
        <v>15</v>
      </c>
      <c r="K479" s="20" t="s">
        <v>24</v>
      </c>
      <c r="L479" s="20">
        <v>2023</v>
      </c>
      <c r="M479" s="20" t="s">
        <v>25</v>
      </c>
    </row>
    <row r="480" spans="1:13" x14ac:dyDescent="0.35">
      <c r="A480" s="20">
        <v>22230762127</v>
      </c>
      <c r="B480" s="20">
        <v>8431517870</v>
      </c>
      <c r="C480" s="35" t="s">
        <v>16927</v>
      </c>
      <c r="D480" s="20" t="s">
        <v>5400</v>
      </c>
      <c r="E480" s="20" t="s">
        <v>5401</v>
      </c>
      <c r="F480" s="20" t="s">
        <v>5402</v>
      </c>
      <c r="G480" s="20">
        <v>1</v>
      </c>
      <c r="H480" s="20" t="s">
        <v>11075</v>
      </c>
      <c r="I480" s="20" t="s">
        <v>266</v>
      </c>
      <c r="J480" s="20" t="s">
        <v>15</v>
      </c>
      <c r="K480" s="20" t="s">
        <v>35</v>
      </c>
      <c r="L480" s="20">
        <v>2023</v>
      </c>
      <c r="M480" s="20" t="s">
        <v>25</v>
      </c>
    </row>
    <row r="481" spans="1:13" x14ac:dyDescent="0.35">
      <c r="A481" s="20">
        <v>23240856994</v>
      </c>
      <c r="B481" s="20">
        <v>8310967375</v>
      </c>
      <c r="C481" s="35" t="s">
        <v>16928</v>
      </c>
      <c r="D481" s="20" t="s">
        <v>5403</v>
      </c>
      <c r="E481" s="20" t="s">
        <v>5404</v>
      </c>
      <c r="F481" s="20" t="s">
        <v>5405</v>
      </c>
      <c r="G481" s="20">
        <v>1</v>
      </c>
      <c r="H481" s="20" t="s">
        <v>11075</v>
      </c>
      <c r="I481" s="20" t="s">
        <v>266</v>
      </c>
      <c r="J481" s="20" t="s">
        <v>15</v>
      </c>
      <c r="K481" s="20" t="s">
        <v>24</v>
      </c>
      <c r="L481" s="20">
        <v>2023</v>
      </c>
      <c r="M481" s="20" t="s">
        <v>25</v>
      </c>
    </row>
    <row r="482" spans="1:13" x14ac:dyDescent="0.35">
      <c r="A482" s="20">
        <v>21220459874</v>
      </c>
      <c r="B482" s="20">
        <v>8105437846</v>
      </c>
      <c r="C482" s="35" t="s">
        <v>16929</v>
      </c>
      <c r="D482" s="20" t="s">
        <v>5406</v>
      </c>
      <c r="E482" s="20" t="s">
        <v>5407</v>
      </c>
      <c r="F482" s="20" t="s">
        <v>5408</v>
      </c>
      <c r="G482" s="20">
        <v>1</v>
      </c>
      <c r="H482" s="20" t="s">
        <v>11075</v>
      </c>
      <c r="I482" s="20" t="s">
        <v>266</v>
      </c>
      <c r="J482" s="20" t="s">
        <v>15</v>
      </c>
      <c r="K482" s="20" t="s">
        <v>35</v>
      </c>
      <c r="L482" s="20">
        <v>2023</v>
      </c>
      <c r="M482" s="20" t="s">
        <v>25</v>
      </c>
    </row>
    <row r="483" spans="1:13" x14ac:dyDescent="0.35">
      <c r="A483" s="20">
        <v>21220912382</v>
      </c>
      <c r="B483" s="20">
        <v>8792609969</v>
      </c>
      <c r="C483" s="35" t="s">
        <v>16930</v>
      </c>
      <c r="D483" s="20" t="s">
        <v>5409</v>
      </c>
      <c r="E483" s="20" t="s">
        <v>5410</v>
      </c>
      <c r="F483" s="20" t="s">
        <v>5411</v>
      </c>
      <c r="G483" s="20">
        <v>1</v>
      </c>
      <c r="H483" s="20" t="s">
        <v>11075</v>
      </c>
      <c r="I483" s="20" t="s">
        <v>266</v>
      </c>
      <c r="J483" s="20" t="s">
        <v>15</v>
      </c>
      <c r="K483" s="20" t="s">
        <v>24</v>
      </c>
      <c r="L483" s="20">
        <v>2023</v>
      </c>
      <c r="M483" s="20" t="s">
        <v>25</v>
      </c>
    </row>
    <row r="484" spans="1:13" x14ac:dyDescent="0.35">
      <c r="A484" s="20">
        <v>23240776919</v>
      </c>
      <c r="B484" s="20">
        <v>9916427134</v>
      </c>
      <c r="C484" s="35" t="s">
        <v>16931</v>
      </c>
      <c r="D484" s="20" t="s">
        <v>5412</v>
      </c>
      <c r="E484" s="20" t="s">
        <v>5413</v>
      </c>
      <c r="F484" s="20" t="s">
        <v>5414</v>
      </c>
      <c r="G484" s="20">
        <v>1</v>
      </c>
      <c r="H484" s="20" t="s">
        <v>11075</v>
      </c>
      <c r="I484" s="20" t="s">
        <v>266</v>
      </c>
      <c r="J484" s="20" t="s">
        <v>15</v>
      </c>
      <c r="K484" s="20" t="s">
        <v>35</v>
      </c>
      <c r="L484" s="20">
        <v>2023</v>
      </c>
      <c r="M484" s="20" t="s">
        <v>25</v>
      </c>
    </row>
    <row r="485" spans="1:13" x14ac:dyDescent="0.35">
      <c r="A485" s="20">
        <v>23240938751</v>
      </c>
      <c r="B485" s="20">
        <v>8431800121</v>
      </c>
      <c r="C485" s="35" t="s">
        <v>16932</v>
      </c>
      <c r="D485" s="20" t="s">
        <v>5415</v>
      </c>
      <c r="E485" s="20" t="s">
        <v>5416</v>
      </c>
      <c r="F485" s="20" t="s">
        <v>3511</v>
      </c>
      <c r="G485" s="20">
        <v>1</v>
      </c>
      <c r="H485" s="20" t="s">
        <v>11075</v>
      </c>
      <c r="I485" s="20" t="s">
        <v>266</v>
      </c>
      <c r="J485" s="20" t="s">
        <v>15</v>
      </c>
      <c r="K485" s="20" t="s">
        <v>35</v>
      </c>
      <c r="L485" s="20">
        <v>2023</v>
      </c>
      <c r="M485" s="20" t="s">
        <v>25</v>
      </c>
    </row>
    <row r="486" spans="1:13" x14ac:dyDescent="0.35">
      <c r="A486" s="20">
        <v>21220508356</v>
      </c>
      <c r="B486" s="20">
        <v>9353481745</v>
      </c>
      <c r="C486" s="35" t="s">
        <v>16933</v>
      </c>
      <c r="D486" s="20" t="s">
        <v>5417</v>
      </c>
      <c r="E486" s="20" t="s">
        <v>5418</v>
      </c>
      <c r="F486" s="20" t="s">
        <v>5281</v>
      </c>
      <c r="G486" s="20">
        <v>1</v>
      </c>
      <c r="H486" s="20" t="s">
        <v>11075</v>
      </c>
      <c r="I486" s="20" t="s">
        <v>266</v>
      </c>
      <c r="J486" s="20" t="s">
        <v>15</v>
      </c>
      <c r="K486" s="20" t="s">
        <v>35</v>
      </c>
      <c r="L486" s="20">
        <v>2023</v>
      </c>
      <c r="M486" s="20" t="s">
        <v>25</v>
      </c>
    </row>
    <row r="487" spans="1:13" ht="47.25" customHeight="1" x14ac:dyDescent="0.35">
      <c r="A487" s="20">
        <v>20210063084</v>
      </c>
      <c r="B487" s="20">
        <v>8861843657</v>
      </c>
      <c r="C487" s="35" t="s">
        <v>16934</v>
      </c>
      <c r="D487" s="20" t="s">
        <v>5419</v>
      </c>
      <c r="E487" s="20" t="s">
        <v>5420</v>
      </c>
      <c r="F487" s="20" t="s">
        <v>5421</v>
      </c>
      <c r="G487" s="20">
        <v>1</v>
      </c>
      <c r="H487" s="20" t="s">
        <v>11075</v>
      </c>
      <c r="I487" s="20" t="s">
        <v>266</v>
      </c>
      <c r="J487" s="20" t="s">
        <v>15</v>
      </c>
      <c r="K487" s="20" t="s">
        <v>35</v>
      </c>
      <c r="L487" s="20">
        <v>2023</v>
      </c>
      <c r="M487" s="20" t="s">
        <v>25</v>
      </c>
    </row>
    <row r="488" spans="1:13" ht="28.5" customHeight="1" x14ac:dyDescent="0.35">
      <c r="A488" s="20">
        <v>23240971467</v>
      </c>
      <c r="B488" s="20">
        <v>9113094060</v>
      </c>
      <c r="C488" s="35" t="s">
        <v>16935</v>
      </c>
      <c r="D488" s="20" t="s">
        <v>5422</v>
      </c>
      <c r="E488" s="20" t="s">
        <v>5423</v>
      </c>
      <c r="F488" s="20" t="s">
        <v>5364</v>
      </c>
      <c r="G488" s="20">
        <v>1</v>
      </c>
      <c r="H488" s="20" t="s">
        <v>11075</v>
      </c>
      <c r="I488" s="20" t="s">
        <v>266</v>
      </c>
      <c r="J488" s="20" t="s">
        <v>15</v>
      </c>
      <c r="K488" s="20" t="s">
        <v>35</v>
      </c>
      <c r="L488" s="20">
        <v>2023</v>
      </c>
      <c r="M488" s="20" t="s">
        <v>25</v>
      </c>
    </row>
    <row r="489" spans="1:13" x14ac:dyDescent="0.35">
      <c r="A489" s="20">
        <v>21220367474</v>
      </c>
      <c r="B489" s="20">
        <v>8310847253</v>
      </c>
      <c r="C489" s="35" t="s">
        <v>16936</v>
      </c>
      <c r="D489" s="20" t="s">
        <v>5424</v>
      </c>
      <c r="E489" s="20" t="s">
        <v>5425</v>
      </c>
      <c r="F489" s="20" t="s">
        <v>1452</v>
      </c>
      <c r="G489" s="20">
        <v>1</v>
      </c>
      <c r="H489" s="20" t="s">
        <v>11075</v>
      </c>
      <c r="I489" s="20" t="s">
        <v>266</v>
      </c>
      <c r="J489" s="20" t="s">
        <v>15</v>
      </c>
      <c r="K489" s="20" t="s">
        <v>35</v>
      </c>
      <c r="L489" s="20">
        <v>2023</v>
      </c>
      <c r="M489" s="20" t="s">
        <v>25</v>
      </c>
    </row>
    <row r="490" spans="1:13" x14ac:dyDescent="0.35">
      <c r="A490" s="20">
        <v>23240858704</v>
      </c>
      <c r="B490" s="20">
        <v>9945977153</v>
      </c>
      <c r="C490" s="35" t="s">
        <v>16937</v>
      </c>
      <c r="D490" s="20" t="s">
        <v>1805</v>
      </c>
      <c r="E490" s="20" t="s">
        <v>5426</v>
      </c>
      <c r="F490" s="20" t="s">
        <v>5427</v>
      </c>
      <c r="G490" s="20">
        <v>1</v>
      </c>
      <c r="H490" s="20" t="s">
        <v>11075</v>
      </c>
      <c r="I490" s="20" t="s">
        <v>266</v>
      </c>
      <c r="J490" s="20" t="s">
        <v>15</v>
      </c>
      <c r="K490" s="20" t="s">
        <v>35</v>
      </c>
      <c r="L490" s="20">
        <v>2023</v>
      </c>
      <c r="M490" s="20" t="s">
        <v>25</v>
      </c>
    </row>
    <row r="491" spans="1:13" x14ac:dyDescent="0.35">
      <c r="A491" s="20">
        <v>23240993268</v>
      </c>
      <c r="B491" s="20">
        <v>9538250895</v>
      </c>
      <c r="C491" s="35" t="s">
        <v>16938</v>
      </c>
      <c r="D491" s="20" t="s">
        <v>5428</v>
      </c>
      <c r="E491" s="20" t="s">
        <v>5429</v>
      </c>
      <c r="F491" s="20" t="s">
        <v>5430</v>
      </c>
      <c r="G491" s="20">
        <v>1</v>
      </c>
      <c r="H491" s="20" t="s">
        <v>11075</v>
      </c>
      <c r="I491" s="20" t="s">
        <v>266</v>
      </c>
      <c r="J491" s="20" t="s">
        <v>15</v>
      </c>
      <c r="K491" s="20" t="s">
        <v>35</v>
      </c>
      <c r="L491" s="20">
        <v>2023</v>
      </c>
      <c r="M491" s="20" t="s">
        <v>25</v>
      </c>
    </row>
    <row r="492" spans="1:13" x14ac:dyDescent="0.35">
      <c r="A492" s="20">
        <v>23240840224</v>
      </c>
      <c r="B492" s="20">
        <v>7795336497</v>
      </c>
      <c r="C492" s="35" t="s">
        <v>16939</v>
      </c>
      <c r="D492" s="20" t="s">
        <v>5431</v>
      </c>
      <c r="E492" s="20" t="s">
        <v>5432</v>
      </c>
      <c r="F492" s="20" t="s">
        <v>5433</v>
      </c>
      <c r="G492" s="20">
        <v>1</v>
      </c>
      <c r="H492" s="20" t="s">
        <v>11075</v>
      </c>
      <c r="I492" s="20" t="s">
        <v>266</v>
      </c>
      <c r="J492" s="20" t="s">
        <v>15</v>
      </c>
      <c r="K492" s="20" t="s">
        <v>35</v>
      </c>
      <c r="L492" s="20">
        <v>2023</v>
      </c>
      <c r="M492" s="20" t="s">
        <v>25</v>
      </c>
    </row>
    <row r="493" spans="1:13" x14ac:dyDescent="0.35">
      <c r="A493" s="20">
        <v>23240855268</v>
      </c>
      <c r="B493" s="20">
        <v>9513178480</v>
      </c>
      <c r="C493" s="35" t="s">
        <v>16940</v>
      </c>
      <c r="D493" s="20" t="s">
        <v>11446</v>
      </c>
      <c r="E493" s="20" t="s">
        <v>5434</v>
      </c>
      <c r="F493" s="20" t="s">
        <v>5435</v>
      </c>
      <c r="G493" s="20">
        <v>1</v>
      </c>
      <c r="H493" s="20" t="s">
        <v>11075</v>
      </c>
      <c r="I493" s="20" t="s">
        <v>266</v>
      </c>
      <c r="J493" s="20" t="s">
        <v>15</v>
      </c>
      <c r="K493" s="20" t="s">
        <v>24</v>
      </c>
      <c r="L493" s="20">
        <v>2023</v>
      </c>
      <c r="M493" s="20" t="s">
        <v>25</v>
      </c>
    </row>
    <row r="494" spans="1:13" x14ac:dyDescent="0.35">
      <c r="A494" s="20">
        <v>23240773499</v>
      </c>
      <c r="B494" s="20">
        <v>9035372864</v>
      </c>
      <c r="C494" s="35" t="s">
        <v>16941</v>
      </c>
      <c r="D494" s="20" t="s">
        <v>5436</v>
      </c>
      <c r="E494" s="20" t="s">
        <v>5437</v>
      </c>
      <c r="F494" s="20" t="s">
        <v>5438</v>
      </c>
      <c r="G494" s="20">
        <v>1</v>
      </c>
      <c r="H494" s="20" t="s">
        <v>11075</v>
      </c>
      <c r="I494" s="20" t="s">
        <v>266</v>
      </c>
      <c r="J494" s="20" t="s">
        <v>15</v>
      </c>
      <c r="K494" s="20" t="s">
        <v>24</v>
      </c>
      <c r="L494" s="20">
        <v>2023</v>
      </c>
      <c r="M494" s="20" t="s">
        <v>25</v>
      </c>
    </row>
    <row r="495" spans="1:13" x14ac:dyDescent="0.35">
      <c r="A495" s="20">
        <v>23240942991</v>
      </c>
      <c r="B495" s="20">
        <v>7483850330</v>
      </c>
      <c r="C495" s="35" t="s">
        <v>16942</v>
      </c>
      <c r="D495" s="20" t="s">
        <v>5439</v>
      </c>
      <c r="E495" s="20" t="s">
        <v>5440</v>
      </c>
      <c r="F495" s="20" t="s">
        <v>5441</v>
      </c>
      <c r="G495" s="20">
        <v>1</v>
      </c>
      <c r="H495" s="20" t="s">
        <v>11075</v>
      </c>
      <c r="I495" s="20" t="s">
        <v>266</v>
      </c>
      <c r="J495" s="20" t="s">
        <v>15</v>
      </c>
      <c r="K495" s="20" t="s">
        <v>24</v>
      </c>
      <c r="L495" s="20">
        <v>2023</v>
      </c>
      <c r="M495" s="20" t="s">
        <v>25</v>
      </c>
    </row>
    <row r="496" spans="1:13" ht="47.25" customHeight="1" x14ac:dyDescent="0.35">
      <c r="A496" s="20">
        <v>23240839292</v>
      </c>
      <c r="B496" s="20">
        <v>7019187712</v>
      </c>
      <c r="C496" s="35" t="s">
        <v>16943</v>
      </c>
      <c r="D496" s="20" t="s">
        <v>5442</v>
      </c>
      <c r="E496" s="20" t="s">
        <v>11447</v>
      </c>
      <c r="F496" s="20" t="s">
        <v>5443</v>
      </c>
      <c r="G496" s="20">
        <v>1</v>
      </c>
      <c r="H496" s="20" t="s">
        <v>11075</v>
      </c>
      <c r="I496" s="20" t="s">
        <v>266</v>
      </c>
      <c r="J496" s="20" t="s">
        <v>15</v>
      </c>
      <c r="K496" s="20" t="s">
        <v>35</v>
      </c>
      <c r="L496" s="20">
        <v>2023</v>
      </c>
      <c r="M496" s="20" t="s">
        <v>25</v>
      </c>
    </row>
    <row r="497" spans="1:13" x14ac:dyDescent="0.35">
      <c r="A497" s="20">
        <v>22230413744</v>
      </c>
      <c r="B497" s="20">
        <v>8884535771</v>
      </c>
      <c r="C497" s="35" t="s">
        <v>16944</v>
      </c>
      <c r="D497" s="20" t="s">
        <v>5444</v>
      </c>
      <c r="E497" s="20" t="s">
        <v>5445</v>
      </c>
      <c r="F497" s="20" t="s">
        <v>5446</v>
      </c>
      <c r="G497" s="20">
        <v>1</v>
      </c>
      <c r="H497" s="20" t="s">
        <v>11075</v>
      </c>
      <c r="I497" s="20" t="s">
        <v>266</v>
      </c>
      <c r="J497" s="20" t="s">
        <v>15</v>
      </c>
      <c r="K497" s="20" t="s">
        <v>35</v>
      </c>
      <c r="L497" s="20">
        <v>2023</v>
      </c>
      <c r="M497" s="20" t="s">
        <v>25</v>
      </c>
    </row>
    <row r="498" spans="1:13" x14ac:dyDescent="0.35">
      <c r="A498" s="20">
        <v>21220460417</v>
      </c>
      <c r="B498" s="20">
        <v>8792154517</v>
      </c>
      <c r="C498" s="35" t="s">
        <v>16945</v>
      </c>
      <c r="D498" s="20" t="s">
        <v>5447</v>
      </c>
      <c r="E498" s="20" t="s">
        <v>5448</v>
      </c>
      <c r="F498" s="20" t="s">
        <v>5449</v>
      </c>
      <c r="G498" s="20">
        <v>1</v>
      </c>
      <c r="H498" s="20" t="s">
        <v>11075</v>
      </c>
      <c r="I498" s="20" t="s">
        <v>266</v>
      </c>
      <c r="J498" s="20" t="s">
        <v>15</v>
      </c>
      <c r="K498" s="20" t="s">
        <v>35</v>
      </c>
      <c r="L498" s="20">
        <v>2023</v>
      </c>
      <c r="M498" s="20" t="s">
        <v>25</v>
      </c>
    </row>
    <row r="499" spans="1:13" x14ac:dyDescent="0.35">
      <c r="A499" s="20">
        <v>21220608840</v>
      </c>
      <c r="B499" s="20">
        <v>9449701269</v>
      </c>
      <c r="C499" s="35" t="s">
        <v>16946</v>
      </c>
      <c r="D499" s="20" t="s">
        <v>5450</v>
      </c>
      <c r="E499" s="20" t="s">
        <v>5451</v>
      </c>
      <c r="F499" s="20" t="s">
        <v>5452</v>
      </c>
      <c r="G499" s="20">
        <v>1</v>
      </c>
      <c r="H499" s="20" t="s">
        <v>11075</v>
      </c>
      <c r="I499" s="20" t="s">
        <v>266</v>
      </c>
      <c r="J499" s="20" t="s">
        <v>15</v>
      </c>
      <c r="K499" s="20" t="s">
        <v>35</v>
      </c>
      <c r="L499" s="20">
        <v>2023</v>
      </c>
      <c r="M499" s="20" t="s">
        <v>25</v>
      </c>
    </row>
    <row r="500" spans="1:13" x14ac:dyDescent="0.35">
      <c r="A500" s="20">
        <v>23240182687</v>
      </c>
      <c r="B500" s="20">
        <v>8951207463</v>
      </c>
      <c r="C500" s="35" t="s">
        <v>16947</v>
      </c>
      <c r="D500" s="20" t="s">
        <v>5453</v>
      </c>
      <c r="E500" s="20" t="s">
        <v>5454</v>
      </c>
      <c r="F500" s="20" t="s">
        <v>5455</v>
      </c>
      <c r="G500" s="20">
        <v>1</v>
      </c>
      <c r="H500" s="20" t="s">
        <v>11075</v>
      </c>
      <c r="I500" s="20" t="s">
        <v>266</v>
      </c>
      <c r="J500" s="20" t="s">
        <v>15</v>
      </c>
      <c r="K500" s="20" t="s">
        <v>35</v>
      </c>
      <c r="L500" s="20">
        <v>2023</v>
      </c>
      <c r="M500" s="20" t="s">
        <v>25</v>
      </c>
    </row>
    <row r="501" spans="1:13" x14ac:dyDescent="0.35">
      <c r="A501" s="20">
        <v>23240937461</v>
      </c>
      <c r="B501" s="20">
        <v>9606737315</v>
      </c>
      <c r="C501" s="35" t="s">
        <v>16948</v>
      </c>
      <c r="D501" s="20" t="s">
        <v>5456</v>
      </c>
      <c r="E501" s="20" t="s">
        <v>5457</v>
      </c>
      <c r="F501" s="20" t="s">
        <v>5458</v>
      </c>
      <c r="G501" s="20">
        <v>1</v>
      </c>
      <c r="H501" s="20" t="s">
        <v>11075</v>
      </c>
      <c r="I501" s="20" t="s">
        <v>266</v>
      </c>
      <c r="J501" s="20" t="s">
        <v>15</v>
      </c>
      <c r="K501" s="20" t="s">
        <v>24</v>
      </c>
      <c r="L501" s="20">
        <v>2023</v>
      </c>
      <c r="M501" s="20" t="s">
        <v>25</v>
      </c>
    </row>
    <row r="502" spans="1:13" x14ac:dyDescent="0.35">
      <c r="A502" s="20">
        <v>23240771152</v>
      </c>
      <c r="B502" s="20">
        <v>9980574918</v>
      </c>
      <c r="C502" s="35" t="s">
        <v>16949</v>
      </c>
      <c r="D502" s="20" t="s">
        <v>5459</v>
      </c>
      <c r="E502" s="20" t="s">
        <v>5460</v>
      </c>
      <c r="F502" s="20" t="s">
        <v>252</v>
      </c>
      <c r="G502" s="20">
        <v>1</v>
      </c>
      <c r="H502" s="20" t="s">
        <v>11075</v>
      </c>
      <c r="I502" s="20" t="s">
        <v>266</v>
      </c>
      <c r="J502" s="20" t="s">
        <v>15</v>
      </c>
      <c r="K502" s="20" t="s">
        <v>35</v>
      </c>
      <c r="L502" s="20">
        <v>2023</v>
      </c>
      <c r="M502" s="20" t="s">
        <v>25</v>
      </c>
    </row>
    <row r="503" spans="1:13" ht="31.5" customHeight="1" x14ac:dyDescent="0.35">
      <c r="A503" s="20">
        <v>23240771713</v>
      </c>
      <c r="B503" s="20">
        <v>9573929332</v>
      </c>
      <c r="C503" s="35" t="s">
        <v>16950</v>
      </c>
      <c r="D503" s="20" t="s">
        <v>5461</v>
      </c>
      <c r="E503" s="20" t="s">
        <v>5462</v>
      </c>
      <c r="F503" s="20" t="s">
        <v>5463</v>
      </c>
      <c r="G503" s="20">
        <v>1</v>
      </c>
      <c r="H503" s="20" t="s">
        <v>11075</v>
      </c>
      <c r="I503" s="20" t="s">
        <v>266</v>
      </c>
      <c r="J503" s="20" t="s">
        <v>15</v>
      </c>
      <c r="K503" s="20" t="s">
        <v>24</v>
      </c>
      <c r="L503" s="20">
        <v>2023</v>
      </c>
      <c r="M503" s="20" t="s">
        <v>25</v>
      </c>
    </row>
    <row r="504" spans="1:13" x14ac:dyDescent="0.35">
      <c r="A504" s="20">
        <v>23240511420</v>
      </c>
      <c r="B504" s="20">
        <v>7899291187</v>
      </c>
      <c r="C504" s="35" t="s">
        <v>16951</v>
      </c>
      <c r="D504" s="20" t="s">
        <v>5464</v>
      </c>
      <c r="E504" s="20" t="s">
        <v>251</v>
      </c>
      <c r="F504" s="20" t="s">
        <v>171</v>
      </c>
      <c r="G504" s="20">
        <v>1</v>
      </c>
      <c r="H504" s="20" t="s">
        <v>11075</v>
      </c>
      <c r="I504" s="20" t="s">
        <v>266</v>
      </c>
      <c r="J504" s="20" t="s">
        <v>15</v>
      </c>
      <c r="K504" s="20" t="s">
        <v>24</v>
      </c>
      <c r="L504" s="20">
        <v>2023</v>
      </c>
      <c r="M504" s="20" t="s">
        <v>25</v>
      </c>
    </row>
    <row r="505" spans="1:13" x14ac:dyDescent="0.35">
      <c r="A505" s="20">
        <v>23240846226</v>
      </c>
      <c r="B505" s="20">
        <v>9686422908</v>
      </c>
      <c r="C505" s="35" t="s">
        <v>16952</v>
      </c>
      <c r="D505" s="20" t="s">
        <v>5465</v>
      </c>
      <c r="E505" s="20" t="s">
        <v>5466</v>
      </c>
      <c r="F505" s="20" t="s">
        <v>5433</v>
      </c>
      <c r="G505" s="20">
        <v>1</v>
      </c>
      <c r="H505" s="20" t="s">
        <v>11075</v>
      </c>
      <c r="I505" s="20" t="s">
        <v>266</v>
      </c>
      <c r="J505" s="20" t="s">
        <v>15</v>
      </c>
      <c r="K505" s="20" t="s">
        <v>35</v>
      </c>
      <c r="L505" s="20">
        <v>2023</v>
      </c>
      <c r="M505" s="20" t="s">
        <v>25</v>
      </c>
    </row>
    <row r="506" spans="1:13" x14ac:dyDescent="0.35">
      <c r="A506" s="20">
        <v>23240841218</v>
      </c>
      <c r="B506" s="20">
        <v>9380668416</v>
      </c>
      <c r="C506" s="35" t="s">
        <v>16953</v>
      </c>
      <c r="D506" s="20" t="s">
        <v>5467</v>
      </c>
      <c r="E506" s="20" t="s">
        <v>5468</v>
      </c>
      <c r="F506" s="20" t="s">
        <v>5469</v>
      </c>
      <c r="G506" s="20">
        <v>1</v>
      </c>
      <c r="H506" s="20" t="s">
        <v>11075</v>
      </c>
      <c r="I506" s="20" t="s">
        <v>266</v>
      </c>
      <c r="J506" s="20" t="s">
        <v>15</v>
      </c>
      <c r="K506" s="20" t="s">
        <v>24</v>
      </c>
      <c r="L506" s="20">
        <v>2023</v>
      </c>
      <c r="M506" s="20" t="s">
        <v>25</v>
      </c>
    </row>
    <row r="507" spans="1:13" x14ac:dyDescent="0.35">
      <c r="A507" s="20">
        <v>20210293468</v>
      </c>
      <c r="B507" s="20">
        <v>6362524238</v>
      </c>
      <c r="C507" s="35" t="s">
        <v>16954</v>
      </c>
      <c r="D507" s="20" t="s">
        <v>5470</v>
      </c>
      <c r="E507" s="20" t="s">
        <v>5471</v>
      </c>
      <c r="F507" s="20" t="s">
        <v>5472</v>
      </c>
      <c r="G507" s="20">
        <v>1</v>
      </c>
      <c r="H507" s="20" t="s">
        <v>11075</v>
      </c>
      <c r="I507" s="20" t="s">
        <v>266</v>
      </c>
      <c r="J507" s="20" t="s">
        <v>15</v>
      </c>
      <c r="K507" s="20" t="s">
        <v>24</v>
      </c>
      <c r="L507" s="20">
        <v>2023</v>
      </c>
      <c r="M507" s="20" t="s">
        <v>25</v>
      </c>
    </row>
    <row r="508" spans="1:13" x14ac:dyDescent="0.35">
      <c r="A508" s="20">
        <v>23240764108</v>
      </c>
      <c r="B508" s="20">
        <v>8088285338</v>
      </c>
      <c r="C508" s="35" t="s">
        <v>16955</v>
      </c>
      <c r="D508" s="20" t="s">
        <v>5473</v>
      </c>
      <c r="E508" s="20" t="s">
        <v>5474</v>
      </c>
      <c r="F508" s="20" t="s">
        <v>255</v>
      </c>
      <c r="G508" s="20">
        <v>1</v>
      </c>
      <c r="H508" s="20" t="s">
        <v>11075</v>
      </c>
      <c r="I508" s="20" t="s">
        <v>266</v>
      </c>
      <c r="J508" s="20" t="s">
        <v>15</v>
      </c>
      <c r="K508" s="20" t="s">
        <v>24</v>
      </c>
      <c r="L508" s="20">
        <v>2023</v>
      </c>
      <c r="M508" s="20" t="s">
        <v>25</v>
      </c>
    </row>
    <row r="509" spans="1:13" x14ac:dyDescent="0.35">
      <c r="A509" s="20">
        <v>23240955262</v>
      </c>
      <c r="B509" s="20">
        <v>6362918977</v>
      </c>
      <c r="C509" s="35" t="s">
        <v>16956</v>
      </c>
      <c r="D509" s="20" t="s">
        <v>5475</v>
      </c>
      <c r="E509" s="20" t="s">
        <v>5476</v>
      </c>
      <c r="F509" s="20" t="s">
        <v>5477</v>
      </c>
      <c r="G509" s="20">
        <v>1</v>
      </c>
      <c r="H509" s="20" t="s">
        <v>11075</v>
      </c>
      <c r="I509" s="20" t="s">
        <v>266</v>
      </c>
      <c r="J509" s="20" t="s">
        <v>15</v>
      </c>
      <c r="K509" s="20" t="s">
        <v>35</v>
      </c>
      <c r="L509" s="20">
        <v>2023</v>
      </c>
      <c r="M509" s="20" t="s">
        <v>25</v>
      </c>
    </row>
    <row r="510" spans="1:13" x14ac:dyDescent="0.35">
      <c r="A510" s="20">
        <v>23240771020</v>
      </c>
      <c r="B510" s="20">
        <v>8310223658</v>
      </c>
      <c r="C510" s="35" t="s">
        <v>16957</v>
      </c>
      <c r="D510" s="20" t="s">
        <v>5478</v>
      </c>
      <c r="E510" s="20" t="s">
        <v>5479</v>
      </c>
      <c r="F510" s="20" t="s">
        <v>3893</v>
      </c>
      <c r="G510" s="20">
        <v>1</v>
      </c>
      <c r="H510" s="20" t="s">
        <v>11075</v>
      </c>
      <c r="I510" s="20" t="s">
        <v>266</v>
      </c>
      <c r="J510" s="20" t="s">
        <v>15</v>
      </c>
      <c r="K510" s="20" t="s">
        <v>24</v>
      </c>
      <c r="L510" s="20">
        <v>2023</v>
      </c>
      <c r="M510" s="20" t="s">
        <v>25</v>
      </c>
    </row>
    <row r="511" spans="1:13" x14ac:dyDescent="0.35">
      <c r="A511" s="20">
        <v>23240854601</v>
      </c>
      <c r="B511" s="20">
        <v>7795192498</v>
      </c>
      <c r="C511" s="35" t="s">
        <v>16958</v>
      </c>
      <c r="D511" s="20" t="s">
        <v>5480</v>
      </c>
      <c r="E511" s="20" t="s">
        <v>5481</v>
      </c>
      <c r="F511" s="20" t="s">
        <v>342</v>
      </c>
      <c r="G511" s="20">
        <v>1</v>
      </c>
      <c r="H511" s="20" t="s">
        <v>11075</v>
      </c>
      <c r="I511" s="20" t="s">
        <v>266</v>
      </c>
      <c r="J511" s="20" t="s">
        <v>15</v>
      </c>
      <c r="K511" s="20" t="s">
        <v>35</v>
      </c>
      <c r="L511" s="20">
        <v>2023</v>
      </c>
      <c r="M511" s="20" t="s">
        <v>25</v>
      </c>
    </row>
    <row r="512" spans="1:13" x14ac:dyDescent="0.35">
      <c r="A512" s="20">
        <v>23240863989</v>
      </c>
      <c r="B512" s="20">
        <v>9538774470</v>
      </c>
      <c r="C512" s="35" t="s">
        <v>16959</v>
      </c>
      <c r="D512" s="20" t="s">
        <v>5482</v>
      </c>
      <c r="E512" s="20" t="s">
        <v>5483</v>
      </c>
      <c r="F512" s="20" t="s">
        <v>5484</v>
      </c>
      <c r="G512" s="20">
        <v>1</v>
      </c>
      <c r="H512" s="20" t="s">
        <v>11075</v>
      </c>
      <c r="I512" s="20" t="s">
        <v>266</v>
      </c>
      <c r="J512" s="20" t="s">
        <v>15</v>
      </c>
      <c r="K512" s="20" t="s">
        <v>35</v>
      </c>
      <c r="L512" s="20">
        <v>2023</v>
      </c>
      <c r="M512" s="20" t="s">
        <v>25</v>
      </c>
    </row>
    <row r="513" spans="1:13" x14ac:dyDescent="0.35">
      <c r="A513" s="20">
        <v>23240771236</v>
      </c>
      <c r="B513" s="20">
        <v>9535608518</v>
      </c>
      <c r="C513" s="35" t="s">
        <v>16960</v>
      </c>
      <c r="D513" s="20" t="s">
        <v>5485</v>
      </c>
      <c r="E513" s="20" t="s">
        <v>5486</v>
      </c>
      <c r="F513" s="20" t="s">
        <v>5487</v>
      </c>
      <c r="G513" s="20">
        <v>1</v>
      </c>
      <c r="H513" s="20" t="s">
        <v>11075</v>
      </c>
      <c r="I513" s="20" t="s">
        <v>266</v>
      </c>
      <c r="J513" s="20" t="s">
        <v>15</v>
      </c>
      <c r="K513" s="20" t="s">
        <v>24</v>
      </c>
      <c r="L513" s="20">
        <v>2023</v>
      </c>
      <c r="M513" s="20" t="s">
        <v>25</v>
      </c>
    </row>
    <row r="514" spans="1:13" x14ac:dyDescent="0.35">
      <c r="A514" s="20">
        <v>23240856182</v>
      </c>
      <c r="B514" s="20">
        <v>6364478039</v>
      </c>
      <c r="C514" s="35" t="s">
        <v>16961</v>
      </c>
      <c r="D514" s="20" t="s">
        <v>5488</v>
      </c>
      <c r="E514" s="20" t="s">
        <v>5489</v>
      </c>
      <c r="F514" s="20" t="s">
        <v>5490</v>
      </c>
      <c r="G514" s="20">
        <v>1</v>
      </c>
      <c r="H514" s="20" t="s">
        <v>11075</v>
      </c>
      <c r="I514" s="20" t="s">
        <v>266</v>
      </c>
      <c r="J514" s="20" t="s">
        <v>15</v>
      </c>
      <c r="K514" s="20" t="s">
        <v>35</v>
      </c>
      <c r="L514" s="20">
        <v>2023</v>
      </c>
      <c r="M514" s="20" t="s">
        <v>25</v>
      </c>
    </row>
    <row r="515" spans="1:13" x14ac:dyDescent="0.35">
      <c r="A515" s="20">
        <v>19200318010</v>
      </c>
      <c r="B515" s="20">
        <v>9844063190</v>
      </c>
      <c r="C515" s="35" t="s">
        <v>16962</v>
      </c>
      <c r="D515" s="20" t="s">
        <v>5491</v>
      </c>
      <c r="E515" s="20" t="s">
        <v>5492</v>
      </c>
      <c r="F515" s="20" t="s">
        <v>4978</v>
      </c>
      <c r="G515" s="20">
        <v>1</v>
      </c>
      <c r="H515" s="20" t="s">
        <v>11075</v>
      </c>
      <c r="I515" s="20" t="s">
        <v>266</v>
      </c>
      <c r="J515" s="20" t="s">
        <v>15</v>
      </c>
      <c r="K515" s="20" t="s">
        <v>35</v>
      </c>
      <c r="L515" s="20">
        <v>2023</v>
      </c>
      <c r="M515" s="20" t="s">
        <v>25</v>
      </c>
    </row>
    <row r="516" spans="1:13" x14ac:dyDescent="0.35">
      <c r="A516" s="20">
        <v>23240773144</v>
      </c>
      <c r="B516" s="20">
        <v>7975400988</v>
      </c>
      <c r="C516" s="35" t="s">
        <v>16963</v>
      </c>
      <c r="D516" s="20" t="s">
        <v>5493</v>
      </c>
      <c r="E516" s="20" t="s">
        <v>5494</v>
      </c>
      <c r="F516" s="20" t="s">
        <v>5495</v>
      </c>
      <c r="G516" s="20">
        <v>1</v>
      </c>
      <c r="H516" s="20" t="s">
        <v>11075</v>
      </c>
      <c r="I516" s="20" t="s">
        <v>266</v>
      </c>
      <c r="J516" s="20" t="s">
        <v>15</v>
      </c>
      <c r="K516" s="20" t="s">
        <v>35</v>
      </c>
      <c r="L516" s="20">
        <v>2023</v>
      </c>
      <c r="M516" s="20" t="s">
        <v>25</v>
      </c>
    </row>
    <row r="517" spans="1:13" ht="28.5" customHeight="1" x14ac:dyDescent="0.35">
      <c r="A517" s="20">
        <v>23240839287</v>
      </c>
      <c r="B517" s="20">
        <v>6364003184</v>
      </c>
      <c r="C517" s="35" t="s">
        <v>16964</v>
      </c>
      <c r="D517" s="20" t="s">
        <v>5496</v>
      </c>
      <c r="E517" s="20" t="s">
        <v>5497</v>
      </c>
      <c r="F517" s="20" t="s">
        <v>5498</v>
      </c>
      <c r="G517" s="20">
        <v>1</v>
      </c>
      <c r="H517" s="20" t="s">
        <v>11075</v>
      </c>
      <c r="I517" s="20" t="s">
        <v>266</v>
      </c>
      <c r="J517" s="20" t="s">
        <v>15</v>
      </c>
      <c r="K517" s="20" t="s">
        <v>24</v>
      </c>
      <c r="L517" s="20">
        <v>2023</v>
      </c>
      <c r="M517" s="20" t="s">
        <v>25</v>
      </c>
    </row>
    <row r="518" spans="1:13" x14ac:dyDescent="0.35">
      <c r="A518" s="20">
        <v>21220295700</v>
      </c>
      <c r="B518" s="20">
        <v>7676138748</v>
      </c>
      <c r="C518" s="35" t="s">
        <v>16965</v>
      </c>
      <c r="D518" s="20" t="s">
        <v>5499</v>
      </c>
      <c r="E518" s="20" t="s">
        <v>5500</v>
      </c>
      <c r="F518" s="20" t="s">
        <v>4229</v>
      </c>
      <c r="G518" s="20">
        <v>1</v>
      </c>
      <c r="H518" s="20" t="s">
        <v>11075</v>
      </c>
      <c r="I518" s="20" t="s">
        <v>266</v>
      </c>
      <c r="J518" s="20" t="s">
        <v>15</v>
      </c>
      <c r="K518" s="20" t="s">
        <v>24</v>
      </c>
      <c r="L518" s="20">
        <v>2023</v>
      </c>
      <c r="M518" s="20" t="s">
        <v>25</v>
      </c>
    </row>
    <row r="519" spans="1:13" x14ac:dyDescent="0.35">
      <c r="A519" s="20">
        <v>23240942182</v>
      </c>
      <c r="B519" s="20">
        <v>9663078515</v>
      </c>
      <c r="C519" s="35" t="s">
        <v>16966</v>
      </c>
      <c r="D519" s="20" t="s">
        <v>5501</v>
      </c>
      <c r="E519" s="20" t="s">
        <v>5502</v>
      </c>
      <c r="F519" s="20" t="s">
        <v>5503</v>
      </c>
      <c r="G519" s="20">
        <v>1</v>
      </c>
      <c r="H519" s="20" t="s">
        <v>11075</v>
      </c>
      <c r="I519" s="20" t="s">
        <v>266</v>
      </c>
      <c r="J519" s="20" t="s">
        <v>15</v>
      </c>
      <c r="K519" s="20" t="s">
        <v>35</v>
      </c>
      <c r="L519" s="20">
        <v>2023</v>
      </c>
      <c r="M519" s="20" t="s">
        <v>25</v>
      </c>
    </row>
    <row r="520" spans="1:13" ht="28.5" customHeight="1" x14ac:dyDescent="0.35">
      <c r="A520" s="20">
        <v>22230238522</v>
      </c>
      <c r="B520" s="20">
        <v>8618067438</v>
      </c>
      <c r="C520" s="35" t="s">
        <v>16967</v>
      </c>
      <c r="D520" s="20" t="s">
        <v>5504</v>
      </c>
      <c r="E520" s="20" t="s">
        <v>5505</v>
      </c>
      <c r="F520" s="20" t="s">
        <v>5506</v>
      </c>
      <c r="G520" s="20">
        <v>1</v>
      </c>
      <c r="H520" s="20" t="s">
        <v>11075</v>
      </c>
      <c r="I520" s="20" t="s">
        <v>266</v>
      </c>
      <c r="J520" s="20" t="s">
        <v>15</v>
      </c>
      <c r="K520" s="20" t="s">
        <v>24</v>
      </c>
      <c r="L520" s="20">
        <v>2023</v>
      </c>
      <c r="M520" s="20" t="s">
        <v>25</v>
      </c>
    </row>
    <row r="521" spans="1:13" x14ac:dyDescent="0.35">
      <c r="A521" s="20">
        <v>22230751298</v>
      </c>
      <c r="B521" s="20">
        <v>7899190482</v>
      </c>
      <c r="C521" s="35" t="s">
        <v>16968</v>
      </c>
      <c r="D521" s="20" t="s">
        <v>5507</v>
      </c>
      <c r="E521" s="20" t="s">
        <v>5508</v>
      </c>
      <c r="F521" s="20" t="s">
        <v>5509</v>
      </c>
      <c r="G521" s="20">
        <v>1</v>
      </c>
      <c r="H521" s="20" t="s">
        <v>11075</v>
      </c>
      <c r="I521" s="20" t="s">
        <v>266</v>
      </c>
      <c r="J521" s="20" t="s">
        <v>15</v>
      </c>
      <c r="K521" s="20" t="s">
        <v>24</v>
      </c>
      <c r="L521" s="20">
        <v>2023</v>
      </c>
      <c r="M521" s="20" t="s">
        <v>25</v>
      </c>
    </row>
    <row r="522" spans="1:13" x14ac:dyDescent="0.35">
      <c r="A522" s="20">
        <v>20210937840</v>
      </c>
      <c r="B522" s="20">
        <v>9945544823</v>
      </c>
      <c r="C522" s="35" t="s">
        <v>16969</v>
      </c>
      <c r="D522" s="20" t="s">
        <v>5510</v>
      </c>
      <c r="E522" s="20" t="s">
        <v>5511</v>
      </c>
      <c r="F522" s="20" t="s">
        <v>252</v>
      </c>
      <c r="G522" s="20">
        <v>1</v>
      </c>
      <c r="H522" s="20" t="s">
        <v>11075</v>
      </c>
      <c r="I522" s="20" t="s">
        <v>266</v>
      </c>
      <c r="J522" s="20" t="s">
        <v>15</v>
      </c>
      <c r="K522" s="20" t="s">
        <v>35</v>
      </c>
      <c r="L522" s="20">
        <v>2023</v>
      </c>
      <c r="M522" s="20" t="s">
        <v>25</v>
      </c>
    </row>
    <row r="523" spans="1:13" x14ac:dyDescent="0.35">
      <c r="A523" s="31">
        <v>23240087253</v>
      </c>
      <c r="B523" s="20">
        <v>8660627107</v>
      </c>
      <c r="C523" s="35" t="s">
        <v>16970</v>
      </c>
      <c r="D523" s="20" t="s">
        <v>5616</v>
      </c>
      <c r="E523" s="20" t="s">
        <v>5513</v>
      </c>
      <c r="F523" s="20" t="s">
        <v>656</v>
      </c>
      <c r="G523" s="20">
        <v>1</v>
      </c>
      <c r="H523" s="20" t="s">
        <v>10543</v>
      </c>
      <c r="I523" s="20" t="s">
        <v>266</v>
      </c>
      <c r="J523" s="20" t="s">
        <v>15</v>
      </c>
      <c r="K523" s="20" t="s">
        <v>439</v>
      </c>
      <c r="L523" s="20">
        <v>2023</v>
      </c>
      <c r="M523" s="20" t="s">
        <v>25</v>
      </c>
    </row>
    <row r="524" spans="1:13" x14ac:dyDescent="0.35">
      <c r="A524" s="31">
        <v>23240032498</v>
      </c>
      <c r="B524" s="20">
        <v>9036433123</v>
      </c>
      <c r="C524" s="35" t="s">
        <v>16971</v>
      </c>
      <c r="D524" s="20" t="s">
        <v>5617</v>
      </c>
      <c r="E524" s="20" t="s">
        <v>5515</v>
      </c>
      <c r="F524" s="20" t="s">
        <v>2527</v>
      </c>
      <c r="G524" s="20">
        <v>1</v>
      </c>
      <c r="H524" s="20" t="s">
        <v>10543</v>
      </c>
      <c r="I524" s="20" t="s">
        <v>266</v>
      </c>
      <c r="J524" s="20" t="s">
        <v>15</v>
      </c>
      <c r="K524" s="20" t="s">
        <v>452</v>
      </c>
      <c r="L524" s="20">
        <v>2023</v>
      </c>
      <c r="M524" s="20" t="s">
        <v>25</v>
      </c>
    </row>
    <row r="525" spans="1:13" x14ac:dyDescent="0.35">
      <c r="A525" s="31">
        <v>21220674423</v>
      </c>
      <c r="B525" s="20">
        <v>7795060071</v>
      </c>
      <c r="C525" s="35" t="s">
        <v>16972</v>
      </c>
      <c r="D525" s="20" t="s">
        <v>1304</v>
      </c>
      <c r="E525" s="20" t="s">
        <v>5517</v>
      </c>
      <c r="F525" s="20" t="s">
        <v>2389</v>
      </c>
      <c r="G525" s="20">
        <v>1</v>
      </c>
      <c r="H525" s="20" t="s">
        <v>10543</v>
      </c>
      <c r="I525" s="20" t="s">
        <v>266</v>
      </c>
      <c r="J525" s="20" t="s">
        <v>15</v>
      </c>
      <c r="K525" s="20" t="s">
        <v>439</v>
      </c>
      <c r="L525" s="20">
        <v>2023</v>
      </c>
      <c r="M525" s="20" t="s">
        <v>25</v>
      </c>
    </row>
    <row r="526" spans="1:13" x14ac:dyDescent="0.35">
      <c r="A526" s="31">
        <v>21220583049</v>
      </c>
      <c r="B526" s="20">
        <v>9945558346</v>
      </c>
      <c r="C526" s="35" t="s">
        <v>16973</v>
      </c>
      <c r="D526" s="20" t="s">
        <v>5618</v>
      </c>
      <c r="E526" s="20" t="s">
        <v>5519</v>
      </c>
      <c r="F526" s="20" t="s">
        <v>2307</v>
      </c>
      <c r="G526" s="20">
        <v>1</v>
      </c>
      <c r="H526" s="20" t="s">
        <v>10543</v>
      </c>
      <c r="I526" s="20" t="s">
        <v>266</v>
      </c>
      <c r="J526" s="20" t="s">
        <v>15</v>
      </c>
      <c r="K526" s="20" t="s">
        <v>439</v>
      </c>
      <c r="L526" s="20">
        <v>2023</v>
      </c>
      <c r="M526" s="20" t="s">
        <v>25</v>
      </c>
    </row>
    <row r="527" spans="1:13" x14ac:dyDescent="0.35">
      <c r="A527" s="31">
        <v>21220782073</v>
      </c>
      <c r="B527" s="20">
        <v>9108037527</v>
      </c>
      <c r="C527" s="35" t="s">
        <v>16974</v>
      </c>
      <c r="D527" s="20" t="s">
        <v>5619</v>
      </c>
      <c r="E527" s="20" t="s">
        <v>5521</v>
      </c>
      <c r="F527" s="20" t="s">
        <v>883</v>
      </c>
      <c r="G527" s="20">
        <v>1</v>
      </c>
      <c r="H527" s="20" t="s">
        <v>10543</v>
      </c>
      <c r="I527" s="20" t="s">
        <v>266</v>
      </c>
      <c r="J527" s="20" t="s">
        <v>15</v>
      </c>
      <c r="K527" s="20" t="s">
        <v>439</v>
      </c>
      <c r="L527" s="20">
        <v>2023</v>
      </c>
      <c r="M527" s="20" t="s">
        <v>25</v>
      </c>
    </row>
    <row r="528" spans="1:13" x14ac:dyDescent="0.35">
      <c r="A528" s="31">
        <v>23240840245</v>
      </c>
      <c r="B528" s="20">
        <v>7022072684</v>
      </c>
      <c r="C528" s="35" t="s">
        <v>16975</v>
      </c>
      <c r="D528" s="20" t="s">
        <v>5620</v>
      </c>
      <c r="E528" s="20" t="s">
        <v>5523</v>
      </c>
      <c r="F528" s="20" t="s">
        <v>5524</v>
      </c>
      <c r="G528" s="20">
        <v>1</v>
      </c>
      <c r="H528" s="20" t="s">
        <v>10543</v>
      </c>
      <c r="I528" s="20" t="s">
        <v>266</v>
      </c>
      <c r="J528" s="20" t="s">
        <v>15</v>
      </c>
      <c r="K528" s="20" t="s">
        <v>439</v>
      </c>
      <c r="L528" s="20">
        <v>2023</v>
      </c>
      <c r="M528" s="20" t="s">
        <v>25</v>
      </c>
    </row>
    <row r="529" spans="1:13" x14ac:dyDescent="0.35">
      <c r="A529" s="31">
        <v>20210612099</v>
      </c>
      <c r="B529" s="20">
        <v>8867094845</v>
      </c>
      <c r="C529" s="35" t="s">
        <v>16976</v>
      </c>
      <c r="D529" s="20" t="s">
        <v>5621</v>
      </c>
      <c r="E529" s="20" t="s">
        <v>2082</v>
      </c>
      <c r="F529" s="20" t="s">
        <v>662</v>
      </c>
      <c r="G529" s="20">
        <v>1</v>
      </c>
      <c r="H529" s="20" t="s">
        <v>10543</v>
      </c>
      <c r="I529" s="20" t="s">
        <v>266</v>
      </c>
      <c r="J529" s="20" t="s">
        <v>15</v>
      </c>
      <c r="K529" s="20" t="s">
        <v>439</v>
      </c>
      <c r="L529" s="20">
        <v>2023</v>
      </c>
      <c r="M529" s="20" t="s">
        <v>25</v>
      </c>
    </row>
    <row r="530" spans="1:13" x14ac:dyDescent="0.35">
      <c r="A530" s="31">
        <v>21220483853</v>
      </c>
      <c r="B530" s="20">
        <v>9964250538</v>
      </c>
      <c r="C530" s="35" t="s">
        <v>16977</v>
      </c>
      <c r="D530" s="20" t="s">
        <v>5622</v>
      </c>
      <c r="E530" s="20" t="s">
        <v>2312</v>
      </c>
      <c r="F530" s="20" t="s">
        <v>2486</v>
      </c>
      <c r="G530" s="20">
        <v>1</v>
      </c>
      <c r="H530" s="20" t="s">
        <v>10543</v>
      </c>
      <c r="I530" s="20" t="s">
        <v>266</v>
      </c>
      <c r="J530" s="20" t="s">
        <v>15</v>
      </c>
      <c r="K530" s="20" t="s">
        <v>452</v>
      </c>
      <c r="L530" s="20">
        <v>2023</v>
      </c>
      <c r="M530" s="20" t="s">
        <v>25</v>
      </c>
    </row>
    <row r="531" spans="1:13" x14ac:dyDescent="0.35">
      <c r="A531" s="31">
        <v>21220172031</v>
      </c>
      <c r="B531" s="20">
        <v>7022115726</v>
      </c>
      <c r="C531" s="35" t="s">
        <v>16978</v>
      </c>
      <c r="D531" s="20" t="s">
        <v>5623</v>
      </c>
      <c r="E531" s="20" t="s">
        <v>5528</v>
      </c>
      <c r="F531" s="20" t="s">
        <v>2527</v>
      </c>
      <c r="G531" s="20">
        <v>1</v>
      </c>
      <c r="H531" s="20" t="s">
        <v>10543</v>
      </c>
      <c r="I531" s="20" t="s">
        <v>266</v>
      </c>
      <c r="J531" s="20" t="s">
        <v>15</v>
      </c>
      <c r="K531" s="20" t="s">
        <v>439</v>
      </c>
      <c r="L531" s="20">
        <v>2023</v>
      </c>
      <c r="M531" s="20" t="s">
        <v>25</v>
      </c>
    </row>
    <row r="532" spans="1:13" x14ac:dyDescent="0.35">
      <c r="A532" s="31">
        <v>21220309057</v>
      </c>
      <c r="B532" s="20">
        <v>8296639386</v>
      </c>
      <c r="C532" s="35" t="s">
        <v>16979</v>
      </c>
      <c r="D532" s="20" t="s">
        <v>11078</v>
      </c>
      <c r="E532" s="20" t="s">
        <v>5530</v>
      </c>
      <c r="F532" s="20" t="s">
        <v>5531</v>
      </c>
      <c r="G532" s="20">
        <v>1</v>
      </c>
      <c r="H532" s="20" t="s">
        <v>10543</v>
      </c>
      <c r="I532" s="20" t="s">
        <v>266</v>
      </c>
      <c r="J532" s="20" t="s">
        <v>15</v>
      </c>
      <c r="K532" s="20" t="s">
        <v>452</v>
      </c>
      <c r="L532" s="20">
        <v>2023</v>
      </c>
      <c r="M532" s="20" t="s">
        <v>25</v>
      </c>
    </row>
    <row r="533" spans="1:13" x14ac:dyDescent="0.35">
      <c r="A533" s="20">
        <v>22230563306</v>
      </c>
      <c r="B533" s="20">
        <v>7892275969</v>
      </c>
      <c r="C533" s="35" t="s">
        <v>16980</v>
      </c>
      <c r="D533" s="20" t="s">
        <v>5624</v>
      </c>
      <c r="E533" s="20" t="s">
        <v>5533</v>
      </c>
      <c r="F533" s="20" t="s">
        <v>5534</v>
      </c>
      <c r="G533" s="20">
        <v>1</v>
      </c>
      <c r="H533" s="20" t="s">
        <v>10543</v>
      </c>
      <c r="I533" s="20" t="s">
        <v>266</v>
      </c>
      <c r="J533" s="20" t="s">
        <v>15</v>
      </c>
      <c r="K533" s="20" t="s">
        <v>452</v>
      </c>
      <c r="L533" s="20">
        <v>2023</v>
      </c>
      <c r="M533" s="20" t="s">
        <v>25</v>
      </c>
    </row>
    <row r="534" spans="1:13" x14ac:dyDescent="0.35">
      <c r="A534" s="31">
        <v>23240856027</v>
      </c>
      <c r="B534" s="20">
        <v>7338417954</v>
      </c>
      <c r="C534" s="35" t="s">
        <v>16981</v>
      </c>
      <c r="D534" s="20" t="s">
        <v>5625</v>
      </c>
      <c r="E534" s="20" t="s">
        <v>5535</v>
      </c>
      <c r="F534" s="20" t="s">
        <v>5536</v>
      </c>
      <c r="G534" s="20">
        <v>1</v>
      </c>
      <c r="H534" s="20" t="s">
        <v>10543</v>
      </c>
      <c r="I534" s="20" t="s">
        <v>266</v>
      </c>
      <c r="J534" s="20" t="s">
        <v>15</v>
      </c>
      <c r="K534" s="20" t="s">
        <v>452</v>
      </c>
      <c r="L534" s="20">
        <v>2023</v>
      </c>
      <c r="M534" s="20" t="s">
        <v>25</v>
      </c>
    </row>
    <row r="535" spans="1:13" x14ac:dyDescent="0.35">
      <c r="A535" s="31">
        <v>21220677493</v>
      </c>
      <c r="B535" s="20">
        <v>6361332539</v>
      </c>
      <c r="C535" s="35" t="s">
        <v>16982</v>
      </c>
      <c r="D535" s="20" t="s">
        <v>5626</v>
      </c>
      <c r="E535" s="20" t="s">
        <v>4770</v>
      </c>
      <c r="F535" s="20" t="s">
        <v>4464</v>
      </c>
      <c r="G535" s="20">
        <v>1</v>
      </c>
      <c r="H535" s="20" t="s">
        <v>10543</v>
      </c>
      <c r="I535" s="20" t="s">
        <v>266</v>
      </c>
      <c r="J535" s="20" t="s">
        <v>15</v>
      </c>
      <c r="K535" s="20" t="s">
        <v>439</v>
      </c>
      <c r="L535" s="20">
        <v>2023</v>
      </c>
      <c r="M535" s="20" t="s">
        <v>25</v>
      </c>
    </row>
    <row r="536" spans="1:13" ht="24" customHeight="1" x14ac:dyDescent="0.35">
      <c r="A536" s="20">
        <v>21220780598</v>
      </c>
      <c r="B536" s="20">
        <v>8197530905</v>
      </c>
      <c r="C536" s="35" t="s">
        <v>16983</v>
      </c>
      <c r="D536" s="20" t="s">
        <v>5627</v>
      </c>
      <c r="E536" s="20" t="s">
        <v>2895</v>
      </c>
      <c r="F536" s="20" t="s">
        <v>5539</v>
      </c>
      <c r="G536" s="20">
        <v>1</v>
      </c>
      <c r="H536" s="20" t="s">
        <v>10543</v>
      </c>
      <c r="I536" s="20" t="s">
        <v>266</v>
      </c>
      <c r="J536" s="20" t="s">
        <v>15</v>
      </c>
      <c r="K536" s="20" t="s">
        <v>439</v>
      </c>
      <c r="L536" s="20">
        <v>2023</v>
      </c>
      <c r="M536" s="20" t="s">
        <v>25</v>
      </c>
    </row>
    <row r="537" spans="1:13" x14ac:dyDescent="0.35">
      <c r="A537" s="31">
        <v>21220564994</v>
      </c>
      <c r="B537" s="20">
        <v>9741526422</v>
      </c>
      <c r="C537" s="35" t="s">
        <v>16984</v>
      </c>
      <c r="D537" s="20" t="s">
        <v>5628</v>
      </c>
      <c r="E537" s="20" t="s">
        <v>5541</v>
      </c>
      <c r="F537" s="20" t="s">
        <v>5542</v>
      </c>
      <c r="G537" s="20">
        <v>1</v>
      </c>
      <c r="H537" s="20" t="s">
        <v>10543</v>
      </c>
      <c r="I537" s="20" t="s">
        <v>266</v>
      </c>
      <c r="J537" s="20" t="s">
        <v>15</v>
      </c>
      <c r="K537" s="20" t="s">
        <v>452</v>
      </c>
      <c r="L537" s="20">
        <v>2023</v>
      </c>
      <c r="M537" s="20" t="s">
        <v>25</v>
      </c>
    </row>
    <row r="538" spans="1:13" x14ac:dyDescent="0.35">
      <c r="A538" s="31">
        <v>22230630435</v>
      </c>
      <c r="B538" s="20">
        <v>9606113784</v>
      </c>
      <c r="C538" s="35" t="s">
        <v>16985</v>
      </c>
      <c r="D538" s="20" t="s">
        <v>5629</v>
      </c>
      <c r="E538" s="20" t="s">
        <v>5544</v>
      </c>
      <c r="F538" s="20" t="s">
        <v>883</v>
      </c>
      <c r="G538" s="20">
        <v>1</v>
      </c>
      <c r="H538" s="20" t="s">
        <v>10543</v>
      </c>
      <c r="I538" s="20" t="s">
        <v>266</v>
      </c>
      <c r="J538" s="20" t="s">
        <v>15</v>
      </c>
      <c r="K538" s="20" t="s">
        <v>452</v>
      </c>
      <c r="L538" s="20">
        <v>2023</v>
      </c>
      <c r="M538" s="20" t="s">
        <v>25</v>
      </c>
    </row>
    <row r="539" spans="1:13" x14ac:dyDescent="0.35">
      <c r="A539" s="31">
        <v>23240107956</v>
      </c>
      <c r="B539" s="20">
        <v>9886973227</v>
      </c>
      <c r="C539" s="35" t="s">
        <v>16986</v>
      </c>
      <c r="D539" s="31" t="s">
        <v>5630</v>
      </c>
      <c r="E539" s="20" t="s">
        <v>2441</v>
      </c>
      <c r="F539" s="20" t="s">
        <v>2203</v>
      </c>
      <c r="G539" s="20">
        <v>1</v>
      </c>
      <c r="H539" s="20" t="s">
        <v>10543</v>
      </c>
      <c r="I539" s="20" t="s">
        <v>266</v>
      </c>
      <c r="J539" s="20" t="s">
        <v>15</v>
      </c>
      <c r="K539" s="20" t="s">
        <v>452</v>
      </c>
      <c r="L539" s="20">
        <v>2023</v>
      </c>
      <c r="M539" s="20" t="s">
        <v>25</v>
      </c>
    </row>
    <row r="540" spans="1:13" x14ac:dyDescent="0.35">
      <c r="A540" s="31">
        <v>21220972605</v>
      </c>
      <c r="B540" s="20">
        <v>8618695634</v>
      </c>
      <c r="C540" s="35" t="s">
        <v>16987</v>
      </c>
      <c r="D540" s="20" t="s">
        <v>5631</v>
      </c>
      <c r="E540" s="20" t="s">
        <v>1244</v>
      </c>
      <c r="F540" s="20" t="s">
        <v>2264</v>
      </c>
      <c r="G540" s="20">
        <v>1</v>
      </c>
      <c r="H540" s="20" t="s">
        <v>10543</v>
      </c>
      <c r="I540" s="20" t="s">
        <v>266</v>
      </c>
      <c r="J540" s="20" t="s">
        <v>15</v>
      </c>
      <c r="K540" s="20" t="s">
        <v>452</v>
      </c>
      <c r="L540" s="20">
        <v>2023</v>
      </c>
      <c r="M540" s="20" t="s">
        <v>25</v>
      </c>
    </row>
    <row r="541" spans="1:13" x14ac:dyDescent="0.35">
      <c r="A541" s="31">
        <v>21220505012</v>
      </c>
      <c r="B541" s="20">
        <v>8867239585</v>
      </c>
      <c r="C541" s="35" t="s">
        <v>16988</v>
      </c>
      <c r="D541" s="20" t="s">
        <v>5632</v>
      </c>
      <c r="E541" s="20" t="s">
        <v>5548</v>
      </c>
      <c r="F541" s="20" t="s">
        <v>5549</v>
      </c>
      <c r="G541" s="20">
        <v>1</v>
      </c>
      <c r="H541" s="20" t="s">
        <v>10543</v>
      </c>
      <c r="I541" s="20" t="s">
        <v>266</v>
      </c>
      <c r="J541" s="20" t="s">
        <v>15</v>
      </c>
      <c r="K541" s="20" t="s">
        <v>439</v>
      </c>
      <c r="L541" s="20">
        <v>2023</v>
      </c>
      <c r="M541" s="20" t="s">
        <v>25</v>
      </c>
    </row>
    <row r="542" spans="1:13" x14ac:dyDescent="0.35">
      <c r="A542" s="31">
        <v>21220344389</v>
      </c>
      <c r="B542" s="20">
        <v>7204790685</v>
      </c>
      <c r="C542" s="35" t="s">
        <v>16989</v>
      </c>
      <c r="D542" s="20" t="s">
        <v>5633</v>
      </c>
      <c r="E542" s="20" t="s">
        <v>5550</v>
      </c>
      <c r="F542" s="20" t="s">
        <v>2083</v>
      </c>
      <c r="G542" s="20">
        <v>1</v>
      </c>
      <c r="H542" s="20" t="s">
        <v>10543</v>
      </c>
      <c r="I542" s="20" t="s">
        <v>266</v>
      </c>
      <c r="J542" s="20" t="s">
        <v>15</v>
      </c>
      <c r="K542" s="20" t="s">
        <v>452</v>
      </c>
      <c r="L542" s="20">
        <v>2023</v>
      </c>
      <c r="M542" s="20" t="s">
        <v>25</v>
      </c>
    </row>
    <row r="543" spans="1:13" x14ac:dyDescent="0.35">
      <c r="A543" s="31">
        <v>21220770421</v>
      </c>
      <c r="B543" s="20">
        <v>7795073415</v>
      </c>
      <c r="C543" s="35" t="s">
        <v>16990</v>
      </c>
      <c r="D543" s="20" t="s">
        <v>5634</v>
      </c>
      <c r="E543" s="20" t="s">
        <v>5552</v>
      </c>
      <c r="F543" s="20" t="s">
        <v>2242</v>
      </c>
      <c r="G543" s="20">
        <v>1</v>
      </c>
      <c r="H543" s="20" t="s">
        <v>10543</v>
      </c>
      <c r="I543" s="20" t="s">
        <v>266</v>
      </c>
      <c r="J543" s="20" t="s">
        <v>15</v>
      </c>
      <c r="K543" s="20" t="s">
        <v>439</v>
      </c>
      <c r="L543" s="20">
        <v>2023</v>
      </c>
      <c r="M543" s="20" t="s">
        <v>25</v>
      </c>
    </row>
    <row r="544" spans="1:13" x14ac:dyDescent="0.35">
      <c r="A544" s="31">
        <v>23240490660</v>
      </c>
      <c r="B544" s="20">
        <v>6366727069</v>
      </c>
      <c r="C544" s="35" t="s">
        <v>16991</v>
      </c>
      <c r="D544" s="20" t="s">
        <v>5635</v>
      </c>
      <c r="E544" s="20" t="s">
        <v>1813</v>
      </c>
      <c r="F544" s="20" t="s">
        <v>883</v>
      </c>
      <c r="G544" s="20">
        <v>1</v>
      </c>
      <c r="H544" s="20" t="s">
        <v>10543</v>
      </c>
      <c r="I544" s="20" t="s">
        <v>266</v>
      </c>
      <c r="J544" s="20" t="s">
        <v>15</v>
      </c>
      <c r="K544" s="20" t="s">
        <v>452</v>
      </c>
      <c r="L544" s="20">
        <v>2023</v>
      </c>
      <c r="M544" s="20" t="s">
        <v>25</v>
      </c>
    </row>
    <row r="545" spans="1:13" x14ac:dyDescent="0.35">
      <c r="A545" s="31">
        <v>21220519731</v>
      </c>
      <c r="B545" s="20">
        <v>9611503672</v>
      </c>
      <c r="C545" s="35" t="s">
        <v>16992</v>
      </c>
      <c r="D545" s="20" t="s">
        <v>5636</v>
      </c>
      <c r="E545" s="20" t="s">
        <v>5555</v>
      </c>
      <c r="F545" s="20" t="s">
        <v>5556</v>
      </c>
      <c r="G545" s="20">
        <v>1</v>
      </c>
      <c r="H545" s="20" t="s">
        <v>10543</v>
      </c>
      <c r="I545" s="20" t="s">
        <v>266</v>
      </c>
      <c r="J545" s="20" t="s">
        <v>15</v>
      </c>
      <c r="K545" s="20" t="s">
        <v>452</v>
      </c>
      <c r="L545" s="20">
        <v>2023</v>
      </c>
      <c r="M545" s="20" t="s">
        <v>25</v>
      </c>
    </row>
    <row r="546" spans="1:13" x14ac:dyDescent="0.35">
      <c r="A546" s="20">
        <v>21220477662</v>
      </c>
      <c r="B546" s="20">
        <v>8660656259</v>
      </c>
      <c r="C546" s="35" t="s">
        <v>16993</v>
      </c>
      <c r="D546" s="20" t="s">
        <v>5637</v>
      </c>
      <c r="E546" s="20" t="s">
        <v>2603</v>
      </c>
      <c r="F546" s="20" t="s">
        <v>719</v>
      </c>
      <c r="G546" s="20">
        <v>1</v>
      </c>
      <c r="H546" s="20" t="s">
        <v>10543</v>
      </c>
      <c r="I546" s="20" t="s">
        <v>266</v>
      </c>
      <c r="J546" s="20" t="s">
        <v>15</v>
      </c>
      <c r="K546" s="20" t="s">
        <v>452</v>
      </c>
      <c r="L546" s="20">
        <v>2023</v>
      </c>
      <c r="M546" s="20" t="s">
        <v>25</v>
      </c>
    </row>
    <row r="547" spans="1:13" x14ac:dyDescent="0.35">
      <c r="A547" s="31">
        <v>21220355889</v>
      </c>
      <c r="B547" s="20">
        <v>8105360674</v>
      </c>
      <c r="C547" s="35" t="s">
        <v>16994</v>
      </c>
      <c r="D547" s="20" t="s">
        <v>5638</v>
      </c>
      <c r="E547" s="20" t="s">
        <v>5559</v>
      </c>
      <c r="F547" s="20" t="s">
        <v>5560</v>
      </c>
      <c r="G547" s="20">
        <v>1</v>
      </c>
      <c r="H547" s="20" t="s">
        <v>10543</v>
      </c>
      <c r="I547" s="20" t="s">
        <v>266</v>
      </c>
      <c r="J547" s="20" t="s">
        <v>15</v>
      </c>
      <c r="K547" s="20" t="s">
        <v>439</v>
      </c>
      <c r="L547" s="20">
        <v>2023</v>
      </c>
      <c r="M547" s="20" t="s">
        <v>25</v>
      </c>
    </row>
    <row r="548" spans="1:13" x14ac:dyDescent="0.35">
      <c r="A548" s="31">
        <v>20210872562</v>
      </c>
      <c r="B548" s="20">
        <v>7022186269</v>
      </c>
      <c r="C548" s="35" t="s">
        <v>16995</v>
      </c>
      <c r="D548" s="20" t="s">
        <v>5639</v>
      </c>
      <c r="E548" s="20" t="s">
        <v>2252</v>
      </c>
      <c r="F548" s="20" t="s">
        <v>883</v>
      </c>
      <c r="G548" s="20">
        <v>1</v>
      </c>
      <c r="H548" s="20" t="s">
        <v>10543</v>
      </c>
      <c r="I548" s="20" t="s">
        <v>266</v>
      </c>
      <c r="J548" s="20" t="s">
        <v>15</v>
      </c>
      <c r="K548" s="20" t="s">
        <v>439</v>
      </c>
      <c r="L548" s="20">
        <v>2023</v>
      </c>
      <c r="M548" s="20" t="s">
        <v>25</v>
      </c>
    </row>
    <row r="549" spans="1:13" x14ac:dyDescent="0.35">
      <c r="A549" s="31">
        <v>23240550189</v>
      </c>
      <c r="B549" s="20">
        <v>9741819450</v>
      </c>
      <c r="C549" s="35" t="s">
        <v>16996</v>
      </c>
      <c r="D549" s="20" t="s">
        <v>5640</v>
      </c>
      <c r="E549" s="20" t="s">
        <v>5563</v>
      </c>
      <c r="F549" s="20" t="s">
        <v>5564</v>
      </c>
      <c r="G549" s="20">
        <v>1</v>
      </c>
      <c r="H549" s="20" t="s">
        <v>10543</v>
      </c>
      <c r="I549" s="20" t="s">
        <v>266</v>
      </c>
      <c r="J549" s="20" t="s">
        <v>15</v>
      </c>
      <c r="K549" s="20" t="s">
        <v>452</v>
      </c>
      <c r="L549" s="20">
        <v>2023</v>
      </c>
      <c r="M549" s="20" t="s">
        <v>25</v>
      </c>
    </row>
    <row r="550" spans="1:13" x14ac:dyDescent="0.35">
      <c r="A550" s="31">
        <v>23240856035</v>
      </c>
      <c r="B550" s="20">
        <v>8748855998</v>
      </c>
      <c r="C550" s="35" t="s">
        <v>16997</v>
      </c>
      <c r="D550" s="20" t="s">
        <v>5641</v>
      </c>
      <c r="E550" s="20" t="s">
        <v>2181</v>
      </c>
      <c r="F550" s="20" t="s">
        <v>2527</v>
      </c>
      <c r="G550" s="20">
        <v>1</v>
      </c>
      <c r="H550" s="20" t="s">
        <v>10543</v>
      </c>
      <c r="I550" s="20" t="s">
        <v>266</v>
      </c>
      <c r="J550" s="20" t="s">
        <v>15</v>
      </c>
      <c r="K550" s="20" t="s">
        <v>439</v>
      </c>
      <c r="L550" s="20">
        <v>2023</v>
      </c>
      <c r="M550" s="20" t="s">
        <v>25</v>
      </c>
    </row>
    <row r="551" spans="1:13" ht="30.75" customHeight="1" x14ac:dyDescent="0.35">
      <c r="A551" s="31">
        <v>21220576200</v>
      </c>
      <c r="B551" s="20">
        <v>7090471137</v>
      </c>
      <c r="C551" s="35" t="s">
        <v>16998</v>
      </c>
      <c r="D551" s="20" t="s">
        <v>5642</v>
      </c>
      <c r="E551" s="20" t="s">
        <v>2452</v>
      </c>
      <c r="F551" s="20" t="s">
        <v>2461</v>
      </c>
      <c r="G551" s="20">
        <v>1</v>
      </c>
      <c r="H551" s="20" t="s">
        <v>10543</v>
      </c>
      <c r="I551" s="20" t="s">
        <v>266</v>
      </c>
      <c r="J551" s="20" t="s">
        <v>15</v>
      </c>
      <c r="K551" s="20" t="s">
        <v>439</v>
      </c>
      <c r="L551" s="20">
        <v>2023</v>
      </c>
      <c r="M551" s="20" t="s">
        <v>25</v>
      </c>
    </row>
    <row r="552" spans="1:13" x14ac:dyDescent="0.35">
      <c r="A552" s="31">
        <v>21220744233</v>
      </c>
      <c r="B552" s="20">
        <v>9148833013</v>
      </c>
      <c r="C552" s="35" t="s">
        <v>16999</v>
      </c>
      <c r="D552" s="20" t="s">
        <v>5643</v>
      </c>
      <c r="E552" s="20" t="s">
        <v>2432</v>
      </c>
      <c r="F552" s="20" t="s">
        <v>5568</v>
      </c>
      <c r="G552" s="20">
        <v>1</v>
      </c>
      <c r="H552" s="20" t="s">
        <v>10543</v>
      </c>
      <c r="I552" s="20" t="s">
        <v>266</v>
      </c>
      <c r="J552" s="20" t="s">
        <v>15</v>
      </c>
      <c r="K552" s="20" t="s">
        <v>452</v>
      </c>
      <c r="L552" s="20">
        <v>2023</v>
      </c>
      <c r="M552" s="20" t="s">
        <v>25</v>
      </c>
    </row>
    <row r="553" spans="1:13" x14ac:dyDescent="0.35">
      <c r="A553" s="31">
        <v>21220494848</v>
      </c>
      <c r="B553" s="20">
        <v>9535498104</v>
      </c>
      <c r="C553" s="35" t="s">
        <v>17000</v>
      </c>
      <c r="D553" s="20" t="s">
        <v>5644</v>
      </c>
      <c r="E553" s="20" t="s">
        <v>2354</v>
      </c>
      <c r="F553" s="20" t="s">
        <v>1596</v>
      </c>
      <c r="G553" s="20">
        <v>1</v>
      </c>
      <c r="H553" s="20" t="s">
        <v>10543</v>
      </c>
      <c r="I553" s="20" t="s">
        <v>266</v>
      </c>
      <c r="J553" s="20" t="s">
        <v>15</v>
      </c>
      <c r="K553" s="20" t="s">
        <v>452</v>
      </c>
      <c r="L553" s="20">
        <v>2023</v>
      </c>
      <c r="M553" s="20" t="s">
        <v>25</v>
      </c>
    </row>
    <row r="554" spans="1:13" x14ac:dyDescent="0.35">
      <c r="A554" s="31">
        <v>23240856045</v>
      </c>
      <c r="B554" s="20">
        <v>7795363047</v>
      </c>
      <c r="C554" s="35" t="s">
        <v>17001</v>
      </c>
      <c r="D554" s="20" t="s">
        <v>5645</v>
      </c>
      <c r="E554" s="20" t="s">
        <v>5571</v>
      </c>
      <c r="F554" s="20" t="s">
        <v>5572</v>
      </c>
      <c r="G554" s="20">
        <v>1</v>
      </c>
      <c r="H554" s="20" t="s">
        <v>10543</v>
      </c>
      <c r="I554" s="20" t="s">
        <v>266</v>
      </c>
      <c r="J554" s="20" t="s">
        <v>15</v>
      </c>
      <c r="K554" s="20" t="s">
        <v>439</v>
      </c>
      <c r="L554" s="20">
        <v>2023</v>
      </c>
      <c r="M554" s="20" t="s">
        <v>25</v>
      </c>
    </row>
    <row r="555" spans="1:13" x14ac:dyDescent="0.35">
      <c r="A555" s="31">
        <v>21221019954</v>
      </c>
      <c r="B555" s="20">
        <v>9880962281</v>
      </c>
      <c r="C555" s="35" t="s">
        <v>17002</v>
      </c>
      <c r="D555" s="20" t="s">
        <v>5646</v>
      </c>
      <c r="E555" s="20" t="s">
        <v>5574</v>
      </c>
      <c r="F555" s="20" t="s">
        <v>5575</v>
      </c>
      <c r="G555" s="20">
        <v>1</v>
      </c>
      <c r="H555" s="20" t="s">
        <v>10543</v>
      </c>
      <c r="I555" s="20" t="s">
        <v>266</v>
      </c>
      <c r="J555" s="20" t="s">
        <v>15</v>
      </c>
      <c r="K555" s="20" t="s">
        <v>439</v>
      </c>
      <c r="L555" s="20">
        <v>2023</v>
      </c>
      <c r="M555" s="20" t="s">
        <v>25</v>
      </c>
    </row>
    <row r="556" spans="1:13" x14ac:dyDescent="0.35">
      <c r="A556" s="31">
        <v>20210640549</v>
      </c>
      <c r="B556" s="20">
        <v>8711033768</v>
      </c>
      <c r="C556" s="35" t="s">
        <v>17003</v>
      </c>
      <c r="D556" s="20" t="s">
        <v>5647</v>
      </c>
      <c r="E556" s="20" t="s">
        <v>5576</v>
      </c>
      <c r="F556" s="20" t="s">
        <v>634</v>
      </c>
      <c r="G556" s="20">
        <v>1</v>
      </c>
      <c r="H556" s="20" t="s">
        <v>10543</v>
      </c>
      <c r="I556" s="20" t="s">
        <v>266</v>
      </c>
      <c r="J556" s="20" t="s">
        <v>15</v>
      </c>
      <c r="K556" s="20" t="s">
        <v>452</v>
      </c>
      <c r="L556" s="20">
        <v>2023</v>
      </c>
      <c r="M556" s="20" t="s">
        <v>25</v>
      </c>
    </row>
    <row r="557" spans="1:13" x14ac:dyDescent="0.35">
      <c r="A557" s="31">
        <v>21220779935</v>
      </c>
      <c r="B557" s="20">
        <v>9980378832</v>
      </c>
      <c r="C557" s="35" t="s">
        <v>17004</v>
      </c>
      <c r="D557" s="20" t="s">
        <v>5648</v>
      </c>
      <c r="E557" s="20" t="s">
        <v>5578</v>
      </c>
      <c r="F557" s="20" t="s">
        <v>113</v>
      </c>
      <c r="G557" s="20">
        <v>1</v>
      </c>
      <c r="H557" s="20" t="s">
        <v>10543</v>
      </c>
      <c r="I557" s="20" t="s">
        <v>266</v>
      </c>
      <c r="J557" s="20" t="s">
        <v>15</v>
      </c>
      <c r="K557" s="20" t="s">
        <v>452</v>
      </c>
      <c r="L557" s="20">
        <v>2023</v>
      </c>
      <c r="M557" s="20" t="s">
        <v>25</v>
      </c>
    </row>
    <row r="558" spans="1:13" x14ac:dyDescent="0.35">
      <c r="A558" s="31">
        <v>21220447824</v>
      </c>
      <c r="B558" s="20">
        <v>9980027405</v>
      </c>
      <c r="C558" s="35" t="s">
        <v>17005</v>
      </c>
      <c r="D558" s="20" t="s">
        <v>5649</v>
      </c>
      <c r="E558" s="20" t="s">
        <v>5580</v>
      </c>
      <c r="F558" s="20" t="s">
        <v>4800</v>
      </c>
      <c r="G558" s="20">
        <v>1</v>
      </c>
      <c r="H558" s="20" t="s">
        <v>10543</v>
      </c>
      <c r="I558" s="20" t="s">
        <v>266</v>
      </c>
      <c r="J558" s="20" t="s">
        <v>15</v>
      </c>
      <c r="K558" s="20" t="s">
        <v>452</v>
      </c>
      <c r="L558" s="20">
        <v>2023</v>
      </c>
      <c r="M558" s="20" t="s">
        <v>25</v>
      </c>
    </row>
    <row r="559" spans="1:13" x14ac:dyDescent="0.35">
      <c r="A559" s="31">
        <v>21220452576</v>
      </c>
      <c r="B559" s="20">
        <v>8904569562</v>
      </c>
      <c r="C559" s="35" t="s">
        <v>17006</v>
      </c>
      <c r="D559" s="20" t="s">
        <v>5650</v>
      </c>
      <c r="E559" s="20" t="s">
        <v>5582</v>
      </c>
      <c r="F559" s="20" t="s">
        <v>5583</v>
      </c>
      <c r="G559" s="20">
        <v>1</v>
      </c>
      <c r="H559" s="20" t="s">
        <v>10543</v>
      </c>
      <c r="I559" s="20" t="s">
        <v>266</v>
      </c>
      <c r="J559" s="20" t="s">
        <v>15</v>
      </c>
      <c r="K559" s="20" t="s">
        <v>439</v>
      </c>
      <c r="L559" s="20">
        <v>2023</v>
      </c>
      <c r="M559" s="20" t="s">
        <v>25</v>
      </c>
    </row>
    <row r="560" spans="1:13" ht="18.75" customHeight="1" x14ac:dyDescent="0.35">
      <c r="A560" s="31">
        <v>20210637029</v>
      </c>
      <c r="B560" s="20">
        <v>7676249880</v>
      </c>
      <c r="C560" s="35" t="s">
        <v>17007</v>
      </c>
      <c r="D560" s="20" t="s">
        <v>5651</v>
      </c>
      <c r="E560" s="20" t="s">
        <v>2592</v>
      </c>
      <c r="F560" s="20" t="s">
        <v>2264</v>
      </c>
      <c r="G560" s="20">
        <v>1</v>
      </c>
      <c r="H560" s="20" t="s">
        <v>10543</v>
      </c>
      <c r="I560" s="20" t="s">
        <v>266</v>
      </c>
      <c r="J560" s="20" t="s">
        <v>15</v>
      </c>
      <c r="K560" s="20" t="s">
        <v>439</v>
      </c>
      <c r="L560" s="20">
        <v>2023</v>
      </c>
      <c r="M560" s="20" t="s">
        <v>25</v>
      </c>
    </row>
    <row r="561" spans="1:14" ht="26.25" customHeight="1" x14ac:dyDescent="0.35">
      <c r="A561" s="31">
        <v>21221065618</v>
      </c>
      <c r="B561" s="20">
        <v>9611609877</v>
      </c>
      <c r="C561" s="35" t="s">
        <v>17008</v>
      </c>
      <c r="D561" s="20" t="s">
        <v>5652</v>
      </c>
      <c r="E561" s="20" t="s">
        <v>1622</v>
      </c>
      <c r="F561" s="20" t="s">
        <v>1688</v>
      </c>
      <c r="G561" s="20">
        <v>1</v>
      </c>
      <c r="H561" s="20" t="s">
        <v>10543</v>
      </c>
      <c r="I561" s="20" t="s">
        <v>266</v>
      </c>
      <c r="J561" s="20" t="s">
        <v>15</v>
      </c>
      <c r="K561" s="20" t="s">
        <v>439</v>
      </c>
      <c r="L561" s="20">
        <v>2023</v>
      </c>
      <c r="M561" s="20" t="s">
        <v>25</v>
      </c>
    </row>
    <row r="562" spans="1:14" x14ac:dyDescent="0.35">
      <c r="A562" s="31">
        <v>23240840152</v>
      </c>
      <c r="B562" s="20">
        <v>8618983351</v>
      </c>
      <c r="C562" s="35" t="s">
        <v>17009</v>
      </c>
      <c r="D562" s="20" t="s">
        <v>5653</v>
      </c>
      <c r="E562" s="20" t="s">
        <v>5587</v>
      </c>
      <c r="F562" s="20" t="s">
        <v>73</v>
      </c>
      <c r="G562" s="20">
        <v>1</v>
      </c>
      <c r="H562" s="20" t="s">
        <v>10543</v>
      </c>
      <c r="I562" s="20" t="s">
        <v>266</v>
      </c>
      <c r="J562" s="20" t="s">
        <v>15</v>
      </c>
      <c r="K562" s="20" t="s">
        <v>452</v>
      </c>
      <c r="L562" s="20">
        <v>2023</v>
      </c>
      <c r="M562" s="20" t="s">
        <v>25</v>
      </c>
    </row>
    <row r="563" spans="1:14" x14ac:dyDescent="0.35">
      <c r="A563" s="31">
        <v>22230435924</v>
      </c>
      <c r="B563" s="20">
        <v>8050348972</v>
      </c>
      <c r="C563" s="35" t="s">
        <v>17010</v>
      </c>
      <c r="D563" s="20" t="s">
        <v>5654</v>
      </c>
      <c r="E563" s="20" t="s">
        <v>5589</v>
      </c>
      <c r="F563" s="20" t="s">
        <v>797</v>
      </c>
      <c r="G563" s="20">
        <v>1</v>
      </c>
      <c r="H563" s="20" t="s">
        <v>10543</v>
      </c>
      <c r="I563" s="20" t="s">
        <v>266</v>
      </c>
      <c r="J563" s="20" t="s">
        <v>15</v>
      </c>
      <c r="K563" s="20" t="s">
        <v>439</v>
      </c>
      <c r="L563" s="20">
        <v>2023</v>
      </c>
      <c r="M563" s="20" t="s">
        <v>25</v>
      </c>
    </row>
    <row r="564" spans="1:14" x14ac:dyDescent="0.35">
      <c r="A564" s="31">
        <v>21220526329</v>
      </c>
      <c r="B564" s="31">
        <v>9611698679</v>
      </c>
      <c r="C564" s="35" t="s">
        <v>17011</v>
      </c>
      <c r="D564" s="20" t="s">
        <v>5655</v>
      </c>
      <c r="E564" s="20" t="s">
        <v>5591</v>
      </c>
      <c r="F564" s="20" t="s">
        <v>5592</v>
      </c>
      <c r="G564" s="20">
        <v>1</v>
      </c>
      <c r="H564" s="20" t="s">
        <v>10543</v>
      </c>
      <c r="I564" s="20" t="s">
        <v>266</v>
      </c>
      <c r="J564" s="20" t="s">
        <v>15</v>
      </c>
      <c r="K564" s="20" t="s">
        <v>452</v>
      </c>
      <c r="L564" s="20">
        <v>2023</v>
      </c>
      <c r="M564" s="20" t="s">
        <v>25</v>
      </c>
    </row>
    <row r="565" spans="1:14" x14ac:dyDescent="0.35">
      <c r="A565" s="31">
        <v>20210673525</v>
      </c>
      <c r="B565" s="20">
        <v>7349549624</v>
      </c>
      <c r="C565" s="35" t="s">
        <v>17012</v>
      </c>
      <c r="D565" s="20" t="s">
        <v>5656</v>
      </c>
      <c r="E565" s="20" t="s">
        <v>2452</v>
      </c>
      <c r="F565" s="20" t="s">
        <v>4369</v>
      </c>
      <c r="G565" s="20">
        <v>1</v>
      </c>
      <c r="H565" s="20" t="s">
        <v>10543</v>
      </c>
      <c r="I565" s="20" t="s">
        <v>266</v>
      </c>
      <c r="J565" s="20" t="s">
        <v>15</v>
      </c>
      <c r="K565" s="20" t="s">
        <v>452</v>
      </c>
      <c r="L565" s="20">
        <v>2023</v>
      </c>
      <c r="M565" s="20" t="s">
        <v>25</v>
      </c>
    </row>
    <row r="566" spans="1:14" x14ac:dyDescent="0.35">
      <c r="A566" s="31">
        <v>21220458323</v>
      </c>
      <c r="B566" s="20">
        <v>9986495304</v>
      </c>
      <c r="C566" s="35" t="s">
        <v>17013</v>
      </c>
      <c r="D566" s="20" t="s">
        <v>5657</v>
      </c>
      <c r="E566" s="20" t="s">
        <v>5595</v>
      </c>
      <c r="F566" s="20" t="s">
        <v>2307</v>
      </c>
      <c r="G566" s="20">
        <v>1</v>
      </c>
      <c r="H566" s="20" t="s">
        <v>10543</v>
      </c>
      <c r="I566" s="20" t="s">
        <v>266</v>
      </c>
      <c r="J566" s="20" t="s">
        <v>15</v>
      </c>
      <c r="K566" s="20" t="s">
        <v>452</v>
      </c>
      <c r="L566" s="20">
        <v>2023</v>
      </c>
      <c r="M566" s="20" t="s">
        <v>25</v>
      </c>
    </row>
    <row r="567" spans="1:14" x14ac:dyDescent="0.35">
      <c r="A567" s="31">
        <v>21220937984</v>
      </c>
      <c r="B567" s="20">
        <v>7975290331</v>
      </c>
      <c r="C567" s="35" t="s">
        <v>17014</v>
      </c>
      <c r="D567" s="20" t="s">
        <v>5658</v>
      </c>
      <c r="E567" s="20" t="s">
        <v>2452</v>
      </c>
      <c r="F567" s="20" t="s">
        <v>2675</v>
      </c>
      <c r="G567" s="20">
        <v>1</v>
      </c>
      <c r="H567" s="20" t="s">
        <v>10543</v>
      </c>
      <c r="I567" s="20" t="s">
        <v>266</v>
      </c>
      <c r="J567" s="20" t="s">
        <v>15</v>
      </c>
      <c r="K567" s="20" t="s">
        <v>452</v>
      </c>
      <c r="L567" s="20">
        <v>2023</v>
      </c>
      <c r="M567" s="20" t="s">
        <v>25</v>
      </c>
    </row>
    <row r="568" spans="1:14" x14ac:dyDescent="0.35">
      <c r="A568" s="31">
        <v>21220728817</v>
      </c>
      <c r="B568" s="20">
        <v>9945662723</v>
      </c>
      <c r="C568" s="35" t="s">
        <v>17015</v>
      </c>
      <c r="D568" s="20" t="s">
        <v>5659</v>
      </c>
      <c r="E568" s="20" t="s">
        <v>5597</v>
      </c>
      <c r="F568" s="20" t="s">
        <v>5598</v>
      </c>
      <c r="G568" s="20">
        <v>1</v>
      </c>
      <c r="H568" s="20" t="s">
        <v>10543</v>
      </c>
      <c r="I568" s="20" t="s">
        <v>266</v>
      </c>
      <c r="J568" s="20" t="s">
        <v>15</v>
      </c>
      <c r="K568" s="20" t="s">
        <v>452</v>
      </c>
      <c r="L568" s="20">
        <v>2023</v>
      </c>
      <c r="M568" s="20" t="s">
        <v>25</v>
      </c>
    </row>
    <row r="569" spans="1:14" s="35" customFormat="1" x14ac:dyDescent="0.35">
      <c r="A569" s="20">
        <v>23240773466</v>
      </c>
      <c r="B569" s="20">
        <v>8867236377</v>
      </c>
      <c r="C569" s="35" t="s">
        <v>17016</v>
      </c>
      <c r="D569" s="20" t="s">
        <v>5939</v>
      </c>
      <c r="E569" s="20" t="s">
        <v>11448</v>
      </c>
      <c r="F569" s="20" t="s">
        <v>598</v>
      </c>
      <c r="G569" s="20">
        <v>1</v>
      </c>
      <c r="H569" s="20" t="s">
        <v>10545</v>
      </c>
      <c r="I569" s="20" t="s">
        <v>266</v>
      </c>
      <c r="J569" s="20" t="s">
        <v>15</v>
      </c>
      <c r="K569" s="20" t="s">
        <v>439</v>
      </c>
      <c r="L569" s="20">
        <v>2023</v>
      </c>
      <c r="M569" s="20" t="s">
        <v>25</v>
      </c>
      <c r="N569" s="34"/>
    </row>
    <row r="570" spans="1:14" s="35" customFormat="1" x14ac:dyDescent="0.35">
      <c r="A570" s="20">
        <v>21220272079</v>
      </c>
      <c r="B570" s="20">
        <v>7795408793</v>
      </c>
      <c r="C570" s="35" t="s">
        <v>17017</v>
      </c>
      <c r="D570" s="20" t="s">
        <v>5940</v>
      </c>
      <c r="E570" s="20" t="s">
        <v>5941</v>
      </c>
      <c r="F570" s="20" t="s">
        <v>5942</v>
      </c>
      <c r="G570" s="20">
        <v>1</v>
      </c>
      <c r="H570" s="20" t="s">
        <v>10545</v>
      </c>
      <c r="I570" s="20" t="s">
        <v>266</v>
      </c>
      <c r="J570" s="20" t="s">
        <v>15</v>
      </c>
      <c r="K570" s="20" t="s">
        <v>452</v>
      </c>
      <c r="L570" s="20">
        <v>2023</v>
      </c>
      <c r="M570" s="20" t="s">
        <v>25</v>
      </c>
      <c r="N570" s="34"/>
    </row>
    <row r="571" spans="1:14" s="35" customFormat="1" x14ac:dyDescent="0.35">
      <c r="A571" s="20">
        <v>21220695794</v>
      </c>
      <c r="B571" s="20">
        <v>8296793218</v>
      </c>
      <c r="C571" s="35" t="s">
        <v>17018</v>
      </c>
      <c r="D571" s="20" t="s">
        <v>5943</v>
      </c>
      <c r="E571" s="20" t="s">
        <v>5944</v>
      </c>
      <c r="F571" s="20" t="s">
        <v>11079</v>
      </c>
      <c r="G571" s="20">
        <v>1</v>
      </c>
      <c r="H571" s="20" t="s">
        <v>10545</v>
      </c>
      <c r="I571" s="20" t="s">
        <v>266</v>
      </c>
      <c r="J571" s="20" t="s">
        <v>15</v>
      </c>
      <c r="K571" s="20" t="s">
        <v>452</v>
      </c>
      <c r="L571" s="20">
        <v>2023</v>
      </c>
      <c r="M571" s="20" t="s">
        <v>25</v>
      </c>
      <c r="N571" s="34"/>
    </row>
    <row r="572" spans="1:14" s="35" customFormat="1" x14ac:dyDescent="0.35">
      <c r="A572" s="20">
        <v>22230174935</v>
      </c>
      <c r="B572" s="20">
        <v>9019974362</v>
      </c>
      <c r="C572" s="35" t="s">
        <v>17019</v>
      </c>
      <c r="D572" s="20" t="s">
        <v>5945</v>
      </c>
      <c r="E572" s="20" t="s">
        <v>5946</v>
      </c>
      <c r="F572" s="20" t="s">
        <v>5947</v>
      </c>
      <c r="G572" s="20">
        <v>1</v>
      </c>
      <c r="H572" s="20" t="s">
        <v>10545</v>
      </c>
      <c r="I572" s="20" t="s">
        <v>266</v>
      </c>
      <c r="J572" s="20" t="s">
        <v>15</v>
      </c>
      <c r="K572" s="20" t="s">
        <v>452</v>
      </c>
      <c r="L572" s="20">
        <v>2023</v>
      </c>
      <c r="M572" s="20" t="s">
        <v>25</v>
      </c>
      <c r="N572" s="34"/>
    </row>
    <row r="573" spans="1:14" s="35" customFormat="1" x14ac:dyDescent="0.35">
      <c r="A573" s="20">
        <v>21220000534</v>
      </c>
      <c r="B573" s="20">
        <v>9481394423</v>
      </c>
      <c r="C573" s="35" t="s">
        <v>17020</v>
      </c>
      <c r="D573" s="20" t="s">
        <v>5948</v>
      </c>
      <c r="E573" s="20" t="s">
        <v>5949</v>
      </c>
      <c r="F573" s="20" t="s">
        <v>5950</v>
      </c>
      <c r="G573" s="20">
        <v>1</v>
      </c>
      <c r="H573" s="20" t="s">
        <v>10545</v>
      </c>
      <c r="I573" s="20" t="s">
        <v>266</v>
      </c>
      <c r="J573" s="20" t="s">
        <v>15</v>
      </c>
      <c r="K573" s="20" t="s">
        <v>452</v>
      </c>
      <c r="L573" s="20">
        <v>2023</v>
      </c>
      <c r="M573" s="20" t="s">
        <v>25</v>
      </c>
      <c r="N573" s="34"/>
    </row>
    <row r="574" spans="1:14" s="35" customFormat="1" x14ac:dyDescent="0.35">
      <c r="A574" s="20">
        <v>23240773409</v>
      </c>
      <c r="B574" s="20">
        <v>7483339427</v>
      </c>
      <c r="C574" s="35" t="s">
        <v>17021</v>
      </c>
      <c r="D574" s="20" t="s">
        <v>5951</v>
      </c>
      <c r="E574" s="20" t="s">
        <v>5952</v>
      </c>
      <c r="F574" s="20" t="s">
        <v>5953</v>
      </c>
      <c r="G574" s="20">
        <v>1</v>
      </c>
      <c r="H574" s="20" t="s">
        <v>10545</v>
      </c>
      <c r="I574" s="20" t="s">
        <v>266</v>
      </c>
      <c r="J574" s="20" t="s">
        <v>15</v>
      </c>
      <c r="K574" s="20" t="s">
        <v>452</v>
      </c>
      <c r="L574" s="20">
        <v>2023</v>
      </c>
      <c r="M574" s="20" t="s">
        <v>25</v>
      </c>
      <c r="N574" s="34"/>
    </row>
    <row r="575" spans="1:14" s="35" customFormat="1" x14ac:dyDescent="0.35">
      <c r="A575" s="20">
        <v>23240010638</v>
      </c>
      <c r="B575" s="20">
        <v>8050531735</v>
      </c>
      <c r="C575" s="35" t="s">
        <v>17022</v>
      </c>
      <c r="D575" s="20" t="s">
        <v>5954</v>
      </c>
      <c r="E575" s="20" t="s">
        <v>5955</v>
      </c>
      <c r="F575" s="20" t="s">
        <v>5956</v>
      </c>
      <c r="G575" s="20">
        <v>1</v>
      </c>
      <c r="H575" s="20" t="s">
        <v>10545</v>
      </c>
      <c r="I575" s="20" t="s">
        <v>266</v>
      </c>
      <c r="J575" s="20" t="s">
        <v>15</v>
      </c>
      <c r="K575" s="20" t="s">
        <v>452</v>
      </c>
      <c r="L575" s="20">
        <v>2023</v>
      </c>
      <c r="M575" s="20" t="s">
        <v>25</v>
      </c>
      <c r="N575" s="34"/>
    </row>
    <row r="576" spans="1:14" s="35" customFormat="1" x14ac:dyDescent="0.35">
      <c r="A576" s="20">
        <v>21220860060</v>
      </c>
      <c r="B576" s="20">
        <v>7483857405</v>
      </c>
      <c r="C576" s="35" t="s">
        <v>17023</v>
      </c>
      <c r="D576" s="20" t="s">
        <v>5957</v>
      </c>
      <c r="E576" s="20" t="s">
        <v>5958</v>
      </c>
      <c r="F576" s="20" t="s">
        <v>5959</v>
      </c>
      <c r="G576" s="20">
        <v>1</v>
      </c>
      <c r="H576" s="20" t="s">
        <v>10545</v>
      </c>
      <c r="I576" s="20" t="s">
        <v>266</v>
      </c>
      <c r="J576" s="20" t="s">
        <v>15</v>
      </c>
      <c r="K576" s="20" t="s">
        <v>452</v>
      </c>
      <c r="L576" s="20">
        <v>2023</v>
      </c>
      <c r="M576" s="20" t="s">
        <v>25</v>
      </c>
      <c r="N576" s="34"/>
    </row>
    <row r="577" spans="1:14" s="35" customFormat="1" x14ac:dyDescent="0.35">
      <c r="A577" s="20">
        <v>23240773025</v>
      </c>
      <c r="B577" s="20">
        <v>7907372141</v>
      </c>
      <c r="C577" s="35" t="s">
        <v>17024</v>
      </c>
      <c r="D577" s="20" t="s">
        <v>5960</v>
      </c>
      <c r="E577" s="20" t="s">
        <v>5961</v>
      </c>
      <c r="F577" s="20" t="s">
        <v>5962</v>
      </c>
      <c r="G577" s="20">
        <v>1</v>
      </c>
      <c r="H577" s="20" t="s">
        <v>10545</v>
      </c>
      <c r="I577" s="20" t="s">
        <v>266</v>
      </c>
      <c r="J577" s="20" t="s">
        <v>15</v>
      </c>
      <c r="K577" s="20" t="s">
        <v>452</v>
      </c>
      <c r="L577" s="20">
        <v>2023</v>
      </c>
      <c r="M577" s="20" t="s">
        <v>25</v>
      </c>
      <c r="N577" s="34"/>
    </row>
    <row r="578" spans="1:14" s="35" customFormat="1" x14ac:dyDescent="0.35">
      <c r="A578" s="20">
        <v>23240126488</v>
      </c>
      <c r="B578" s="20">
        <v>9972646179</v>
      </c>
      <c r="C578" s="35" t="s">
        <v>17025</v>
      </c>
      <c r="D578" s="20" t="s">
        <v>5963</v>
      </c>
      <c r="E578" s="20" t="s">
        <v>5964</v>
      </c>
      <c r="F578" s="20" t="s">
        <v>5965</v>
      </c>
      <c r="G578" s="20">
        <v>1</v>
      </c>
      <c r="H578" s="20" t="s">
        <v>10545</v>
      </c>
      <c r="I578" s="20" t="s">
        <v>266</v>
      </c>
      <c r="J578" s="20" t="s">
        <v>15</v>
      </c>
      <c r="K578" s="20" t="s">
        <v>439</v>
      </c>
      <c r="L578" s="20">
        <v>2023</v>
      </c>
      <c r="M578" s="20" t="s">
        <v>25</v>
      </c>
      <c r="N578" s="34"/>
    </row>
    <row r="579" spans="1:14" s="35" customFormat="1" x14ac:dyDescent="0.35">
      <c r="A579" s="20">
        <v>21220389492</v>
      </c>
      <c r="B579" s="20">
        <v>6366249702</v>
      </c>
      <c r="C579" s="35" t="s">
        <v>17026</v>
      </c>
      <c r="D579" s="20" t="s">
        <v>5966</v>
      </c>
      <c r="E579" s="20" t="s">
        <v>5967</v>
      </c>
      <c r="F579" s="20" t="s">
        <v>219</v>
      </c>
      <c r="G579" s="20">
        <v>1</v>
      </c>
      <c r="H579" s="20" t="s">
        <v>10545</v>
      </c>
      <c r="I579" s="20" t="s">
        <v>266</v>
      </c>
      <c r="J579" s="20" t="s">
        <v>15</v>
      </c>
      <c r="K579" s="20" t="s">
        <v>452</v>
      </c>
      <c r="L579" s="20">
        <v>2023</v>
      </c>
      <c r="M579" s="20" t="s">
        <v>25</v>
      </c>
      <c r="N579" s="34"/>
    </row>
    <row r="580" spans="1:14" s="35" customFormat="1" x14ac:dyDescent="0.35">
      <c r="A580" s="20">
        <v>21221085508</v>
      </c>
      <c r="B580" s="20">
        <v>9741241444</v>
      </c>
      <c r="C580" s="35" t="s">
        <v>17027</v>
      </c>
      <c r="D580" s="20" t="s">
        <v>5968</v>
      </c>
      <c r="E580" s="20" t="s">
        <v>5969</v>
      </c>
      <c r="F580" s="20" t="s">
        <v>5970</v>
      </c>
      <c r="G580" s="20">
        <v>1</v>
      </c>
      <c r="H580" s="20" t="s">
        <v>10545</v>
      </c>
      <c r="I580" s="20" t="s">
        <v>266</v>
      </c>
      <c r="J580" s="20" t="s">
        <v>15</v>
      </c>
      <c r="K580" s="20" t="s">
        <v>452</v>
      </c>
      <c r="L580" s="20">
        <v>2023</v>
      </c>
      <c r="M580" s="20" t="s">
        <v>25</v>
      </c>
      <c r="N580" s="34"/>
    </row>
    <row r="581" spans="1:14" s="35" customFormat="1" x14ac:dyDescent="0.35">
      <c r="A581" s="20">
        <v>22004588903</v>
      </c>
      <c r="B581" s="20">
        <v>8147212514</v>
      </c>
      <c r="C581" s="35" t="s">
        <v>17028</v>
      </c>
      <c r="D581" s="20" t="s">
        <v>5971</v>
      </c>
      <c r="E581" s="20" t="s">
        <v>5972</v>
      </c>
      <c r="F581" s="20" t="s">
        <v>5973</v>
      </c>
      <c r="G581" s="20">
        <v>1</v>
      </c>
      <c r="H581" s="20" t="s">
        <v>10545</v>
      </c>
      <c r="I581" s="20" t="s">
        <v>266</v>
      </c>
      <c r="J581" s="20" t="s">
        <v>15</v>
      </c>
      <c r="K581" s="20" t="s">
        <v>452</v>
      </c>
      <c r="L581" s="20">
        <v>2023</v>
      </c>
      <c r="M581" s="20" t="s">
        <v>25</v>
      </c>
      <c r="N581" s="34"/>
    </row>
    <row r="582" spans="1:14" s="35" customFormat="1" x14ac:dyDescent="0.35">
      <c r="A582" s="20">
        <v>21220741455</v>
      </c>
      <c r="B582" s="20">
        <v>8762162397</v>
      </c>
      <c r="C582" s="35" t="s">
        <v>17029</v>
      </c>
      <c r="D582" s="20" t="s">
        <v>5974</v>
      </c>
      <c r="E582" s="20" t="s">
        <v>5975</v>
      </c>
      <c r="F582" s="20" t="s">
        <v>5976</v>
      </c>
      <c r="G582" s="20">
        <v>1</v>
      </c>
      <c r="H582" s="20" t="s">
        <v>10545</v>
      </c>
      <c r="I582" s="20" t="s">
        <v>266</v>
      </c>
      <c r="J582" s="20" t="s">
        <v>15</v>
      </c>
      <c r="K582" s="20" t="s">
        <v>452</v>
      </c>
      <c r="L582" s="20">
        <v>2023</v>
      </c>
      <c r="M582" s="20" t="s">
        <v>25</v>
      </c>
      <c r="N582" s="34"/>
    </row>
    <row r="583" spans="1:14" s="35" customFormat="1" x14ac:dyDescent="0.35">
      <c r="A583" s="20">
        <v>21220290099</v>
      </c>
      <c r="B583" s="20">
        <v>7019775129</v>
      </c>
      <c r="C583" s="35" t="s">
        <v>17030</v>
      </c>
      <c r="D583" s="20" t="s">
        <v>5977</v>
      </c>
      <c r="E583" s="20" t="s">
        <v>5978</v>
      </c>
      <c r="F583" s="20" t="s">
        <v>5979</v>
      </c>
      <c r="G583" s="20">
        <v>1</v>
      </c>
      <c r="H583" s="20" t="s">
        <v>10545</v>
      </c>
      <c r="I583" s="20" t="s">
        <v>266</v>
      </c>
      <c r="J583" s="20" t="s">
        <v>15</v>
      </c>
      <c r="K583" s="20" t="s">
        <v>452</v>
      </c>
      <c r="L583" s="20">
        <v>2023</v>
      </c>
      <c r="M583" s="20" t="s">
        <v>25</v>
      </c>
      <c r="N583" s="34"/>
    </row>
    <row r="584" spans="1:14" s="35" customFormat="1" x14ac:dyDescent="0.35">
      <c r="A584" s="20">
        <v>22230193564</v>
      </c>
      <c r="B584" s="20">
        <v>9538596302</v>
      </c>
      <c r="C584" s="35" t="s">
        <v>17031</v>
      </c>
      <c r="D584" s="20" t="s">
        <v>5980</v>
      </c>
      <c r="E584" s="20" t="s">
        <v>5981</v>
      </c>
      <c r="F584" s="20" t="s">
        <v>584</v>
      </c>
      <c r="G584" s="20">
        <v>1</v>
      </c>
      <c r="H584" s="20" t="s">
        <v>10545</v>
      </c>
      <c r="I584" s="20" t="s">
        <v>266</v>
      </c>
      <c r="J584" s="20" t="s">
        <v>15</v>
      </c>
      <c r="K584" s="20" t="s">
        <v>439</v>
      </c>
      <c r="L584" s="20">
        <v>2023</v>
      </c>
      <c r="M584" s="20" t="s">
        <v>25</v>
      </c>
      <c r="N584" s="34"/>
    </row>
    <row r="585" spans="1:14" s="35" customFormat="1" x14ac:dyDescent="0.35">
      <c r="A585" s="20">
        <v>23240745718</v>
      </c>
      <c r="B585" s="20">
        <v>9535616704</v>
      </c>
      <c r="C585" s="35" t="s">
        <v>17032</v>
      </c>
      <c r="D585" s="20" t="s">
        <v>5982</v>
      </c>
      <c r="E585" s="20" t="s">
        <v>605</v>
      </c>
      <c r="F585" s="20" t="s">
        <v>5983</v>
      </c>
      <c r="G585" s="20">
        <v>1</v>
      </c>
      <c r="H585" s="20" t="s">
        <v>10545</v>
      </c>
      <c r="I585" s="20" t="s">
        <v>266</v>
      </c>
      <c r="J585" s="20" t="s">
        <v>15</v>
      </c>
      <c r="K585" s="20" t="s">
        <v>439</v>
      </c>
      <c r="L585" s="20">
        <v>2023</v>
      </c>
      <c r="M585" s="20" t="s">
        <v>25</v>
      </c>
      <c r="N585" s="34"/>
    </row>
    <row r="586" spans="1:14" s="35" customFormat="1" x14ac:dyDescent="0.35">
      <c r="A586" s="24">
        <v>23240814278</v>
      </c>
      <c r="B586" s="20">
        <v>8792877443</v>
      </c>
      <c r="C586" s="35" t="s">
        <v>17033</v>
      </c>
      <c r="D586" s="20" t="s">
        <v>5984</v>
      </c>
      <c r="E586" s="20" t="s">
        <v>5985</v>
      </c>
      <c r="F586" s="20" t="s">
        <v>5986</v>
      </c>
      <c r="G586" s="20">
        <v>1</v>
      </c>
      <c r="H586" s="20" t="s">
        <v>10545</v>
      </c>
      <c r="I586" s="20" t="s">
        <v>266</v>
      </c>
      <c r="J586" s="20" t="s">
        <v>15</v>
      </c>
      <c r="K586" s="20" t="s">
        <v>452</v>
      </c>
      <c r="L586" s="20">
        <v>2023</v>
      </c>
      <c r="M586" s="20" t="s">
        <v>25</v>
      </c>
      <c r="N586" s="34"/>
    </row>
    <row r="587" spans="1:14" s="35" customFormat="1" x14ac:dyDescent="0.35">
      <c r="A587" s="20">
        <v>20220251813</v>
      </c>
      <c r="B587" s="20">
        <v>9535225142</v>
      </c>
      <c r="C587" s="35" t="s">
        <v>17034</v>
      </c>
      <c r="D587" s="20" t="s">
        <v>11080</v>
      </c>
      <c r="E587" s="20" t="s">
        <v>5987</v>
      </c>
      <c r="F587" s="20" t="s">
        <v>5988</v>
      </c>
      <c r="G587" s="20">
        <v>1</v>
      </c>
      <c r="H587" s="20" t="s">
        <v>10545</v>
      </c>
      <c r="I587" s="20" t="s">
        <v>266</v>
      </c>
      <c r="J587" s="20" t="s">
        <v>15</v>
      </c>
      <c r="K587" s="20" t="s">
        <v>452</v>
      </c>
      <c r="L587" s="20">
        <v>2023</v>
      </c>
      <c r="M587" s="20" t="s">
        <v>25</v>
      </c>
      <c r="N587" s="34"/>
    </row>
    <row r="588" spans="1:14" s="35" customFormat="1" x14ac:dyDescent="0.35">
      <c r="A588" s="20">
        <v>23240502806</v>
      </c>
      <c r="B588" s="20">
        <v>9380250565</v>
      </c>
      <c r="C588" s="35" t="s">
        <v>17035</v>
      </c>
      <c r="D588" s="20" t="s">
        <v>5989</v>
      </c>
      <c r="E588" s="20" t="s">
        <v>5990</v>
      </c>
      <c r="F588" s="20" t="s">
        <v>5991</v>
      </c>
      <c r="G588" s="20">
        <v>1</v>
      </c>
      <c r="H588" s="20" t="s">
        <v>10545</v>
      </c>
      <c r="I588" s="20" t="s">
        <v>266</v>
      </c>
      <c r="J588" s="20" t="s">
        <v>15</v>
      </c>
      <c r="K588" s="20" t="s">
        <v>452</v>
      </c>
      <c r="L588" s="20">
        <v>2023</v>
      </c>
      <c r="M588" s="20" t="s">
        <v>25</v>
      </c>
      <c r="N588" s="34"/>
    </row>
    <row r="589" spans="1:14" s="35" customFormat="1" x14ac:dyDescent="0.35">
      <c r="A589" s="20">
        <v>21220473050</v>
      </c>
      <c r="B589" s="20">
        <v>9482537368</v>
      </c>
      <c r="C589" s="35" t="s">
        <v>17036</v>
      </c>
      <c r="D589" s="20" t="s">
        <v>5992</v>
      </c>
      <c r="E589" s="20" t="s">
        <v>5993</v>
      </c>
      <c r="F589" s="20" t="s">
        <v>5994</v>
      </c>
      <c r="G589" s="20">
        <v>1</v>
      </c>
      <c r="H589" s="20" t="s">
        <v>10545</v>
      </c>
      <c r="I589" s="20" t="s">
        <v>266</v>
      </c>
      <c r="J589" s="20" t="s">
        <v>15</v>
      </c>
      <c r="K589" s="20" t="s">
        <v>439</v>
      </c>
      <c r="L589" s="20">
        <v>2023</v>
      </c>
      <c r="M589" s="20" t="s">
        <v>25</v>
      </c>
      <c r="N589" s="34"/>
    </row>
    <row r="590" spans="1:14" s="35" customFormat="1" x14ac:dyDescent="0.35">
      <c r="A590" s="20">
        <v>23240772254</v>
      </c>
      <c r="B590" s="20">
        <v>6362364602</v>
      </c>
      <c r="C590" s="35" t="s">
        <v>17037</v>
      </c>
      <c r="D590" s="20" t="s">
        <v>5995</v>
      </c>
      <c r="E590" s="20" t="s">
        <v>5996</v>
      </c>
      <c r="F590" s="20" t="s">
        <v>557</v>
      </c>
      <c r="G590" s="20">
        <v>1</v>
      </c>
      <c r="H590" s="20" t="s">
        <v>10545</v>
      </c>
      <c r="I590" s="20" t="s">
        <v>266</v>
      </c>
      <c r="J590" s="20" t="s">
        <v>15</v>
      </c>
      <c r="K590" s="20" t="s">
        <v>452</v>
      </c>
      <c r="L590" s="20">
        <v>2023</v>
      </c>
      <c r="M590" s="20" t="s">
        <v>25</v>
      </c>
      <c r="N590" s="34"/>
    </row>
    <row r="591" spans="1:14" s="35" customFormat="1" x14ac:dyDescent="0.35">
      <c r="A591" s="20">
        <v>22230249922</v>
      </c>
      <c r="B591" s="20">
        <v>9740548995</v>
      </c>
      <c r="C591" s="35" t="s">
        <v>17038</v>
      </c>
      <c r="D591" s="20" t="s">
        <v>177</v>
      </c>
      <c r="E591" s="20" t="s">
        <v>5997</v>
      </c>
      <c r="F591" s="20" t="s">
        <v>5998</v>
      </c>
      <c r="G591" s="20">
        <v>1</v>
      </c>
      <c r="H591" s="20" t="s">
        <v>10545</v>
      </c>
      <c r="I591" s="20" t="s">
        <v>266</v>
      </c>
      <c r="J591" s="20" t="s">
        <v>15</v>
      </c>
      <c r="K591" s="20" t="s">
        <v>452</v>
      </c>
      <c r="L591" s="20">
        <v>2023</v>
      </c>
      <c r="M591" s="20" t="s">
        <v>25</v>
      </c>
      <c r="N591" s="34"/>
    </row>
    <row r="592" spans="1:14" s="35" customFormat="1" x14ac:dyDescent="0.35">
      <c r="A592" s="20">
        <v>21220720926</v>
      </c>
      <c r="B592" s="20">
        <v>9019187409</v>
      </c>
      <c r="C592" s="35" t="s">
        <v>17039</v>
      </c>
      <c r="D592" s="20" t="s">
        <v>5999</v>
      </c>
      <c r="E592" s="20" t="s">
        <v>11449</v>
      </c>
      <c r="F592" s="20" t="s">
        <v>421</v>
      </c>
      <c r="G592" s="20">
        <v>1</v>
      </c>
      <c r="H592" s="20" t="s">
        <v>10545</v>
      </c>
      <c r="I592" s="20" t="s">
        <v>266</v>
      </c>
      <c r="J592" s="20" t="s">
        <v>15</v>
      </c>
      <c r="K592" s="20" t="s">
        <v>452</v>
      </c>
      <c r="L592" s="20">
        <v>2023</v>
      </c>
      <c r="M592" s="20" t="s">
        <v>25</v>
      </c>
      <c r="N592" s="34"/>
    </row>
    <row r="593" spans="1:14" s="35" customFormat="1" x14ac:dyDescent="0.35">
      <c r="A593" s="20">
        <v>23240517883</v>
      </c>
      <c r="B593" s="20">
        <v>7676006615</v>
      </c>
      <c r="C593" s="35" t="s">
        <v>17040</v>
      </c>
      <c r="D593" s="20" t="s">
        <v>6000</v>
      </c>
      <c r="E593" s="20" t="s">
        <v>6001</v>
      </c>
      <c r="F593" s="20" t="s">
        <v>6002</v>
      </c>
      <c r="G593" s="20">
        <v>1</v>
      </c>
      <c r="H593" s="20" t="s">
        <v>10545</v>
      </c>
      <c r="I593" s="20" t="s">
        <v>266</v>
      </c>
      <c r="J593" s="20" t="s">
        <v>15</v>
      </c>
      <c r="K593" s="20" t="s">
        <v>452</v>
      </c>
      <c r="L593" s="20">
        <v>2023</v>
      </c>
      <c r="M593" s="20" t="s">
        <v>25</v>
      </c>
      <c r="N593" s="34"/>
    </row>
    <row r="594" spans="1:14" s="35" customFormat="1" x14ac:dyDescent="0.35">
      <c r="A594" s="20">
        <v>23240772171</v>
      </c>
      <c r="B594" s="20">
        <v>9880397121</v>
      </c>
      <c r="C594" s="35" t="s">
        <v>17041</v>
      </c>
      <c r="D594" s="20" t="s">
        <v>6003</v>
      </c>
      <c r="E594" s="20" t="s">
        <v>6004</v>
      </c>
      <c r="F594" s="20" t="s">
        <v>6005</v>
      </c>
      <c r="G594" s="20">
        <v>1</v>
      </c>
      <c r="H594" s="20" t="s">
        <v>10545</v>
      </c>
      <c r="I594" s="20" t="s">
        <v>266</v>
      </c>
      <c r="J594" s="20" t="s">
        <v>15</v>
      </c>
      <c r="K594" s="20" t="s">
        <v>452</v>
      </c>
      <c r="L594" s="20">
        <v>2023</v>
      </c>
      <c r="M594" s="20" t="s">
        <v>25</v>
      </c>
      <c r="N594" s="34"/>
    </row>
    <row r="595" spans="1:14" s="35" customFormat="1" x14ac:dyDescent="0.35">
      <c r="A595" s="20">
        <v>23240773948</v>
      </c>
      <c r="B595" s="20">
        <v>8105646443</v>
      </c>
      <c r="C595" s="35" t="s">
        <v>17042</v>
      </c>
      <c r="D595" s="20" t="s">
        <v>6006</v>
      </c>
      <c r="E595" s="20" t="s">
        <v>6007</v>
      </c>
      <c r="F595" s="20" t="s">
        <v>6008</v>
      </c>
      <c r="G595" s="20">
        <v>1</v>
      </c>
      <c r="H595" s="20" t="s">
        <v>10545</v>
      </c>
      <c r="I595" s="20" t="s">
        <v>266</v>
      </c>
      <c r="J595" s="20" t="s">
        <v>15</v>
      </c>
      <c r="K595" s="20" t="s">
        <v>452</v>
      </c>
      <c r="L595" s="20">
        <v>2023</v>
      </c>
      <c r="M595" s="20" t="s">
        <v>25</v>
      </c>
      <c r="N595" s="34"/>
    </row>
    <row r="596" spans="1:14" s="35" customFormat="1" x14ac:dyDescent="0.35">
      <c r="A596" s="20">
        <v>21220486469</v>
      </c>
      <c r="B596" s="20">
        <v>9980851235</v>
      </c>
      <c r="C596" s="35" t="s">
        <v>17043</v>
      </c>
      <c r="D596" s="20" t="s">
        <v>6009</v>
      </c>
      <c r="E596" s="20" t="s">
        <v>6010</v>
      </c>
      <c r="F596" s="20" t="s">
        <v>6011</v>
      </c>
      <c r="G596" s="20">
        <v>1</v>
      </c>
      <c r="H596" s="20" t="s">
        <v>10545</v>
      </c>
      <c r="I596" s="20" t="s">
        <v>266</v>
      </c>
      <c r="J596" s="20" t="s">
        <v>15</v>
      </c>
      <c r="K596" s="20" t="s">
        <v>452</v>
      </c>
      <c r="L596" s="20">
        <v>2023</v>
      </c>
      <c r="M596" s="20" t="s">
        <v>25</v>
      </c>
      <c r="N596" s="34"/>
    </row>
    <row r="597" spans="1:14" s="35" customFormat="1" x14ac:dyDescent="0.35">
      <c r="A597" s="20">
        <v>23240772457</v>
      </c>
      <c r="B597" s="20">
        <v>8660088202</v>
      </c>
      <c r="C597" s="35" t="s">
        <v>17044</v>
      </c>
      <c r="D597" s="20" t="s">
        <v>6012</v>
      </c>
      <c r="E597" s="20" t="s">
        <v>6013</v>
      </c>
      <c r="F597" s="20" t="s">
        <v>6014</v>
      </c>
      <c r="G597" s="20">
        <v>1</v>
      </c>
      <c r="H597" s="20" t="s">
        <v>10545</v>
      </c>
      <c r="I597" s="20" t="s">
        <v>266</v>
      </c>
      <c r="J597" s="20" t="s">
        <v>15</v>
      </c>
      <c r="K597" s="20" t="s">
        <v>452</v>
      </c>
      <c r="L597" s="20">
        <v>2023</v>
      </c>
      <c r="M597" s="20" t="s">
        <v>25</v>
      </c>
      <c r="N597" s="34"/>
    </row>
    <row r="598" spans="1:14" s="35" customFormat="1" x14ac:dyDescent="0.35">
      <c r="A598" s="20">
        <v>23240773164</v>
      </c>
      <c r="B598" s="20">
        <v>7892683819</v>
      </c>
      <c r="C598" s="35" t="s">
        <v>17045</v>
      </c>
      <c r="D598" s="20" t="s">
        <v>6015</v>
      </c>
      <c r="E598" s="20" t="s">
        <v>6016</v>
      </c>
      <c r="F598" s="20" t="s">
        <v>6017</v>
      </c>
      <c r="G598" s="20">
        <v>1</v>
      </c>
      <c r="H598" s="20" t="s">
        <v>10545</v>
      </c>
      <c r="I598" s="20" t="s">
        <v>266</v>
      </c>
      <c r="J598" s="20" t="s">
        <v>15</v>
      </c>
      <c r="K598" s="20" t="s">
        <v>439</v>
      </c>
      <c r="L598" s="20">
        <v>2023</v>
      </c>
      <c r="M598" s="20" t="s">
        <v>25</v>
      </c>
      <c r="N598" s="34"/>
    </row>
    <row r="599" spans="1:14" s="35" customFormat="1" x14ac:dyDescent="0.35">
      <c r="A599" s="20">
        <v>21221079330</v>
      </c>
      <c r="B599" s="20">
        <v>8073680967</v>
      </c>
      <c r="C599" s="35" t="s">
        <v>17046</v>
      </c>
      <c r="D599" s="20" t="s">
        <v>6018</v>
      </c>
      <c r="E599" s="20" t="s">
        <v>6019</v>
      </c>
      <c r="F599" s="20" t="s">
        <v>6020</v>
      </c>
      <c r="G599" s="20">
        <v>1</v>
      </c>
      <c r="H599" s="20" t="s">
        <v>10545</v>
      </c>
      <c r="I599" s="20" t="s">
        <v>266</v>
      </c>
      <c r="J599" s="20" t="s">
        <v>15</v>
      </c>
      <c r="K599" s="20" t="s">
        <v>452</v>
      </c>
      <c r="L599" s="20">
        <v>2023</v>
      </c>
      <c r="M599" s="20" t="s">
        <v>25</v>
      </c>
      <c r="N599" s="34"/>
    </row>
    <row r="600" spans="1:14" s="35" customFormat="1" x14ac:dyDescent="0.35">
      <c r="A600" s="20">
        <v>22230257234</v>
      </c>
      <c r="B600" s="20">
        <v>9686922860</v>
      </c>
      <c r="C600" s="35" t="s">
        <v>17047</v>
      </c>
      <c r="D600" s="20" t="s">
        <v>6021</v>
      </c>
      <c r="E600" s="20" t="s">
        <v>6022</v>
      </c>
      <c r="F600" s="20" t="s">
        <v>6023</v>
      </c>
      <c r="G600" s="20">
        <v>1</v>
      </c>
      <c r="H600" s="20" t="s">
        <v>10545</v>
      </c>
      <c r="I600" s="20" t="s">
        <v>266</v>
      </c>
      <c r="J600" s="20" t="s">
        <v>15</v>
      </c>
      <c r="K600" s="20" t="s">
        <v>452</v>
      </c>
      <c r="L600" s="20">
        <v>2023</v>
      </c>
      <c r="M600" s="20" t="s">
        <v>25</v>
      </c>
      <c r="N600" s="34"/>
    </row>
    <row r="601" spans="1:14" s="35" customFormat="1" x14ac:dyDescent="0.35">
      <c r="A601" s="20">
        <v>21220810229</v>
      </c>
      <c r="B601" s="20">
        <v>8495960085</v>
      </c>
      <c r="C601" s="35" t="s">
        <v>17048</v>
      </c>
      <c r="D601" s="20" t="s">
        <v>6024</v>
      </c>
      <c r="E601" s="20" t="s">
        <v>6025</v>
      </c>
      <c r="F601" s="20" t="s">
        <v>6026</v>
      </c>
      <c r="G601" s="20">
        <v>1</v>
      </c>
      <c r="H601" s="20" t="s">
        <v>10545</v>
      </c>
      <c r="I601" s="20" t="s">
        <v>266</v>
      </c>
      <c r="J601" s="20" t="s">
        <v>15</v>
      </c>
      <c r="K601" s="20" t="s">
        <v>439</v>
      </c>
      <c r="L601" s="20">
        <v>2023</v>
      </c>
      <c r="M601" s="20" t="s">
        <v>25</v>
      </c>
      <c r="N601" s="34"/>
    </row>
    <row r="602" spans="1:14" s="35" customFormat="1" x14ac:dyDescent="0.35">
      <c r="A602" s="20">
        <v>21220739228</v>
      </c>
      <c r="B602" s="20">
        <v>8147684263</v>
      </c>
      <c r="C602" s="35" t="s">
        <v>17049</v>
      </c>
      <c r="D602" s="20" t="s">
        <v>6027</v>
      </c>
      <c r="E602" s="20" t="s">
        <v>6028</v>
      </c>
      <c r="F602" s="20" t="s">
        <v>6029</v>
      </c>
      <c r="G602" s="20">
        <v>1</v>
      </c>
      <c r="H602" s="20" t="s">
        <v>10545</v>
      </c>
      <c r="I602" s="20" t="s">
        <v>266</v>
      </c>
      <c r="J602" s="20" t="s">
        <v>15</v>
      </c>
      <c r="K602" s="20" t="s">
        <v>439</v>
      </c>
      <c r="L602" s="20">
        <v>2023</v>
      </c>
      <c r="M602" s="20" t="s">
        <v>25</v>
      </c>
      <c r="N602" s="34"/>
    </row>
    <row r="603" spans="1:14" s="35" customFormat="1" x14ac:dyDescent="0.35">
      <c r="A603" s="20">
        <v>21220351260</v>
      </c>
      <c r="B603" s="20">
        <v>7975174674</v>
      </c>
      <c r="C603" s="35" t="s">
        <v>17050</v>
      </c>
      <c r="D603" s="20" t="s">
        <v>6030</v>
      </c>
      <c r="E603" s="20" t="s">
        <v>6031</v>
      </c>
      <c r="F603" s="20" t="s">
        <v>6032</v>
      </c>
      <c r="G603" s="20">
        <v>1</v>
      </c>
      <c r="H603" s="20" t="s">
        <v>10545</v>
      </c>
      <c r="I603" s="20" t="s">
        <v>266</v>
      </c>
      <c r="J603" s="20" t="s">
        <v>15</v>
      </c>
      <c r="K603" s="20" t="s">
        <v>439</v>
      </c>
      <c r="L603" s="20">
        <v>2023</v>
      </c>
      <c r="M603" s="20" t="s">
        <v>25</v>
      </c>
      <c r="N603" s="34"/>
    </row>
    <row r="604" spans="1:14" s="35" customFormat="1" x14ac:dyDescent="0.35">
      <c r="A604" s="20">
        <v>21220299414</v>
      </c>
      <c r="B604" s="20">
        <v>9741002587</v>
      </c>
      <c r="C604" s="35" t="s">
        <v>17051</v>
      </c>
      <c r="D604" s="24" t="s">
        <v>6033</v>
      </c>
      <c r="E604" s="20" t="s">
        <v>6034</v>
      </c>
      <c r="F604" s="20" t="s">
        <v>4918</v>
      </c>
      <c r="G604" s="20">
        <v>1</v>
      </c>
      <c r="H604" s="20" t="s">
        <v>10545</v>
      </c>
      <c r="I604" s="20" t="s">
        <v>266</v>
      </c>
      <c r="J604" s="20" t="s">
        <v>15</v>
      </c>
      <c r="K604" s="20" t="s">
        <v>452</v>
      </c>
      <c r="L604" s="20">
        <v>2023</v>
      </c>
      <c r="M604" s="20" t="s">
        <v>25</v>
      </c>
      <c r="N604" s="34"/>
    </row>
    <row r="605" spans="1:14" s="35" customFormat="1" x14ac:dyDescent="0.35">
      <c r="A605" s="20">
        <v>23240818252</v>
      </c>
      <c r="B605" s="20">
        <v>6362759306</v>
      </c>
      <c r="C605" s="35" t="s">
        <v>17052</v>
      </c>
      <c r="D605" s="24" t="s">
        <v>6035</v>
      </c>
      <c r="E605" s="20" t="s">
        <v>6036</v>
      </c>
      <c r="F605" s="20" t="s">
        <v>6037</v>
      </c>
      <c r="G605" s="20">
        <v>1</v>
      </c>
      <c r="H605" s="20" t="s">
        <v>10545</v>
      </c>
      <c r="I605" s="20" t="s">
        <v>266</v>
      </c>
      <c r="J605" s="20" t="s">
        <v>15</v>
      </c>
      <c r="K605" s="20" t="s">
        <v>439</v>
      </c>
      <c r="L605" s="20">
        <v>2023</v>
      </c>
      <c r="M605" s="20" t="s">
        <v>25</v>
      </c>
      <c r="N605" s="34"/>
    </row>
    <row r="606" spans="1:14" s="35" customFormat="1" x14ac:dyDescent="0.35">
      <c r="A606" s="20">
        <v>21220855604</v>
      </c>
      <c r="B606" s="20">
        <v>9731550910</v>
      </c>
      <c r="C606" s="35" t="s">
        <v>17053</v>
      </c>
      <c r="D606" s="20" t="s">
        <v>6038</v>
      </c>
      <c r="E606" s="20" t="s">
        <v>6039</v>
      </c>
      <c r="F606" s="20" t="s">
        <v>6040</v>
      </c>
      <c r="G606" s="20">
        <v>1</v>
      </c>
      <c r="H606" s="20" t="s">
        <v>10545</v>
      </c>
      <c r="I606" s="20" t="s">
        <v>266</v>
      </c>
      <c r="J606" s="20" t="s">
        <v>15</v>
      </c>
      <c r="K606" s="20" t="s">
        <v>452</v>
      </c>
      <c r="L606" s="20">
        <v>2023</v>
      </c>
      <c r="M606" s="20" t="s">
        <v>25</v>
      </c>
      <c r="N606" s="34"/>
    </row>
    <row r="607" spans="1:14" s="35" customFormat="1" x14ac:dyDescent="0.35">
      <c r="A607" s="20">
        <v>23240773761</v>
      </c>
      <c r="B607" s="20">
        <v>8088573099</v>
      </c>
      <c r="C607" s="35" t="s">
        <v>17054</v>
      </c>
      <c r="D607" s="20" t="s">
        <v>6041</v>
      </c>
      <c r="E607" s="20" t="s">
        <v>6042</v>
      </c>
      <c r="F607" s="20" t="s">
        <v>6043</v>
      </c>
      <c r="G607" s="20">
        <v>1</v>
      </c>
      <c r="H607" s="20" t="s">
        <v>10545</v>
      </c>
      <c r="I607" s="20" t="s">
        <v>266</v>
      </c>
      <c r="J607" s="20" t="s">
        <v>15</v>
      </c>
      <c r="K607" s="20" t="s">
        <v>452</v>
      </c>
      <c r="L607" s="20">
        <v>2023</v>
      </c>
      <c r="M607" s="20" t="s">
        <v>25</v>
      </c>
      <c r="N607" s="34"/>
    </row>
    <row r="608" spans="1:14" s="35" customFormat="1" x14ac:dyDescent="0.35">
      <c r="A608" s="20">
        <v>23240773118</v>
      </c>
      <c r="B608" s="20">
        <v>9731879721</v>
      </c>
      <c r="C608" s="35" t="s">
        <v>17055</v>
      </c>
      <c r="D608" s="20" t="s">
        <v>6044</v>
      </c>
      <c r="E608" s="20" t="s">
        <v>6045</v>
      </c>
      <c r="F608" s="20" t="s">
        <v>415</v>
      </c>
      <c r="G608" s="20">
        <v>1</v>
      </c>
      <c r="H608" s="20" t="s">
        <v>10545</v>
      </c>
      <c r="I608" s="20" t="s">
        <v>266</v>
      </c>
      <c r="J608" s="20" t="s">
        <v>15</v>
      </c>
      <c r="K608" s="20" t="s">
        <v>452</v>
      </c>
      <c r="L608" s="20">
        <v>2023</v>
      </c>
      <c r="M608" s="20" t="s">
        <v>25</v>
      </c>
      <c r="N608" s="34"/>
    </row>
    <row r="609" spans="1:14" s="35" customFormat="1" x14ac:dyDescent="0.35">
      <c r="A609" s="24">
        <v>23240875077</v>
      </c>
      <c r="B609" s="20">
        <v>7892969049</v>
      </c>
      <c r="C609" s="35" t="s">
        <v>17056</v>
      </c>
      <c r="D609" s="20" t="s">
        <v>6046</v>
      </c>
      <c r="E609" s="20" t="s">
        <v>6047</v>
      </c>
      <c r="F609" s="20" t="s">
        <v>6048</v>
      </c>
      <c r="G609" s="20">
        <v>1</v>
      </c>
      <c r="H609" s="20" t="s">
        <v>10545</v>
      </c>
      <c r="I609" s="20" t="s">
        <v>266</v>
      </c>
      <c r="J609" s="20" t="s">
        <v>15</v>
      </c>
      <c r="K609" s="20" t="s">
        <v>452</v>
      </c>
      <c r="L609" s="20">
        <v>2023</v>
      </c>
      <c r="M609" s="20" t="s">
        <v>25</v>
      </c>
      <c r="N609" s="34"/>
    </row>
    <row r="610" spans="1:14" s="35" customFormat="1" x14ac:dyDescent="0.35">
      <c r="A610" s="20">
        <v>23240819001</v>
      </c>
      <c r="B610" s="20">
        <v>9964204002</v>
      </c>
      <c r="C610" s="35" t="s">
        <v>17057</v>
      </c>
      <c r="D610" s="20" t="s">
        <v>6049</v>
      </c>
      <c r="E610" s="20" t="s">
        <v>6050</v>
      </c>
      <c r="F610" s="20" t="s">
        <v>11450</v>
      </c>
      <c r="G610" s="20">
        <v>1</v>
      </c>
      <c r="H610" s="20" t="s">
        <v>10545</v>
      </c>
      <c r="I610" s="20" t="s">
        <v>266</v>
      </c>
      <c r="J610" s="20" t="s">
        <v>15</v>
      </c>
      <c r="K610" s="20" t="s">
        <v>439</v>
      </c>
      <c r="L610" s="20">
        <v>2023</v>
      </c>
      <c r="M610" s="20" t="s">
        <v>25</v>
      </c>
      <c r="N610" s="34"/>
    </row>
    <row r="611" spans="1:14" s="35" customFormat="1" x14ac:dyDescent="0.35">
      <c r="A611" s="20">
        <v>22230275131</v>
      </c>
      <c r="B611" s="20">
        <v>7483807962</v>
      </c>
      <c r="C611" s="35" t="s">
        <v>17058</v>
      </c>
      <c r="D611" s="20" t="s">
        <v>6051</v>
      </c>
      <c r="E611" s="20" t="s">
        <v>6052</v>
      </c>
      <c r="F611" s="20" t="s">
        <v>6053</v>
      </c>
      <c r="G611" s="20">
        <v>1</v>
      </c>
      <c r="H611" s="20" t="s">
        <v>10545</v>
      </c>
      <c r="I611" s="20" t="s">
        <v>266</v>
      </c>
      <c r="J611" s="20" t="s">
        <v>15</v>
      </c>
      <c r="K611" s="20" t="s">
        <v>452</v>
      </c>
      <c r="L611" s="20">
        <v>2023</v>
      </c>
      <c r="M611" s="20" t="s">
        <v>25</v>
      </c>
      <c r="N611" s="34"/>
    </row>
    <row r="612" spans="1:14" s="35" customFormat="1" x14ac:dyDescent="0.35">
      <c r="A612" s="20">
        <v>23240708897</v>
      </c>
      <c r="B612" s="20">
        <v>9019368477</v>
      </c>
      <c r="C612" s="35" t="s">
        <v>17059</v>
      </c>
      <c r="D612" s="20" t="s">
        <v>6054</v>
      </c>
      <c r="E612" s="20" t="s">
        <v>6055</v>
      </c>
      <c r="F612" s="20" t="s">
        <v>6056</v>
      </c>
      <c r="G612" s="20">
        <v>1</v>
      </c>
      <c r="H612" s="20" t="s">
        <v>10545</v>
      </c>
      <c r="I612" s="20" t="s">
        <v>266</v>
      </c>
      <c r="J612" s="20" t="s">
        <v>15</v>
      </c>
      <c r="K612" s="20" t="s">
        <v>452</v>
      </c>
      <c r="L612" s="20">
        <v>2023</v>
      </c>
      <c r="M612" s="20" t="s">
        <v>25</v>
      </c>
      <c r="N612" s="34"/>
    </row>
    <row r="613" spans="1:14" s="35" customFormat="1" x14ac:dyDescent="0.35">
      <c r="A613" s="20">
        <v>21220742081</v>
      </c>
      <c r="B613" s="20">
        <v>7483056719</v>
      </c>
      <c r="C613" s="35" t="s">
        <v>17060</v>
      </c>
      <c r="D613" s="20" t="s">
        <v>6057</v>
      </c>
      <c r="E613" s="20" t="s">
        <v>6058</v>
      </c>
      <c r="F613" s="20" t="s">
        <v>6059</v>
      </c>
      <c r="G613" s="20">
        <v>1</v>
      </c>
      <c r="H613" s="20" t="s">
        <v>10545</v>
      </c>
      <c r="I613" s="20" t="s">
        <v>266</v>
      </c>
      <c r="J613" s="20" t="s">
        <v>15</v>
      </c>
      <c r="K613" s="20" t="s">
        <v>439</v>
      </c>
      <c r="L613" s="20">
        <v>2023</v>
      </c>
      <c r="M613" s="20" t="s">
        <v>25</v>
      </c>
      <c r="N613" s="34"/>
    </row>
    <row r="614" spans="1:14" s="35" customFormat="1" x14ac:dyDescent="0.35">
      <c r="A614" s="20">
        <v>23240773095</v>
      </c>
      <c r="B614" s="20">
        <v>9380301892</v>
      </c>
      <c r="C614" s="35" t="s">
        <v>17061</v>
      </c>
      <c r="D614" s="20" t="s">
        <v>6060</v>
      </c>
      <c r="E614" s="20" t="s">
        <v>6061</v>
      </c>
      <c r="F614" s="20" t="s">
        <v>6062</v>
      </c>
      <c r="G614" s="20">
        <v>1</v>
      </c>
      <c r="H614" s="20" t="s">
        <v>10545</v>
      </c>
      <c r="I614" s="20" t="s">
        <v>266</v>
      </c>
      <c r="J614" s="20" t="s">
        <v>15</v>
      </c>
      <c r="K614" s="20" t="s">
        <v>439</v>
      </c>
      <c r="L614" s="20">
        <v>2023</v>
      </c>
      <c r="M614" s="20" t="s">
        <v>25</v>
      </c>
      <c r="N614" s="34"/>
    </row>
    <row r="615" spans="1:14" s="35" customFormat="1" x14ac:dyDescent="0.35">
      <c r="A615" s="20">
        <v>22230232320</v>
      </c>
      <c r="B615" s="20">
        <v>9448328788</v>
      </c>
      <c r="C615" s="35" t="s">
        <v>17062</v>
      </c>
      <c r="D615" s="20" t="s">
        <v>6063</v>
      </c>
      <c r="E615" s="20" t="s">
        <v>11081</v>
      </c>
      <c r="F615" s="20" t="s">
        <v>6064</v>
      </c>
      <c r="G615" s="20">
        <v>1</v>
      </c>
      <c r="H615" s="20" t="s">
        <v>10545</v>
      </c>
      <c r="I615" s="20" t="s">
        <v>266</v>
      </c>
      <c r="J615" s="20" t="s">
        <v>15</v>
      </c>
      <c r="K615" s="20" t="s">
        <v>452</v>
      </c>
      <c r="L615" s="20">
        <v>2023</v>
      </c>
      <c r="M615" s="20" t="s">
        <v>25</v>
      </c>
      <c r="N615" s="34"/>
    </row>
    <row r="616" spans="1:14" s="35" customFormat="1" x14ac:dyDescent="0.35">
      <c r="A616" s="20">
        <v>23240110913</v>
      </c>
      <c r="B616" s="20">
        <v>9113959934</v>
      </c>
      <c r="C616" s="35" t="s">
        <v>17063</v>
      </c>
      <c r="D616" s="20" t="s">
        <v>6065</v>
      </c>
      <c r="E616" s="20" t="s">
        <v>6066</v>
      </c>
      <c r="F616" s="20" t="s">
        <v>6067</v>
      </c>
      <c r="G616" s="20">
        <v>1</v>
      </c>
      <c r="H616" s="20" t="s">
        <v>10545</v>
      </c>
      <c r="I616" s="20" t="s">
        <v>266</v>
      </c>
      <c r="J616" s="20" t="s">
        <v>15</v>
      </c>
      <c r="K616" s="20" t="s">
        <v>452</v>
      </c>
      <c r="L616" s="20">
        <v>2023</v>
      </c>
      <c r="M616" s="20" t="s">
        <v>25</v>
      </c>
      <c r="N616" s="34"/>
    </row>
    <row r="617" spans="1:14" s="35" customFormat="1" x14ac:dyDescent="0.35">
      <c r="A617" s="20">
        <v>21220555700</v>
      </c>
      <c r="B617" s="20">
        <v>7259471077</v>
      </c>
      <c r="C617" s="35" t="s">
        <v>17064</v>
      </c>
      <c r="D617" s="20" t="s">
        <v>6068</v>
      </c>
      <c r="E617" s="20" t="s">
        <v>6069</v>
      </c>
      <c r="F617" s="20" t="s">
        <v>188</v>
      </c>
      <c r="G617" s="20">
        <v>1</v>
      </c>
      <c r="H617" s="20" t="s">
        <v>10545</v>
      </c>
      <c r="I617" s="20" t="s">
        <v>266</v>
      </c>
      <c r="J617" s="20" t="s">
        <v>15</v>
      </c>
      <c r="K617" s="20" t="s">
        <v>452</v>
      </c>
      <c r="L617" s="20">
        <v>2023</v>
      </c>
      <c r="M617" s="20" t="s">
        <v>25</v>
      </c>
      <c r="N617" s="34"/>
    </row>
    <row r="618" spans="1:14" s="35" customFormat="1" x14ac:dyDescent="0.35">
      <c r="A618" s="20">
        <v>22230692671</v>
      </c>
      <c r="B618" s="20">
        <v>7975287257</v>
      </c>
      <c r="C618" s="35" t="s">
        <v>17065</v>
      </c>
      <c r="D618" s="20" t="s">
        <v>11083</v>
      </c>
      <c r="E618" s="20" t="s">
        <v>11082</v>
      </c>
      <c r="F618" s="20" t="s">
        <v>6070</v>
      </c>
      <c r="G618" s="20">
        <v>1</v>
      </c>
      <c r="H618" s="20" t="s">
        <v>10545</v>
      </c>
      <c r="I618" s="20" t="s">
        <v>266</v>
      </c>
      <c r="J618" s="20" t="s">
        <v>15</v>
      </c>
      <c r="K618" s="20" t="s">
        <v>452</v>
      </c>
      <c r="L618" s="20">
        <v>2023</v>
      </c>
      <c r="M618" s="20" t="s">
        <v>25</v>
      </c>
      <c r="N618" s="34"/>
    </row>
    <row r="619" spans="1:14" s="35" customFormat="1" x14ac:dyDescent="0.35">
      <c r="A619" s="20">
        <v>21220587322</v>
      </c>
      <c r="B619" s="20">
        <v>8147779275</v>
      </c>
      <c r="C619" s="35" t="s">
        <v>17066</v>
      </c>
      <c r="D619" s="20" t="s">
        <v>6071</v>
      </c>
      <c r="E619" s="20" t="s">
        <v>6072</v>
      </c>
      <c r="F619" s="20" t="s">
        <v>228</v>
      </c>
      <c r="G619" s="20">
        <v>1</v>
      </c>
      <c r="H619" s="20" t="s">
        <v>10545</v>
      </c>
      <c r="I619" s="20" t="s">
        <v>266</v>
      </c>
      <c r="J619" s="20" t="s">
        <v>15</v>
      </c>
      <c r="K619" s="20" t="s">
        <v>452</v>
      </c>
      <c r="L619" s="20">
        <v>2023</v>
      </c>
      <c r="M619" s="20" t="s">
        <v>25</v>
      </c>
      <c r="N619" s="34"/>
    </row>
    <row r="620" spans="1:14" s="35" customFormat="1" x14ac:dyDescent="0.35">
      <c r="A620" s="20">
        <v>21220564622</v>
      </c>
      <c r="B620" s="20">
        <v>7022344123</v>
      </c>
      <c r="C620" s="35" t="s">
        <v>17067</v>
      </c>
      <c r="D620" s="20" t="s">
        <v>6073</v>
      </c>
      <c r="E620" s="20" t="s">
        <v>6074</v>
      </c>
      <c r="F620" s="20" t="s">
        <v>6075</v>
      </c>
      <c r="G620" s="20">
        <v>1</v>
      </c>
      <c r="H620" s="20" t="s">
        <v>10545</v>
      </c>
      <c r="I620" s="20" t="s">
        <v>266</v>
      </c>
      <c r="J620" s="20" t="s">
        <v>15</v>
      </c>
      <c r="K620" s="20" t="s">
        <v>452</v>
      </c>
      <c r="L620" s="20">
        <v>2023</v>
      </c>
      <c r="M620" s="20" t="s">
        <v>25</v>
      </c>
      <c r="N620" s="34"/>
    </row>
    <row r="621" spans="1:14" s="35" customFormat="1" x14ac:dyDescent="0.35">
      <c r="A621" s="20">
        <v>23240772868</v>
      </c>
      <c r="B621" s="20">
        <v>9902208683</v>
      </c>
      <c r="C621" s="35" t="s">
        <v>17068</v>
      </c>
      <c r="D621" s="24" t="s">
        <v>6076</v>
      </c>
      <c r="E621" s="20" t="s">
        <v>6077</v>
      </c>
      <c r="F621" s="20" t="s">
        <v>342</v>
      </c>
      <c r="G621" s="20">
        <v>1</v>
      </c>
      <c r="H621" s="20" t="s">
        <v>10545</v>
      </c>
      <c r="I621" s="20" t="s">
        <v>266</v>
      </c>
      <c r="J621" s="20" t="s">
        <v>15</v>
      </c>
      <c r="K621" s="20" t="s">
        <v>452</v>
      </c>
      <c r="L621" s="20">
        <v>2023</v>
      </c>
      <c r="M621" s="20" t="s">
        <v>25</v>
      </c>
      <c r="N621" s="34"/>
    </row>
    <row r="622" spans="1:14" s="35" customFormat="1" x14ac:dyDescent="0.35">
      <c r="A622" s="20">
        <v>23240773399</v>
      </c>
      <c r="B622" s="20">
        <v>9019919265</v>
      </c>
      <c r="C622" s="35" t="s">
        <v>17069</v>
      </c>
      <c r="D622" s="20" t="s">
        <v>6078</v>
      </c>
      <c r="E622" s="20" t="s">
        <v>6079</v>
      </c>
      <c r="F622" s="20" t="s">
        <v>3659</v>
      </c>
      <c r="G622" s="20">
        <v>1</v>
      </c>
      <c r="H622" s="20" t="s">
        <v>10545</v>
      </c>
      <c r="I622" s="20" t="s">
        <v>266</v>
      </c>
      <c r="J622" s="20" t="s">
        <v>15</v>
      </c>
      <c r="K622" s="20" t="s">
        <v>452</v>
      </c>
      <c r="L622" s="20">
        <v>2023</v>
      </c>
      <c r="M622" s="20" t="s">
        <v>25</v>
      </c>
      <c r="N622" s="34"/>
    </row>
    <row r="623" spans="1:14" s="35" customFormat="1" x14ac:dyDescent="0.35">
      <c r="A623" s="20">
        <v>21220250663</v>
      </c>
      <c r="B623" s="20">
        <v>7411002438</v>
      </c>
      <c r="C623" s="35" t="s">
        <v>17070</v>
      </c>
      <c r="D623" s="20" t="s">
        <v>6080</v>
      </c>
      <c r="E623" s="20" t="s">
        <v>6081</v>
      </c>
      <c r="F623" s="20" t="s">
        <v>1309</v>
      </c>
      <c r="G623" s="20">
        <v>1</v>
      </c>
      <c r="H623" s="20" t="s">
        <v>10545</v>
      </c>
      <c r="I623" s="20" t="s">
        <v>266</v>
      </c>
      <c r="J623" s="20" t="s">
        <v>15</v>
      </c>
      <c r="K623" s="20" t="s">
        <v>452</v>
      </c>
      <c r="L623" s="20">
        <v>2023</v>
      </c>
      <c r="M623" s="20" t="s">
        <v>25</v>
      </c>
      <c r="N623" s="34"/>
    </row>
    <row r="624" spans="1:14" ht="18.75" customHeight="1" x14ac:dyDescent="0.35">
      <c r="A624" s="20"/>
      <c r="B624" s="20">
        <v>9544089295</v>
      </c>
      <c r="C624" s="35" t="s">
        <v>17071</v>
      </c>
      <c r="D624" s="20" t="s">
        <v>6211</v>
      </c>
      <c r="E624" s="20" t="s">
        <v>6212</v>
      </c>
      <c r="F624" s="20" t="s">
        <v>6213</v>
      </c>
      <c r="G624" s="20">
        <v>1</v>
      </c>
      <c r="H624" s="20" t="s">
        <v>11076</v>
      </c>
      <c r="I624" s="20" t="s">
        <v>266</v>
      </c>
      <c r="J624" s="20" t="s">
        <v>15</v>
      </c>
      <c r="K624" s="20" t="s">
        <v>635</v>
      </c>
      <c r="L624" s="20">
        <v>2023</v>
      </c>
      <c r="M624" s="20" t="s">
        <v>25</v>
      </c>
    </row>
    <row r="625" spans="1:13" x14ac:dyDescent="0.35">
      <c r="A625" s="20"/>
      <c r="B625" s="20">
        <v>8848367170</v>
      </c>
      <c r="C625" s="35" t="s">
        <v>17072</v>
      </c>
      <c r="D625" s="20" t="s">
        <v>6214</v>
      </c>
      <c r="E625" s="20" t="s">
        <v>6215</v>
      </c>
      <c r="F625" s="20" t="s">
        <v>6216</v>
      </c>
      <c r="G625" s="20">
        <v>1</v>
      </c>
      <c r="H625" s="20" t="s">
        <v>11076</v>
      </c>
      <c r="I625" s="20" t="s">
        <v>266</v>
      </c>
      <c r="J625" s="20" t="s">
        <v>15</v>
      </c>
      <c r="K625" s="20" t="s">
        <v>16</v>
      </c>
      <c r="L625" s="20">
        <v>2023</v>
      </c>
      <c r="M625" s="20" t="s">
        <v>25</v>
      </c>
    </row>
    <row r="626" spans="1:13" x14ac:dyDescent="0.35">
      <c r="A626" s="20"/>
      <c r="B626" s="20">
        <v>7034533676</v>
      </c>
      <c r="C626" s="35" t="s">
        <v>17073</v>
      </c>
      <c r="D626" s="20" t="s">
        <v>6217</v>
      </c>
      <c r="E626" s="20" t="s">
        <v>6218</v>
      </c>
      <c r="F626" s="20" t="s">
        <v>6219</v>
      </c>
      <c r="G626" s="20">
        <v>1</v>
      </c>
      <c r="H626" s="20" t="s">
        <v>11076</v>
      </c>
      <c r="I626" s="20" t="s">
        <v>266</v>
      </c>
      <c r="J626" s="20" t="s">
        <v>15</v>
      </c>
      <c r="K626" s="20" t="s">
        <v>635</v>
      </c>
      <c r="L626" s="20">
        <v>2023</v>
      </c>
      <c r="M626" s="20" t="s">
        <v>25</v>
      </c>
    </row>
    <row r="627" spans="1:13" x14ac:dyDescent="0.35">
      <c r="A627" s="20"/>
      <c r="B627" s="20">
        <v>7019692673</v>
      </c>
      <c r="C627" s="35" t="s">
        <v>17074</v>
      </c>
      <c r="D627" s="20" t="s">
        <v>6220</v>
      </c>
      <c r="E627" s="20" t="s">
        <v>6221</v>
      </c>
      <c r="F627" s="20" t="s">
        <v>6222</v>
      </c>
      <c r="G627" s="20">
        <v>1</v>
      </c>
      <c r="H627" s="20" t="s">
        <v>11076</v>
      </c>
      <c r="I627" s="20" t="s">
        <v>266</v>
      </c>
      <c r="J627" s="20" t="s">
        <v>15</v>
      </c>
      <c r="K627" s="20" t="s">
        <v>635</v>
      </c>
      <c r="L627" s="20">
        <v>2023</v>
      </c>
      <c r="M627" s="20" t="s">
        <v>25</v>
      </c>
    </row>
    <row r="628" spans="1:13" x14ac:dyDescent="0.35">
      <c r="A628" s="20"/>
      <c r="B628" s="20">
        <v>8848635394</v>
      </c>
      <c r="C628" s="35" t="s">
        <v>17075</v>
      </c>
      <c r="D628" s="20" t="s">
        <v>6223</v>
      </c>
      <c r="E628" s="20" t="s">
        <v>6224</v>
      </c>
      <c r="F628" s="20" t="s">
        <v>6225</v>
      </c>
      <c r="G628" s="20">
        <v>1</v>
      </c>
      <c r="H628" s="20" t="s">
        <v>11076</v>
      </c>
      <c r="I628" s="20" t="s">
        <v>266</v>
      </c>
      <c r="J628" s="20" t="s">
        <v>15</v>
      </c>
      <c r="K628" s="20" t="s">
        <v>16</v>
      </c>
      <c r="L628" s="20">
        <v>2023</v>
      </c>
      <c r="M628" s="20" t="s">
        <v>25</v>
      </c>
    </row>
    <row r="629" spans="1:13" x14ac:dyDescent="0.35">
      <c r="A629" s="20"/>
      <c r="B629" s="20">
        <v>8921553500</v>
      </c>
      <c r="C629" s="35" t="s">
        <v>17076</v>
      </c>
      <c r="D629" s="20" t="s">
        <v>6226</v>
      </c>
      <c r="E629" s="20" t="s">
        <v>6227</v>
      </c>
      <c r="F629" s="20" t="s">
        <v>6228</v>
      </c>
      <c r="G629" s="20">
        <v>1</v>
      </c>
      <c r="H629" s="20" t="s">
        <v>11076</v>
      </c>
      <c r="I629" s="20" t="s">
        <v>266</v>
      </c>
      <c r="J629" s="20" t="s">
        <v>15</v>
      </c>
      <c r="K629" s="20" t="s">
        <v>635</v>
      </c>
      <c r="L629" s="20">
        <v>2023</v>
      </c>
      <c r="M629" s="20" t="s">
        <v>25</v>
      </c>
    </row>
    <row r="630" spans="1:13" x14ac:dyDescent="0.35">
      <c r="A630" s="20"/>
      <c r="B630" s="20">
        <v>8660720479</v>
      </c>
      <c r="C630" s="35" t="s">
        <v>17077</v>
      </c>
      <c r="D630" s="20" t="s">
        <v>6229</v>
      </c>
      <c r="E630" s="20" t="s">
        <v>6230</v>
      </c>
      <c r="F630" s="20" t="s">
        <v>6231</v>
      </c>
      <c r="G630" s="20">
        <v>1</v>
      </c>
      <c r="H630" s="20" t="s">
        <v>11076</v>
      </c>
      <c r="I630" s="20" t="s">
        <v>266</v>
      </c>
      <c r="J630" s="20" t="s">
        <v>15</v>
      </c>
      <c r="K630" s="20" t="s">
        <v>16</v>
      </c>
      <c r="L630" s="20">
        <v>2023</v>
      </c>
      <c r="M630" s="20" t="s">
        <v>25</v>
      </c>
    </row>
    <row r="631" spans="1:13" x14ac:dyDescent="0.35">
      <c r="A631" s="20"/>
      <c r="B631" s="20">
        <v>9066733189</v>
      </c>
      <c r="C631" s="35" t="s">
        <v>17078</v>
      </c>
      <c r="D631" s="20" t="s">
        <v>6232</v>
      </c>
      <c r="E631" s="20" t="s">
        <v>6233</v>
      </c>
      <c r="F631" s="20" t="s">
        <v>6234</v>
      </c>
      <c r="G631" s="20">
        <v>1</v>
      </c>
      <c r="H631" s="20" t="s">
        <v>11076</v>
      </c>
      <c r="I631" s="20" t="s">
        <v>266</v>
      </c>
      <c r="J631" s="20" t="s">
        <v>15</v>
      </c>
      <c r="K631" s="20" t="s">
        <v>16</v>
      </c>
      <c r="L631" s="20">
        <v>2023</v>
      </c>
      <c r="M631" s="20" t="s">
        <v>25</v>
      </c>
    </row>
    <row r="632" spans="1:13" x14ac:dyDescent="0.35">
      <c r="A632" s="20"/>
      <c r="B632" s="20">
        <v>9686513556</v>
      </c>
      <c r="C632" s="35" t="s">
        <v>17079</v>
      </c>
      <c r="D632" s="20" t="s">
        <v>6235</v>
      </c>
      <c r="E632" s="20" t="s">
        <v>6236</v>
      </c>
      <c r="F632" s="20" t="s">
        <v>6237</v>
      </c>
      <c r="G632" s="20">
        <v>1</v>
      </c>
      <c r="H632" s="20" t="s">
        <v>11076</v>
      </c>
      <c r="I632" s="20" t="s">
        <v>266</v>
      </c>
      <c r="J632" s="20" t="s">
        <v>15</v>
      </c>
      <c r="K632" s="20" t="s">
        <v>635</v>
      </c>
      <c r="L632" s="20">
        <v>2023</v>
      </c>
      <c r="M632" s="20" t="s">
        <v>25</v>
      </c>
    </row>
    <row r="633" spans="1:13" x14ac:dyDescent="0.35">
      <c r="A633" s="20"/>
      <c r="B633" s="20">
        <v>9449471000</v>
      </c>
      <c r="C633" s="35" t="s">
        <v>17080</v>
      </c>
      <c r="D633" s="20" t="s">
        <v>6238</v>
      </c>
      <c r="E633" s="20" t="s">
        <v>6239</v>
      </c>
      <c r="F633" s="20" t="s">
        <v>6240</v>
      </c>
      <c r="G633" s="20">
        <v>1</v>
      </c>
      <c r="H633" s="20" t="s">
        <v>11076</v>
      </c>
      <c r="I633" s="20" t="s">
        <v>266</v>
      </c>
      <c r="J633" s="20" t="s">
        <v>15</v>
      </c>
      <c r="K633" s="20" t="s">
        <v>16</v>
      </c>
      <c r="L633" s="20">
        <v>2023</v>
      </c>
      <c r="M633" s="20" t="s">
        <v>25</v>
      </c>
    </row>
    <row r="634" spans="1:13" x14ac:dyDescent="0.35">
      <c r="A634" s="20"/>
      <c r="B634" s="20">
        <v>9113808965</v>
      </c>
      <c r="C634" s="35" t="s">
        <v>17081</v>
      </c>
      <c r="D634" s="20" t="s">
        <v>6241</v>
      </c>
      <c r="E634" s="20" t="s">
        <v>6242</v>
      </c>
      <c r="F634" s="20" t="s">
        <v>6243</v>
      </c>
      <c r="G634" s="20">
        <v>1</v>
      </c>
      <c r="H634" s="20" t="s">
        <v>11076</v>
      </c>
      <c r="I634" s="20" t="s">
        <v>266</v>
      </c>
      <c r="J634" s="20" t="s">
        <v>15</v>
      </c>
      <c r="K634" s="20" t="s">
        <v>16</v>
      </c>
      <c r="L634" s="20">
        <v>2023</v>
      </c>
      <c r="M634" s="20" t="s">
        <v>25</v>
      </c>
    </row>
    <row r="635" spans="1:13" x14ac:dyDescent="0.35">
      <c r="A635" s="20"/>
      <c r="B635" s="20">
        <v>9342641994</v>
      </c>
      <c r="C635" s="35" t="s">
        <v>17082</v>
      </c>
      <c r="D635" s="20" t="s">
        <v>6244</v>
      </c>
      <c r="E635" s="20" t="s">
        <v>6245</v>
      </c>
      <c r="F635" s="20" t="s">
        <v>6246</v>
      </c>
      <c r="G635" s="20">
        <v>1</v>
      </c>
      <c r="H635" s="20" t="s">
        <v>11076</v>
      </c>
      <c r="I635" s="20" t="s">
        <v>266</v>
      </c>
      <c r="J635" s="20" t="s">
        <v>15</v>
      </c>
      <c r="K635" s="20" t="s">
        <v>16</v>
      </c>
      <c r="L635" s="20">
        <v>2023</v>
      </c>
      <c r="M635" s="20" t="s">
        <v>25</v>
      </c>
    </row>
    <row r="636" spans="1:13" x14ac:dyDescent="0.35">
      <c r="A636" s="20"/>
      <c r="B636" s="20">
        <v>9740055104</v>
      </c>
      <c r="C636" s="35" t="s">
        <v>17083</v>
      </c>
      <c r="D636" s="20" t="s">
        <v>6247</v>
      </c>
      <c r="E636" s="20" t="s">
        <v>6248</v>
      </c>
      <c r="F636" s="20" t="s">
        <v>6249</v>
      </c>
      <c r="G636" s="20">
        <v>1</v>
      </c>
      <c r="H636" s="20" t="s">
        <v>11076</v>
      </c>
      <c r="I636" s="20" t="s">
        <v>266</v>
      </c>
      <c r="J636" s="20" t="s">
        <v>15</v>
      </c>
      <c r="K636" s="20" t="s">
        <v>635</v>
      </c>
      <c r="L636" s="20">
        <v>2023</v>
      </c>
      <c r="M636" s="20" t="s">
        <v>25</v>
      </c>
    </row>
    <row r="637" spans="1:13" x14ac:dyDescent="0.35">
      <c r="A637" s="20"/>
      <c r="B637" s="20">
        <v>6374032365</v>
      </c>
      <c r="C637" s="35" t="s">
        <v>17084</v>
      </c>
      <c r="D637" s="20" t="s">
        <v>6250</v>
      </c>
      <c r="E637" s="20" t="s">
        <v>6251</v>
      </c>
      <c r="F637" s="20" t="s">
        <v>6252</v>
      </c>
      <c r="G637" s="20">
        <v>1</v>
      </c>
      <c r="H637" s="20" t="s">
        <v>11076</v>
      </c>
      <c r="I637" s="20" t="s">
        <v>266</v>
      </c>
      <c r="J637" s="20" t="s">
        <v>15</v>
      </c>
      <c r="K637" s="20" t="s">
        <v>16</v>
      </c>
      <c r="L637" s="20">
        <v>2023</v>
      </c>
      <c r="M637" s="20" t="s">
        <v>25</v>
      </c>
    </row>
    <row r="638" spans="1:13" x14ac:dyDescent="0.35">
      <c r="A638" s="20"/>
      <c r="B638" s="20">
        <v>9550691354</v>
      </c>
      <c r="C638" s="35" t="s">
        <v>17085</v>
      </c>
      <c r="D638" s="20" t="s">
        <v>6253</v>
      </c>
      <c r="E638" s="20" t="s">
        <v>6254</v>
      </c>
      <c r="F638" s="20" t="s">
        <v>6255</v>
      </c>
      <c r="G638" s="20">
        <v>1</v>
      </c>
      <c r="H638" s="20" t="s">
        <v>11076</v>
      </c>
      <c r="I638" s="20" t="s">
        <v>266</v>
      </c>
      <c r="J638" s="20" t="s">
        <v>15</v>
      </c>
      <c r="K638" s="20" t="s">
        <v>635</v>
      </c>
      <c r="L638" s="20">
        <v>2023</v>
      </c>
      <c r="M638" s="20" t="s">
        <v>25</v>
      </c>
    </row>
    <row r="639" spans="1:13" x14ac:dyDescent="0.35">
      <c r="A639" s="20"/>
      <c r="B639" s="20">
        <v>9901411149</v>
      </c>
      <c r="C639" s="35" t="s">
        <v>17086</v>
      </c>
      <c r="D639" s="20" t="s">
        <v>6256</v>
      </c>
      <c r="E639" s="20" t="s">
        <v>6257</v>
      </c>
      <c r="F639" s="20" t="s">
        <v>4479</v>
      </c>
      <c r="G639" s="20">
        <v>1</v>
      </c>
      <c r="H639" s="20" t="s">
        <v>11076</v>
      </c>
      <c r="I639" s="20" t="s">
        <v>266</v>
      </c>
      <c r="J639" s="20" t="s">
        <v>15</v>
      </c>
      <c r="K639" s="20" t="s">
        <v>16</v>
      </c>
      <c r="L639" s="20">
        <v>2023</v>
      </c>
      <c r="M639" s="20" t="s">
        <v>25</v>
      </c>
    </row>
    <row r="640" spans="1:13" x14ac:dyDescent="0.35">
      <c r="A640" s="20"/>
      <c r="B640" s="20">
        <v>8217621020</v>
      </c>
      <c r="C640" s="35" t="s">
        <v>17087</v>
      </c>
      <c r="D640" s="20" t="s">
        <v>6258</v>
      </c>
      <c r="E640" s="20" t="s">
        <v>6259</v>
      </c>
      <c r="F640" s="20" t="s">
        <v>1221</v>
      </c>
      <c r="G640" s="20">
        <v>1</v>
      </c>
      <c r="H640" s="20" t="s">
        <v>11076</v>
      </c>
      <c r="I640" s="20" t="s">
        <v>266</v>
      </c>
      <c r="J640" s="20" t="s">
        <v>15</v>
      </c>
      <c r="K640" s="20" t="s">
        <v>635</v>
      </c>
      <c r="L640" s="20">
        <v>2023</v>
      </c>
      <c r="M640" s="20" t="s">
        <v>25</v>
      </c>
    </row>
    <row r="641" spans="1:13" x14ac:dyDescent="0.35">
      <c r="A641" s="20"/>
      <c r="B641" s="20">
        <v>9886696043</v>
      </c>
      <c r="C641" s="35" t="s">
        <v>17088</v>
      </c>
      <c r="D641" s="20" t="s">
        <v>6260</v>
      </c>
      <c r="E641" s="20" t="s">
        <v>6261</v>
      </c>
      <c r="F641" s="20" t="s">
        <v>6262</v>
      </c>
      <c r="G641" s="20">
        <v>1</v>
      </c>
      <c r="H641" s="20" t="s">
        <v>11076</v>
      </c>
      <c r="I641" s="20" t="s">
        <v>266</v>
      </c>
      <c r="J641" s="20" t="s">
        <v>15</v>
      </c>
      <c r="K641" s="20" t="s">
        <v>635</v>
      </c>
      <c r="L641" s="20">
        <v>2023</v>
      </c>
      <c r="M641" s="20" t="s">
        <v>25</v>
      </c>
    </row>
    <row r="642" spans="1:13" x14ac:dyDescent="0.35">
      <c r="A642" s="20"/>
      <c r="B642" s="20">
        <v>9738760673</v>
      </c>
      <c r="C642" s="35" t="s">
        <v>17089</v>
      </c>
      <c r="D642" s="20" t="s">
        <v>332</v>
      </c>
      <c r="E642" s="20" t="s">
        <v>6263</v>
      </c>
      <c r="F642" s="20" t="s">
        <v>6264</v>
      </c>
      <c r="G642" s="20">
        <v>1</v>
      </c>
      <c r="H642" s="20" t="s">
        <v>11076</v>
      </c>
      <c r="I642" s="20" t="s">
        <v>266</v>
      </c>
      <c r="J642" s="20" t="s">
        <v>15</v>
      </c>
      <c r="K642" s="20" t="s">
        <v>635</v>
      </c>
      <c r="L642" s="20">
        <v>2023</v>
      </c>
      <c r="M642" s="20" t="s">
        <v>25</v>
      </c>
    </row>
    <row r="643" spans="1:13" x14ac:dyDescent="0.35">
      <c r="A643" s="20"/>
      <c r="B643" s="20">
        <v>8951226802</v>
      </c>
      <c r="C643" s="35" t="s">
        <v>17090</v>
      </c>
      <c r="D643" s="20" t="s">
        <v>6265</v>
      </c>
      <c r="E643" s="20" t="s">
        <v>6266</v>
      </c>
      <c r="F643" s="20" t="s">
        <v>6267</v>
      </c>
      <c r="G643" s="20">
        <v>1</v>
      </c>
      <c r="H643" s="20" t="s">
        <v>11076</v>
      </c>
      <c r="I643" s="20" t="s">
        <v>266</v>
      </c>
      <c r="J643" s="20" t="s">
        <v>15</v>
      </c>
      <c r="K643" s="20" t="s">
        <v>16</v>
      </c>
      <c r="L643" s="20">
        <v>2023</v>
      </c>
      <c r="M643" s="20" t="s">
        <v>25</v>
      </c>
    </row>
    <row r="644" spans="1:13" x14ac:dyDescent="0.35">
      <c r="A644" s="20"/>
      <c r="B644" s="20">
        <v>8547019664</v>
      </c>
      <c r="C644" s="35" t="s">
        <v>17091</v>
      </c>
      <c r="D644" s="20" t="s">
        <v>6268</v>
      </c>
      <c r="E644" s="20" t="s">
        <v>6269</v>
      </c>
      <c r="F644" s="20" t="s">
        <v>6270</v>
      </c>
      <c r="G644" s="20">
        <v>1</v>
      </c>
      <c r="H644" s="20" t="s">
        <v>11076</v>
      </c>
      <c r="I644" s="20" t="s">
        <v>266</v>
      </c>
      <c r="J644" s="20" t="s">
        <v>15</v>
      </c>
      <c r="K644" s="20" t="s">
        <v>16</v>
      </c>
      <c r="L644" s="20">
        <v>2023</v>
      </c>
      <c r="M644" s="20" t="s">
        <v>25</v>
      </c>
    </row>
    <row r="645" spans="1:13" x14ac:dyDescent="0.35">
      <c r="A645" s="20"/>
      <c r="B645" s="20">
        <v>9739707249</v>
      </c>
      <c r="C645" s="35" t="s">
        <v>17092</v>
      </c>
      <c r="D645" s="20" t="s">
        <v>6271</v>
      </c>
      <c r="E645" s="20" t="s">
        <v>1173</v>
      </c>
      <c r="F645" s="20" t="s">
        <v>52</v>
      </c>
      <c r="G645" s="20">
        <v>1</v>
      </c>
      <c r="H645" s="20" t="s">
        <v>11076</v>
      </c>
      <c r="I645" s="20" t="s">
        <v>266</v>
      </c>
      <c r="J645" s="20" t="s">
        <v>15</v>
      </c>
      <c r="K645" s="20" t="s">
        <v>16</v>
      </c>
      <c r="L645" s="20">
        <v>2023</v>
      </c>
      <c r="M645" s="20" t="s">
        <v>25</v>
      </c>
    </row>
    <row r="646" spans="1:13" x14ac:dyDescent="0.35">
      <c r="A646" s="20"/>
      <c r="B646" s="20">
        <v>8618450384</v>
      </c>
      <c r="C646" s="35" t="s">
        <v>17093</v>
      </c>
      <c r="D646" s="20" t="s">
        <v>6272</v>
      </c>
      <c r="E646" s="20" t="s">
        <v>6273</v>
      </c>
      <c r="F646" s="20" t="s">
        <v>6274</v>
      </c>
      <c r="G646" s="20">
        <v>1</v>
      </c>
      <c r="H646" s="20" t="s">
        <v>11076</v>
      </c>
      <c r="I646" s="20" t="s">
        <v>266</v>
      </c>
      <c r="J646" s="20" t="s">
        <v>15</v>
      </c>
      <c r="K646" s="20" t="s">
        <v>635</v>
      </c>
      <c r="L646" s="20">
        <v>2023</v>
      </c>
      <c r="M646" s="20" t="s">
        <v>25</v>
      </c>
    </row>
    <row r="647" spans="1:13" x14ac:dyDescent="0.35">
      <c r="A647" s="20"/>
      <c r="B647" s="20">
        <v>7676511811</v>
      </c>
      <c r="C647" s="35" t="s">
        <v>17094</v>
      </c>
      <c r="D647" s="20" t="s">
        <v>6275</v>
      </c>
      <c r="E647" s="20" t="s">
        <v>6276</v>
      </c>
      <c r="F647" s="20" t="s">
        <v>6277</v>
      </c>
      <c r="G647" s="20">
        <v>1</v>
      </c>
      <c r="H647" s="20" t="s">
        <v>11076</v>
      </c>
      <c r="I647" s="20" t="s">
        <v>266</v>
      </c>
      <c r="J647" s="20" t="s">
        <v>15</v>
      </c>
      <c r="K647" s="20" t="s">
        <v>16</v>
      </c>
      <c r="L647" s="20">
        <v>2023</v>
      </c>
      <c r="M647" s="20" t="s">
        <v>25</v>
      </c>
    </row>
    <row r="648" spans="1:13" x14ac:dyDescent="0.35">
      <c r="A648" s="20"/>
      <c r="B648" s="20">
        <v>8197461774</v>
      </c>
      <c r="C648" s="35" t="s">
        <v>17095</v>
      </c>
      <c r="D648" s="20" t="s">
        <v>6278</v>
      </c>
      <c r="E648" s="20" t="s">
        <v>6279</v>
      </c>
      <c r="F648" s="20" t="s">
        <v>662</v>
      </c>
      <c r="G648" s="20">
        <v>1</v>
      </c>
      <c r="H648" s="20" t="s">
        <v>11076</v>
      </c>
      <c r="I648" s="20" t="s">
        <v>266</v>
      </c>
      <c r="J648" s="20" t="s">
        <v>15</v>
      </c>
      <c r="K648" s="20" t="s">
        <v>16</v>
      </c>
      <c r="L648" s="20">
        <v>2023</v>
      </c>
      <c r="M648" s="20" t="s">
        <v>25</v>
      </c>
    </row>
    <row r="649" spans="1:13" x14ac:dyDescent="0.35">
      <c r="A649" s="20"/>
      <c r="B649" s="20">
        <v>7356639688</v>
      </c>
      <c r="C649" s="35" t="s">
        <v>17096</v>
      </c>
      <c r="D649" s="20" t="s">
        <v>6280</v>
      </c>
      <c r="E649" s="20" t="s">
        <v>6281</v>
      </c>
      <c r="F649" s="20" t="s">
        <v>6282</v>
      </c>
      <c r="G649" s="20">
        <v>1</v>
      </c>
      <c r="H649" s="20" t="s">
        <v>11076</v>
      </c>
      <c r="I649" s="20" t="s">
        <v>266</v>
      </c>
      <c r="J649" s="20" t="s">
        <v>15</v>
      </c>
      <c r="K649" s="20" t="s">
        <v>635</v>
      </c>
      <c r="L649" s="20">
        <v>2023</v>
      </c>
      <c r="M649" s="20" t="s">
        <v>25</v>
      </c>
    </row>
    <row r="650" spans="1:13" x14ac:dyDescent="0.35">
      <c r="A650" s="20"/>
      <c r="B650" s="20">
        <v>7349600653</v>
      </c>
      <c r="C650" s="35" t="s">
        <v>17097</v>
      </c>
      <c r="D650" s="20" t="s">
        <v>6283</v>
      </c>
      <c r="E650" s="20" t="s">
        <v>6284</v>
      </c>
      <c r="F650" s="20" t="s">
        <v>6285</v>
      </c>
      <c r="G650" s="20">
        <v>1</v>
      </c>
      <c r="H650" s="20" t="s">
        <v>11076</v>
      </c>
      <c r="I650" s="20" t="s">
        <v>266</v>
      </c>
      <c r="J650" s="20" t="s">
        <v>15</v>
      </c>
      <c r="K650" s="20" t="s">
        <v>16</v>
      </c>
      <c r="L650" s="20">
        <v>2023</v>
      </c>
      <c r="M650" s="20" t="s">
        <v>25</v>
      </c>
    </row>
    <row r="651" spans="1:13" x14ac:dyDescent="0.35">
      <c r="A651" s="20"/>
      <c r="B651" s="20">
        <v>9943748283</v>
      </c>
      <c r="C651" s="35" t="s">
        <v>17098</v>
      </c>
      <c r="D651" s="20" t="s">
        <v>6286</v>
      </c>
      <c r="E651" s="20" t="s">
        <v>6287</v>
      </c>
      <c r="F651" s="20" t="s">
        <v>6288</v>
      </c>
      <c r="G651" s="20">
        <v>1</v>
      </c>
      <c r="H651" s="20" t="s">
        <v>11076</v>
      </c>
      <c r="I651" s="20" t="s">
        <v>266</v>
      </c>
      <c r="J651" s="20" t="s">
        <v>15</v>
      </c>
      <c r="K651" s="20" t="s">
        <v>16</v>
      </c>
      <c r="L651" s="20">
        <v>2023</v>
      </c>
      <c r="M651" s="20" t="s">
        <v>25</v>
      </c>
    </row>
    <row r="652" spans="1:13" x14ac:dyDescent="0.35">
      <c r="A652" s="20"/>
      <c r="B652" s="20">
        <v>8951091771</v>
      </c>
      <c r="C652" s="35" t="s">
        <v>17099</v>
      </c>
      <c r="D652" s="20" t="s">
        <v>4492</v>
      </c>
      <c r="E652" s="20" t="s">
        <v>6289</v>
      </c>
      <c r="F652" s="20" t="s">
        <v>2242</v>
      </c>
      <c r="G652" s="20">
        <v>1</v>
      </c>
      <c r="H652" s="20" t="s">
        <v>11076</v>
      </c>
      <c r="I652" s="20" t="s">
        <v>266</v>
      </c>
      <c r="J652" s="20" t="s">
        <v>15</v>
      </c>
      <c r="K652" s="20" t="s">
        <v>16</v>
      </c>
      <c r="L652" s="20">
        <v>2023</v>
      </c>
      <c r="M652" s="20" t="s">
        <v>25</v>
      </c>
    </row>
    <row r="653" spans="1:13" x14ac:dyDescent="0.35">
      <c r="A653" s="20"/>
      <c r="B653" s="20">
        <v>9019078773</v>
      </c>
      <c r="C653" s="35" t="s">
        <v>17100</v>
      </c>
      <c r="D653" s="20" t="s">
        <v>6290</v>
      </c>
      <c r="E653" s="20" t="s">
        <v>6291</v>
      </c>
      <c r="F653" s="20" t="s">
        <v>6292</v>
      </c>
      <c r="G653" s="20">
        <v>1</v>
      </c>
      <c r="H653" s="20" t="s">
        <v>11076</v>
      </c>
      <c r="I653" s="20" t="s">
        <v>266</v>
      </c>
      <c r="J653" s="20" t="s">
        <v>15</v>
      </c>
      <c r="K653" s="20" t="s">
        <v>635</v>
      </c>
      <c r="L653" s="20">
        <v>2023</v>
      </c>
      <c r="M653" s="20" t="s">
        <v>25</v>
      </c>
    </row>
    <row r="654" spans="1:13" x14ac:dyDescent="0.35">
      <c r="A654" s="20"/>
      <c r="B654" s="20">
        <v>8296333208</v>
      </c>
      <c r="C654" s="35" t="s">
        <v>17101</v>
      </c>
      <c r="D654" s="20" t="s">
        <v>1429</v>
      </c>
      <c r="E654" s="20" t="s">
        <v>6293</v>
      </c>
      <c r="F654" s="20" t="s">
        <v>6294</v>
      </c>
      <c r="G654" s="20">
        <v>1</v>
      </c>
      <c r="H654" s="20" t="s">
        <v>11076</v>
      </c>
      <c r="I654" s="20" t="s">
        <v>266</v>
      </c>
      <c r="J654" s="20" t="s">
        <v>15</v>
      </c>
      <c r="K654" s="20" t="s">
        <v>635</v>
      </c>
      <c r="L654" s="20">
        <v>2023</v>
      </c>
      <c r="M654" s="20" t="s">
        <v>25</v>
      </c>
    </row>
    <row r="655" spans="1:13" x14ac:dyDescent="0.35">
      <c r="A655" s="20"/>
      <c r="B655" s="20">
        <v>6289689402</v>
      </c>
      <c r="C655" s="35" t="s">
        <v>17102</v>
      </c>
      <c r="D655" s="20" t="s">
        <v>6295</v>
      </c>
      <c r="E655" s="20" t="s">
        <v>6296</v>
      </c>
      <c r="F655" s="20" t="s">
        <v>6297</v>
      </c>
      <c r="G655" s="20">
        <v>1</v>
      </c>
      <c r="H655" s="20" t="s">
        <v>11076</v>
      </c>
      <c r="I655" s="20" t="s">
        <v>266</v>
      </c>
      <c r="J655" s="20" t="s">
        <v>15</v>
      </c>
      <c r="K655" s="20" t="s">
        <v>635</v>
      </c>
      <c r="L655" s="20">
        <v>2023</v>
      </c>
      <c r="M655" s="20" t="s">
        <v>25</v>
      </c>
    </row>
    <row r="656" spans="1:13" x14ac:dyDescent="0.35">
      <c r="A656" s="20"/>
      <c r="B656" s="20">
        <v>8921614010</v>
      </c>
      <c r="C656" s="35" t="s">
        <v>17103</v>
      </c>
      <c r="D656" s="20" t="s">
        <v>6298</v>
      </c>
      <c r="E656" s="20" t="s">
        <v>6299</v>
      </c>
      <c r="F656" s="20" t="s">
        <v>6300</v>
      </c>
      <c r="G656" s="20">
        <v>1</v>
      </c>
      <c r="H656" s="20" t="s">
        <v>11076</v>
      </c>
      <c r="I656" s="20" t="s">
        <v>266</v>
      </c>
      <c r="J656" s="20" t="s">
        <v>15</v>
      </c>
      <c r="K656" s="20" t="s">
        <v>16</v>
      </c>
      <c r="L656" s="20">
        <v>2023</v>
      </c>
      <c r="M656" s="20" t="s">
        <v>25</v>
      </c>
    </row>
    <row r="657" spans="1:13" x14ac:dyDescent="0.35">
      <c r="A657" s="20"/>
      <c r="B657" s="20">
        <v>8951897332</v>
      </c>
      <c r="C657" s="35" t="s">
        <v>17104</v>
      </c>
      <c r="D657" s="20" t="s">
        <v>6301</v>
      </c>
      <c r="E657" s="20" t="s">
        <v>6302</v>
      </c>
      <c r="F657" s="20" t="s">
        <v>2532</v>
      </c>
      <c r="G657" s="20">
        <v>1</v>
      </c>
      <c r="H657" s="20" t="s">
        <v>11076</v>
      </c>
      <c r="I657" s="20" t="s">
        <v>266</v>
      </c>
      <c r="J657" s="20" t="s">
        <v>15</v>
      </c>
      <c r="K657" s="20" t="s">
        <v>16</v>
      </c>
      <c r="L657" s="20">
        <v>2023</v>
      </c>
      <c r="M657" s="20" t="s">
        <v>25</v>
      </c>
    </row>
    <row r="658" spans="1:13" x14ac:dyDescent="0.35">
      <c r="A658" s="20"/>
      <c r="B658" s="20">
        <v>8618429648</v>
      </c>
      <c r="C658" s="35" t="s">
        <v>17105</v>
      </c>
      <c r="D658" s="20" t="s">
        <v>6303</v>
      </c>
      <c r="E658" s="20" t="s">
        <v>6304</v>
      </c>
      <c r="F658" s="20" t="s">
        <v>6305</v>
      </c>
      <c r="G658" s="20">
        <v>1</v>
      </c>
      <c r="H658" s="20" t="s">
        <v>11076</v>
      </c>
      <c r="I658" s="20" t="s">
        <v>266</v>
      </c>
      <c r="J658" s="20" t="s">
        <v>15</v>
      </c>
      <c r="K658" s="20" t="s">
        <v>635</v>
      </c>
      <c r="L658" s="20">
        <v>2023</v>
      </c>
      <c r="M658" s="20" t="s">
        <v>25</v>
      </c>
    </row>
    <row r="659" spans="1:13" x14ac:dyDescent="0.35">
      <c r="A659" s="20"/>
      <c r="B659" s="20">
        <v>7708151884</v>
      </c>
      <c r="C659" s="35" t="s">
        <v>17106</v>
      </c>
      <c r="D659" s="20" t="s">
        <v>6306</v>
      </c>
      <c r="E659" s="20" t="s">
        <v>6307</v>
      </c>
      <c r="F659" s="20" t="s">
        <v>6308</v>
      </c>
      <c r="G659" s="20">
        <v>1</v>
      </c>
      <c r="H659" s="20" t="s">
        <v>11076</v>
      </c>
      <c r="I659" s="20" t="s">
        <v>266</v>
      </c>
      <c r="J659" s="20" t="s">
        <v>15</v>
      </c>
      <c r="K659" s="20" t="s">
        <v>16</v>
      </c>
      <c r="L659" s="20">
        <v>2023</v>
      </c>
      <c r="M659" s="20" t="s">
        <v>25</v>
      </c>
    </row>
    <row r="660" spans="1:13" x14ac:dyDescent="0.35">
      <c r="A660" s="20"/>
      <c r="B660" s="20">
        <v>9074651978</v>
      </c>
      <c r="C660" s="35" t="s">
        <v>17107</v>
      </c>
      <c r="D660" s="20" t="s">
        <v>6309</v>
      </c>
      <c r="E660" s="20" t="s">
        <v>6310</v>
      </c>
      <c r="F660" s="20" t="s">
        <v>6311</v>
      </c>
      <c r="G660" s="20">
        <v>1</v>
      </c>
      <c r="H660" s="20" t="s">
        <v>11076</v>
      </c>
      <c r="I660" s="20" t="s">
        <v>266</v>
      </c>
      <c r="J660" s="20" t="s">
        <v>15</v>
      </c>
      <c r="K660" s="20" t="s">
        <v>635</v>
      </c>
      <c r="L660" s="20">
        <v>2023</v>
      </c>
      <c r="M660" s="20" t="s">
        <v>25</v>
      </c>
    </row>
    <row r="661" spans="1:13" x14ac:dyDescent="0.35">
      <c r="A661" s="20"/>
      <c r="B661" s="20">
        <v>9946043065</v>
      </c>
      <c r="C661" s="35" t="s">
        <v>17108</v>
      </c>
      <c r="D661" s="20" t="s">
        <v>6312</v>
      </c>
      <c r="E661" s="20" t="s">
        <v>6313</v>
      </c>
      <c r="F661" s="20" t="s">
        <v>6314</v>
      </c>
      <c r="G661" s="20">
        <v>1</v>
      </c>
      <c r="H661" s="20" t="s">
        <v>11076</v>
      </c>
      <c r="I661" s="20" t="s">
        <v>266</v>
      </c>
      <c r="J661" s="20" t="s">
        <v>15</v>
      </c>
      <c r="K661" s="20" t="s">
        <v>16</v>
      </c>
      <c r="L661" s="20">
        <v>2023</v>
      </c>
      <c r="M661" s="20" t="s">
        <v>25</v>
      </c>
    </row>
    <row r="662" spans="1:13" x14ac:dyDescent="0.35">
      <c r="A662" s="20"/>
      <c r="B662" s="20">
        <v>6383366073</v>
      </c>
      <c r="C662" s="35" t="s">
        <v>17109</v>
      </c>
      <c r="D662" s="20" t="s">
        <v>6315</v>
      </c>
      <c r="E662" s="20" t="s">
        <v>6316</v>
      </c>
      <c r="F662" s="20" t="s">
        <v>6317</v>
      </c>
      <c r="G662" s="20">
        <v>1</v>
      </c>
      <c r="H662" s="20" t="s">
        <v>11076</v>
      </c>
      <c r="I662" s="20" t="s">
        <v>266</v>
      </c>
      <c r="J662" s="20" t="s">
        <v>15</v>
      </c>
      <c r="K662" s="20" t="s">
        <v>635</v>
      </c>
      <c r="L662" s="20">
        <v>2023</v>
      </c>
      <c r="M662" s="20" t="s">
        <v>25</v>
      </c>
    </row>
    <row r="663" spans="1:13" x14ac:dyDescent="0.35">
      <c r="A663" s="20"/>
      <c r="B663" s="20">
        <v>8113022684</v>
      </c>
      <c r="C663" s="35" t="s">
        <v>17110</v>
      </c>
      <c r="D663" s="20" t="s">
        <v>6318</v>
      </c>
      <c r="E663" s="20" t="s">
        <v>6319</v>
      </c>
      <c r="F663" s="20" t="s">
        <v>6320</v>
      </c>
      <c r="G663" s="20">
        <v>1</v>
      </c>
      <c r="H663" s="20" t="s">
        <v>11076</v>
      </c>
      <c r="I663" s="20" t="s">
        <v>266</v>
      </c>
      <c r="J663" s="20" t="s">
        <v>15</v>
      </c>
      <c r="K663" s="20" t="s">
        <v>635</v>
      </c>
      <c r="L663" s="20">
        <v>2023</v>
      </c>
      <c r="M663" s="20" t="s">
        <v>25</v>
      </c>
    </row>
    <row r="664" spans="1:13" x14ac:dyDescent="0.35">
      <c r="A664" s="20"/>
      <c r="B664" s="20">
        <v>7975800338</v>
      </c>
      <c r="C664" s="35" t="s">
        <v>17111</v>
      </c>
      <c r="D664" s="20" t="s">
        <v>6321</v>
      </c>
      <c r="E664" s="20" t="s">
        <v>6322</v>
      </c>
      <c r="F664" s="20" t="s">
        <v>6323</v>
      </c>
      <c r="G664" s="20">
        <v>1</v>
      </c>
      <c r="H664" s="20" t="s">
        <v>11076</v>
      </c>
      <c r="I664" s="20" t="s">
        <v>266</v>
      </c>
      <c r="J664" s="20" t="s">
        <v>15</v>
      </c>
      <c r="K664" s="20" t="s">
        <v>635</v>
      </c>
      <c r="L664" s="20">
        <v>2023</v>
      </c>
      <c r="M664" s="20" t="s">
        <v>25</v>
      </c>
    </row>
    <row r="665" spans="1:13" x14ac:dyDescent="0.35">
      <c r="A665" s="20"/>
      <c r="B665" s="20">
        <v>9074983940</v>
      </c>
      <c r="C665" s="35" t="s">
        <v>17112</v>
      </c>
      <c r="D665" s="20" t="s">
        <v>6324</v>
      </c>
      <c r="E665" s="20" t="s">
        <v>6325</v>
      </c>
      <c r="F665" s="20" t="s">
        <v>6326</v>
      </c>
      <c r="G665" s="20">
        <v>1</v>
      </c>
      <c r="H665" s="20" t="s">
        <v>11076</v>
      </c>
      <c r="I665" s="20" t="s">
        <v>266</v>
      </c>
      <c r="J665" s="20" t="s">
        <v>15</v>
      </c>
      <c r="K665" s="20" t="s">
        <v>635</v>
      </c>
      <c r="L665" s="20">
        <v>2023</v>
      </c>
      <c r="M665" s="20" t="s">
        <v>25</v>
      </c>
    </row>
    <row r="666" spans="1:13" x14ac:dyDescent="0.35">
      <c r="A666" s="20"/>
      <c r="B666" s="20">
        <v>6009586274</v>
      </c>
      <c r="C666" s="35" t="s">
        <v>17113</v>
      </c>
      <c r="D666" s="20" t="s">
        <v>6327</v>
      </c>
      <c r="E666" s="20" t="s">
        <v>6328</v>
      </c>
      <c r="F666" s="20" t="s">
        <v>6329</v>
      </c>
      <c r="G666" s="20">
        <v>1</v>
      </c>
      <c r="H666" s="20" t="s">
        <v>11076</v>
      </c>
      <c r="I666" s="20" t="s">
        <v>266</v>
      </c>
      <c r="J666" s="20" t="s">
        <v>15</v>
      </c>
      <c r="K666" s="20" t="s">
        <v>16</v>
      </c>
      <c r="L666" s="20">
        <v>2023</v>
      </c>
      <c r="M666" s="20" t="s">
        <v>25</v>
      </c>
    </row>
    <row r="667" spans="1:13" x14ac:dyDescent="0.35">
      <c r="A667" s="20"/>
      <c r="B667" s="20">
        <v>7994682302</v>
      </c>
      <c r="C667" s="35" t="s">
        <v>17114</v>
      </c>
      <c r="D667" s="20" t="s">
        <v>6330</v>
      </c>
      <c r="E667" s="20" t="s">
        <v>6331</v>
      </c>
      <c r="F667" s="20" t="s">
        <v>6332</v>
      </c>
      <c r="G667" s="20">
        <v>1</v>
      </c>
      <c r="H667" s="20" t="s">
        <v>11076</v>
      </c>
      <c r="I667" s="20" t="s">
        <v>266</v>
      </c>
      <c r="J667" s="20" t="s">
        <v>15</v>
      </c>
      <c r="K667" s="20" t="s">
        <v>635</v>
      </c>
      <c r="L667" s="20">
        <v>2023</v>
      </c>
      <c r="M667" s="20" t="s">
        <v>25</v>
      </c>
    </row>
    <row r="668" spans="1:13" x14ac:dyDescent="0.35">
      <c r="A668" s="20"/>
      <c r="B668" s="20">
        <v>8089171782</v>
      </c>
      <c r="C668" s="35" t="s">
        <v>17115</v>
      </c>
      <c r="D668" s="20" t="s">
        <v>6333</v>
      </c>
      <c r="E668" s="20" t="s">
        <v>6334</v>
      </c>
      <c r="F668" s="20" t="s">
        <v>6335</v>
      </c>
      <c r="G668" s="20">
        <v>1</v>
      </c>
      <c r="H668" s="20" t="s">
        <v>11076</v>
      </c>
      <c r="I668" s="20" t="s">
        <v>266</v>
      </c>
      <c r="J668" s="20" t="s">
        <v>15</v>
      </c>
      <c r="K668" s="20" t="s">
        <v>635</v>
      </c>
      <c r="L668" s="20">
        <v>2023</v>
      </c>
      <c r="M668" s="20" t="s">
        <v>25</v>
      </c>
    </row>
    <row r="669" spans="1:13" x14ac:dyDescent="0.35">
      <c r="A669" s="20"/>
      <c r="B669" s="20">
        <v>9964658515</v>
      </c>
      <c r="C669" s="35" t="s">
        <v>17116</v>
      </c>
      <c r="D669" s="20" t="s">
        <v>6336</v>
      </c>
      <c r="E669" s="20" t="s">
        <v>6337</v>
      </c>
      <c r="F669" s="20" t="s">
        <v>6338</v>
      </c>
      <c r="G669" s="20">
        <v>1</v>
      </c>
      <c r="H669" s="20" t="s">
        <v>11076</v>
      </c>
      <c r="I669" s="20" t="s">
        <v>266</v>
      </c>
      <c r="J669" s="20" t="s">
        <v>15</v>
      </c>
      <c r="K669" s="20" t="s">
        <v>635</v>
      </c>
      <c r="L669" s="20">
        <v>2023</v>
      </c>
      <c r="M669" s="20" t="s">
        <v>25</v>
      </c>
    </row>
    <row r="670" spans="1:13" x14ac:dyDescent="0.35">
      <c r="A670" s="20"/>
      <c r="B670" s="20">
        <v>8883536336</v>
      </c>
      <c r="C670" s="35" t="s">
        <v>17117</v>
      </c>
      <c r="D670" s="20" t="s">
        <v>6339</v>
      </c>
      <c r="E670" s="20" t="s">
        <v>6340</v>
      </c>
      <c r="F670" s="20" t="s">
        <v>6341</v>
      </c>
      <c r="G670" s="20">
        <v>1</v>
      </c>
      <c r="H670" s="20" t="s">
        <v>11076</v>
      </c>
      <c r="I670" s="20" t="s">
        <v>266</v>
      </c>
      <c r="J670" s="20" t="s">
        <v>15</v>
      </c>
      <c r="K670" s="20" t="s">
        <v>16</v>
      </c>
      <c r="L670" s="20">
        <v>2023</v>
      </c>
      <c r="M670" s="20" t="s">
        <v>25</v>
      </c>
    </row>
    <row r="671" spans="1:13" x14ac:dyDescent="0.35">
      <c r="A671" s="20"/>
      <c r="B671" s="20">
        <v>9686904454</v>
      </c>
      <c r="C671" s="35" t="s">
        <v>17118</v>
      </c>
      <c r="D671" s="20" t="s">
        <v>6342</v>
      </c>
      <c r="E671" s="20" t="s">
        <v>6343</v>
      </c>
      <c r="F671" s="20" t="s">
        <v>6344</v>
      </c>
      <c r="G671" s="20">
        <v>1</v>
      </c>
      <c r="H671" s="20" t="s">
        <v>11076</v>
      </c>
      <c r="I671" s="20" t="s">
        <v>266</v>
      </c>
      <c r="J671" s="20" t="s">
        <v>15</v>
      </c>
      <c r="K671" s="20" t="s">
        <v>16</v>
      </c>
      <c r="L671" s="20">
        <v>2023</v>
      </c>
      <c r="M671" s="20" t="s">
        <v>25</v>
      </c>
    </row>
    <row r="672" spans="1:13" x14ac:dyDescent="0.35">
      <c r="A672" s="20"/>
      <c r="B672" s="20">
        <v>6363124186</v>
      </c>
      <c r="C672" s="35" t="s">
        <v>17119</v>
      </c>
      <c r="D672" s="20" t="s">
        <v>6345</v>
      </c>
      <c r="E672" s="20" t="s">
        <v>6346</v>
      </c>
      <c r="F672" s="20" t="s">
        <v>6347</v>
      </c>
      <c r="G672" s="20">
        <v>1</v>
      </c>
      <c r="H672" s="20" t="s">
        <v>11076</v>
      </c>
      <c r="I672" s="20" t="s">
        <v>266</v>
      </c>
      <c r="J672" s="20" t="s">
        <v>15</v>
      </c>
      <c r="K672" s="20" t="s">
        <v>16</v>
      </c>
      <c r="L672" s="20">
        <v>2023</v>
      </c>
      <c r="M672" s="20" t="s">
        <v>25</v>
      </c>
    </row>
    <row r="673" spans="1:13" x14ac:dyDescent="0.35">
      <c r="A673" s="20"/>
      <c r="B673" s="20">
        <v>9037683121</v>
      </c>
      <c r="C673" s="35" t="s">
        <v>17120</v>
      </c>
      <c r="D673" s="20" t="s">
        <v>6348</v>
      </c>
      <c r="E673" s="20" t="s">
        <v>6349</v>
      </c>
      <c r="F673" s="20" t="s">
        <v>6350</v>
      </c>
      <c r="G673" s="20">
        <v>1</v>
      </c>
      <c r="H673" s="20" t="s">
        <v>11076</v>
      </c>
      <c r="I673" s="20" t="s">
        <v>266</v>
      </c>
      <c r="J673" s="20" t="s">
        <v>15</v>
      </c>
      <c r="K673" s="20" t="s">
        <v>635</v>
      </c>
      <c r="L673" s="20">
        <v>2023</v>
      </c>
      <c r="M673" s="20" t="s">
        <v>25</v>
      </c>
    </row>
    <row r="674" spans="1:13" x14ac:dyDescent="0.35">
      <c r="A674" s="20"/>
      <c r="B674" s="20">
        <v>9745745970</v>
      </c>
      <c r="C674" s="35" t="s">
        <v>17121</v>
      </c>
      <c r="D674" s="20" t="s">
        <v>6351</v>
      </c>
      <c r="E674" s="20" t="s">
        <v>6352</v>
      </c>
      <c r="F674" s="20" t="s">
        <v>6353</v>
      </c>
      <c r="G674" s="20">
        <v>1</v>
      </c>
      <c r="H674" s="20" t="s">
        <v>11076</v>
      </c>
      <c r="I674" s="20" t="s">
        <v>266</v>
      </c>
      <c r="J674" s="20" t="s">
        <v>15</v>
      </c>
      <c r="K674" s="20" t="s">
        <v>16</v>
      </c>
      <c r="L674" s="20">
        <v>2023</v>
      </c>
      <c r="M674" s="20" t="s">
        <v>25</v>
      </c>
    </row>
    <row r="675" spans="1:13" x14ac:dyDescent="0.35">
      <c r="A675" s="20"/>
      <c r="B675" s="20">
        <v>7892590570</v>
      </c>
      <c r="C675" s="35" t="s">
        <v>17122</v>
      </c>
      <c r="D675" s="20" t="s">
        <v>6354</v>
      </c>
      <c r="E675" s="20" t="s">
        <v>6355</v>
      </c>
      <c r="F675" s="20" t="s">
        <v>6356</v>
      </c>
      <c r="G675" s="20">
        <v>1</v>
      </c>
      <c r="H675" s="20" t="s">
        <v>11076</v>
      </c>
      <c r="I675" s="20" t="s">
        <v>266</v>
      </c>
      <c r="J675" s="20" t="s">
        <v>15</v>
      </c>
      <c r="K675" s="20" t="s">
        <v>16</v>
      </c>
      <c r="L675" s="20">
        <v>2023</v>
      </c>
      <c r="M675" s="20" t="s">
        <v>25</v>
      </c>
    </row>
    <row r="676" spans="1:13" x14ac:dyDescent="0.35">
      <c r="A676" s="20"/>
      <c r="B676" s="20">
        <v>8431829104</v>
      </c>
      <c r="C676" s="35" t="s">
        <v>17123</v>
      </c>
      <c r="D676" s="20" t="s">
        <v>6357</v>
      </c>
      <c r="E676" s="20" t="s">
        <v>6358</v>
      </c>
      <c r="F676" s="20" t="s">
        <v>856</v>
      </c>
      <c r="G676" s="20">
        <v>1</v>
      </c>
      <c r="H676" s="20" t="s">
        <v>11076</v>
      </c>
      <c r="I676" s="20" t="s">
        <v>266</v>
      </c>
      <c r="J676" s="20" t="s">
        <v>15</v>
      </c>
      <c r="K676" s="20" t="s">
        <v>16</v>
      </c>
      <c r="L676" s="20">
        <v>2023</v>
      </c>
      <c r="M676" s="20" t="s">
        <v>25</v>
      </c>
    </row>
    <row r="677" spans="1:13" x14ac:dyDescent="0.35">
      <c r="A677" s="20"/>
      <c r="B677" s="20">
        <v>6238935221</v>
      </c>
      <c r="C677" s="35" t="s">
        <v>17124</v>
      </c>
      <c r="D677" s="20" t="s">
        <v>6359</v>
      </c>
      <c r="E677" s="20" t="s">
        <v>6360</v>
      </c>
      <c r="F677" s="20" t="s">
        <v>6361</v>
      </c>
      <c r="G677" s="20">
        <v>1</v>
      </c>
      <c r="H677" s="20" t="s">
        <v>11076</v>
      </c>
      <c r="I677" s="20" t="s">
        <v>266</v>
      </c>
      <c r="J677" s="20" t="s">
        <v>15</v>
      </c>
      <c r="K677" s="20" t="s">
        <v>635</v>
      </c>
      <c r="L677" s="20">
        <v>2023</v>
      </c>
      <c r="M677" s="20" t="s">
        <v>25</v>
      </c>
    </row>
    <row r="678" spans="1:13" x14ac:dyDescent="0.35">
      <c r="A678" s="20"/>
      <c r="B678" s="20">
        <v>7204783036</v>
      </c>
      <c r="C678" s="35" t="s">
        <v>17125</v>
      </c>
      <c r="D678" s="20" t="s">
        <v>6362</v>
      </c>
      <c r="E678" s="20" t="s">
        <v>6363</v>
      </c>
      <c r="F678" s="20" t="s">
        <v>6364</v>
      </c>
      <c r="G678" s="20">
        <v>1</v>
      </c>
      <c r="H678" s="20" t="s">
        <v>11076</v>
      </c>
      <c r="I678" s="20" t="s">
        <v>266</v>
      </c>
      <c r="J678" s="20" t="s">
        <v>15</v>
      </c>
      <c r="K678" s="20" t="s">
        <v>16</v>
      </c>
      <c r="L678" s="20">
        <v>2023</v>
      </c>
      <c r="M678" s="20" t="s">
        <v>25</v>
      </c>
    </row>
    <row r="679" spans="1:13" x14ac:dyDescent="0.35">
      <c r="A679" s="20"/>
      <c r="B679" s="20">
        <v>7006838556</v>
      </c>
      <c r="C679" s="35" t="s">
        <v>17126</v>
      </c>
      <c r="D679" s="20" t="s">
        <v>6365</v>
      </c>
      <c r="E679" s="20" t="s">
        <v>6366</v>
      </c>
      <c r="F679" s="20" t="s">
        <v>6367</v>
      </c>
      <c r="G679" s="20">
        <v>1</v>
      </c>
      <c r="H679" s="20" t="s">
        <v>11076</v>
      </c>
      <c r="I679" s="20" t="s">
        <v>266</v>
      </c>
      <c r="J679" s="20" t="s">
        <v>15</v>
      </c>
      <c r="K679" s="20" t="s">
        <v>16</v>
      </c>
      <c r="L679" s="20">
        <v>2023</v>
      </c>
      <c r="M679" s="20" t="s">
        <v>25</v>
      </c>
    </row>
    <row r="680" spans="1:13" x14ac:dyDescent="0.35">
      <c r="A680" s="20">
        <v>23240939701</v>
      </c>
      <c r="B680" s="20">
        <v>7676412602</v>
      </c>
      <c r="C680" s="35" t="s">
        <v>17127</v>
      </c>
      <c r="D680" s="20" t="s">
        <v>6659</v>
      </c>
      <c r="E680" s="20" t="s">
        <v>291</v>
      </c>
      <c r="F680" s="20" t="s">
        <v>415</v>
      </c>
      <c r="G680" s="20">
        <v>1</v>
      </c>
      <c r="H680" s="20" t="s">
        <v>11077</v>
      </c>
      <c r="I680" s="20" t="s">
        <v>266</v>
      </c>
      <c r="J680" s="20" t="s">
        <v>15</v>
      </c>
      <c r="K680" s="20" t="s">
        <v>439</v>
      </c>
      <c r="L680" s="20">
        <v>2023</v>
      </c>
      <c r="M680" s="20" t="s">
        <v>25</v>
      </c>
    </row>
    <row r="681" spans="1:13" x14ac:dyDescent="0.35">
      <c r="A681" s="20">
        <v>19200407345</v>
      </c>
      <c r="B681" s="20">
        <v>6360649697</v>
      </c>
      <c r="C681" s="35" t="s">
        <v>17128</v>
      </c>
      <c r="D681" s="20" t="s">
        <v>11084</v>
      </c>
      <c r="E681" s="20" t="s">
        <v>11085</v>
      </c>
      <c r="F681" s="20" t="s">
        <v>4149</v>
      </c>
      <c r="G681" s="20">
        <v>1</v>
      </c>
      <c r="H681" s="20" t="s">
        <v>11077</v>
      </c>
      <c r="I681" s="20" t="s">
        <v>266</v>
      </c>
      <c r="J681" s="20" t="s">
        <v>15</v>
      </c>
      <c r="K681" s="20" t="s">
        <v>439</v>
      </c>
      <c r="L681" s="20">
        <v>2023</v>
      </c>
      <c r="M681" s="20" t="s">
        <v>25</v>
      </c>
    </row>
    <row r="682" spans="1:13" x14ac:dyDescent="0.35">
      <c r="A682" s="20">
        <v>19200556753</v>
      </c>
      <c r="B682" s="20">
        <v>9606693973</v>
      </c>
      <c r="C682" s="35" t="s">
        <v>17129</v>
      </c>
      <c r="D682" s="20" t="s">
        <v>11087</v>
      </c>
      <c r="E682" s="20" t="s">
        <v>510</v>
      </c>
      <c r="F682" s="20" t="s">
        <v>244</v>
      </c>
      <c r="G682" s="20">
        <v>1</v>
      </c>
      <c r="H682" s="20" t="s">
        <v>11077</v>
      </c>
      <c r="I682" s="20" t="s">
        <v>266</v>
      </c>
      <c r="J682" s="20" t="s">
        <v>15</v>
      </c>
      <c r="K682" s="20" t="s">
        <v>439</v>
      </c>
      <c r="L682" s="20">
        <v>2023</v>
      </c>
      <c r="M682" s="20" t="s">
        <v>25</v>
      </c>
    </row>
    <row r="683" spans="1:13" x14ac:dyDescent="0.35">
      <c r="A683" s="20">
        <v>19200451237</v>
      </c>
      <c r="B683" s="20">
        <v>8050391189</v>
      </c>
      <c r="C683" s="35" t="s">
        <v>17130</v>
      </c>
      <c r="D683" s="20" t="s">
        <v>11086</v>
      </c>
      <c r="E683" s="20" t="s">
        <v>6660</v>
      </c>
      <c r="F683" s="20" t="s">
        <v>331</v>
      </c>
      <c r="G683" s="20">
        <v>1</v>
      </c>
      <c r="H683" s="20" t="s">
        <v>11077</v>
      </c>
      <c r="I683" s="20" t="s">
        <v>266</v>
      </c>
      <c r="J683" s="20" t="s">
        <v>15</v>
      </c>
      <c r="K683" s="20" t="s">
        <v>439</v>
      </c>
      <c r="L683" s="20">
        <v>2023</v>
      </c>
      <c r="M683" s="20" t="s">
        <v>25</v>
      </c>
    </row>
    <row r="684" spans="1:13" x14ac:dyDescent="0.35">
      <c r="A684" s="20">
        <v>21220826158</v>
      </c>
      <c r="B684" s="20">
        <v>9901475403</v>
      </c>
      <c r="C684" s="35" t="s">
        <v>17131</v>
      </c>
      <c r="D684" s="20" t="s">
        <v>11090</v>
      </c>
      <c r="E684" s="20" t="s">
        <v>6661</v>
      </c>
      <c r="F684" s="20" t="s">
        <v>584</v>
      </c>
      <c r="G684" s="20">
        <v>1</v>
      </c>
      <c r="H684" s="20" t="s">
        <v>11077</v>
      </c>
      <c r="I684" s="20" t="s">
        <v>266</v>
      </c>
      <c r="J684" s="20" t="s">
        <v>15</v>
      </c>
      <c r="K684" s="20" t="s">
        <v>439</v>
      </c>
      <c r="L684" s="20">
        <v>2023</v>
      </c>
      <c r="M684" s="20" t="s">
        <v>25</v>
      </c>
    </row>
    <row r="685" spans="1:13" x14ac:dyDescent="0.35">
      <c r="A685" s="20">
        <v>22230537350</v>
      </c>
      <c r="B685" s="20">
        <v>8867454192</v>
      </c>
      <c r="C685" s="35" t="s">
        <v>17132</v>
      </c>
      <c r="D685" s="20" t="s">
        <v>11089</v>
      </c>
      <c r="E685" s="20" t="s">
        <v>6662</v>
      </c>
      <c r="F685" s="20" t="s">
        <v>5367</v>
      </c>
      <c r="G685" s="20">
        <v>1</v>
      </c>
      <c r="H685" s="20" t="s">
        <v>11077</v>
      </c>
      <c r="I685" s="20" t="s">
        <v>266</v>
      </c>
      <c r="J685" s="20" t="s">
        <v>15</v>
      </c>
      <c r="K685" s="20" t="s">
        <v>439</v>
      </c>
      <c r="L685" s="20">
        <v>2023</v>
      </c>
      <c r="M685" s="20" t="s">
        <v>25</v>
      </c>
    </row>
    <row r="686" spans="1:13" x14ac:dyDescent="0.35">
      <c r="A686" s="20">
        <v>23240420145</v>
      </c>
      <c r="B686" s="20">
        <v>8792678765</v>
      </c>
      <c r="C686" s="35" t="s">
        <v>17133</v>
      </c>
      <c r="D686" s="20" t="s">
        <v>11088</v>
      </c>
      <c r="E686" s="20" t="s">
        <v>6663</v>
      </c>
      <c r="F686" s="20" t="s">
        <v>584</v>
      </c>
      <c r="G686" s="20">
        <v>1</v>
      </c>
      <c r="H686" s="20" t="s">
        <v>11077</v>
      </c>
      <c r="I686" s="20" t="s">
        <v>266</v>
      </c>
      <c r="J686" s="20" t="s">
        <v>15</v>
      </c>
      <c r="K686" s="20" t="s">
        <v>452</v>
      </c>
      <c r="L686" s="20">
        <v>2023</v>
      </c>
      <c r="M686" s="20" t="s">
        <v>25</v>
      </c>
    </row>
    <row r="687" spans="1:13" x14ac:dyDescent="0.35">
      <c r="A687" s="20">
        <v>23241025298</v>
      </c>
      <c r="B687" s="20">
        <v>6360121445</v>
      </c>
      <c r="C687" s="35" t="s">
        <v>17134</v>
      </c>
      <c r="D687" s="20" t="s">
        <v>11096</v>
      </c>
      <c r="E687" s="20" t="s">
        <v>6664</v>
      </c>
      <c r="F687" s="20" t="s">
        <v>6665</v>
      </c>
      <c r="G687" s="20">
        <v>1</v>
      </c>
      <c r="H687" s="20" t="s">
        <v>11077</v>
      </c>
      <c r="I687" s="20" t="s">
        <v>266</v>
      </c>
      <c r="J687" s="20" t="s">
        <v>15</v>
      </c>
      <c r="K687" s="20" t="s">
        <v>452</v>
      </c>
      <c r="L687" s="20">
        <v>2023</v>
      </c>
      <c r="M687" s="20" t="s">
        <v>25</v>
      </c>
    </row>
    <row r="688" spans="1:13" x14ac:dyDescent="0.35">
      <c r="A688" s="20">
        <v>23241030164</v>
      </c>
      <c r="B688" s="20">
        <v>9964785084</v>
      </c>
      <c r="C688" s="35" t="s">
        <v>17135</v>
      </c>
      <c r="D688" s="20" t="s">
        <v>11095</v>
      </c>
      <c r="E688" s="20" t="s">
        <v>198</v>
      </c>
      <c r="F688" s="20" t="s">
        <v>3653</v>
      </c>
      <c r="G688" s="20">
        <v>1</v>
      </c>
      <c r="H688" s="20" t="s">
        <v>11077</v>
      </c>
      <c r="I688" s="20" t="s">
        <v>266</v>
      </c>
      <c r="J688" s="20" t="s">
        <v>15</v>
      </c>
      <c r="K688" s="20" t="s">
        <v>439</v>
      </c>
      <c r="L688" s="20">
        <v>2023</v>
      </c>
      <c r="M688" s="20" t="s">
        <v>25</v>
      </c>
    </row>
    <row r="689" spans="1:13" x14ac:dyDescent="0.35">
      <c r="A689" s="20">
        <v>23240972638</v>
      </c>
      <c r="B689" s="20">
        <v>8088354363</v>
      </c>
      <c r="C689" s="35" t="s">
        <v>17136</v>
      </c>
      <c r="D689" s="20" t="s">
        <v>11097</v>
      </c>
      <c r="E689" s="20" t="s">
        <v>6663</v>
      </c>
      <c r="F689" s="20" t="s">
        <v>584</v>
      </c>
      <c r="G689" s="20">
        <v>1</v>
      </c>
      <c r="H689" s="20" t="s">
        <v>11077</v>
      </c>
      <c r="I689" s="20" t="s">
        <v>266</v>
      </c>
      <c r="J689" s="20" t="s">
        <v>15</v>
      </c>
      <c r="K689" s="20" t="s">
        <v>452</v>
      </c>
      <c r="L689" s="20">
        <v>2023</v>
      </c>
      <c r="M689" s="20" t="s">
        <v>25</v>
      </c>
    </row>
    <row r="690" spans="1:13" x14ac:dyDescent="0.35">
      <c r="A690" s="20">
        <v>23241031132</v>
      </c>
      <c r="B690" s="20">
        <v>7829543114</v>
      </c>
      <c r="C690" s="35" t="s">
        <v>17137</v>
      </c>
      <c r="D690" s="20" t="s">
        <v>11094</v>
      </c>
      <c r="E690" s="20" t="s">
        <v>6666</v>
      </c>
      <c r="F690" s="20" t="s">
        <v>6667</v>
      </c>
      <c r="G690" s="20">
        <v>1</v>
      </c>
      <c r="H690" s="20" t="s">
        <v>11077</v>
      </c>
      <c r="I690" s="20" t="s">
        <v>266</v>
      </c>
      <c r="J690" s="20" t="s">
        <v>15</v>
      </c>
      <c r="K690" s="20" t="s">
        <v>452</v>
      </c>
      <c r="L690" s="20">
        <v>2023</v>
      </c>
      <c r="M690" s="20" t="s">
        <v>25</v>
      </c>
    </row>
    <row r="691" spans="1:13" x14ac:dyDescent="0.35">
      <c r="A691" s="20">
        <v>23241025370</v>
      </c>
      <c r="B691" s="20">
        <v>9738126283</v>
      </c>
      <c r="C691" s="35" t="s">
        <v>17138</v>
      </c>
      <c r="D691" s="20" t="s">
        <v>11091</v>
      </c>
      <c r="E691" s="20" t="s">
        <v>6668</v>
      </c>
      <c r="F691" s="20" t="s">
        <v>309</v>
      </c>
      <c r="G691" s="20">
        <v>1</v>
      </c>
      <c r="H691" s="20" t="s">
        <v>11077</v>
      </c>
      <c r="I691" s="20" t="s">
        <v>266</v>
      </c>
      <c r="J691" s="20" t="s">
        <v>15</v>
      </c>
      <c r="K691" s="20" t="s">
        <v>439</v>
      </c>
      <c r="L691" s="20">
        <v>2023</v>
      </c>
      <c r="M691" s="20" t="s">
        <v>25</v>
      </c>
    </row>
    <row r="692" spans="1:13" x14ac:dyDescent="0.35">
      <c r="A692" s="20">
        <v>23240756996</v>
      </c>
      <c r="B692" s="20">
        <v>7416226638</v>
      </c>
      <c r="C692" s="35" t="s">
        <v>17139</v>
      </c>
      <c r="D692" s="20" t="s">
        <v>6669</v>
      </c>
      <c r="E692" s="20" t="s">
        <v>6670</v>
      </c>
      <c r="F692" s="20" t="s">
        <v>1852</v>
      </c>
      <c r="G692" s="20">
        <v>1</v>
      </c>
      <c r="H692" s="20" t="s">
        <v>11077</v>
      </c>
      <c r="I692" s="20" t="s">
        <v>266</v>
      </c>
      <c r="J692" s="20" t="s">
        <v>15</v>
      </c>
      <c r="K692" s="20" t="s">
        <v>452</v>
      </c>
      <c r="L692" s="20">
        <v>2023</v>
      </c>
      <c r="M692" s="20" t="s">
        <v>25</v>
      </c>
    </row>
    <row r="693" spans="1:13" x14ac:dyDescent="0.35">
      <c r="A693" s="20">
        <v>21220011191</v>
      </c>
      <c r="B693" s="20">
        <v>8971759479</v>
      </c>
      <c r="C693" s="35" t="s">
        <v>17140</v>
      </c>
      <c r="D693" s="20" t="s">
        <v>6671</v>
      </c>
      <c r="E693" s="20" t="s">
        <v>6672</v>
      </c>
      <c r="F693" s="20" t="s">
        <v>252</v>
      </c>
      <c r="G693" s="20">
        <v>1</v>
      </c>
      <c r="H693" s="20" t="s">
        <v>11077</v>
      </c>
      <c r="I693" s="20" t="s">
        <v>266</v>
      </c>
      <c r="J693" s="20" t="s">
        <v>15</v>
      </c>
      <c r="K693" s="20" t="s">
        <v>452</v>
      </c>
      <c r="L693" s="20">
        <v>2023</v>
      </c>
      <c r="M693" s="20" t="s">
        <v>25</v>
      </c>
    </row>
    <row r="694" spans="1:13" x14ac:dyDescent="0.35">
      <c r="A694" s="20">
        <v>21220360067</v>
      </c>
      <c r="B694" s="20">
        <v>8951092166</v>
      </c>
      <c r="C694" s="35" t="s">
        <v>17141</v>
      </c>
      <c r="D694" s="20" t="s">
        <v>11093</v>
      </c>
      <c r="E694" s="20" t="s">
        <v>6673</v>
      </c>
      <c r="F694" s="20" t="s">
        <v>6674</v>
      </c>
      <c r="G694" s="20">
        <v>1</v>
      </c>
      <c r="H694" s="20" t="s">
        <v>11077</v>
      </c>
      <c r="I694" s="20" t="s">
        <v>266</v>
      </c>
      <c r="J694" s="20" t="s">
        <v>15</v>
      </c>
      <c r="K694" s="20" t="s">
        <v>439</v>
      </c>
      <c r="L694" s="20">
        <v>2023</v>
      </c>
      <c r="M694" s="20" t="s">
        <v>25</v>
      </c>
    </row>
    <row r="695" spans="1:13" x14ac:dyDescent="0.35">
      <c r="A695" s="20">
        <v>23241024931</v>
      </c>
      <c r="B695" s="20">
        <v>9632141943</v>
      </c>
      <c r="C695" s="35" t="s">
        <v>17142</v>
      </c>
      <c r="D695" s="20" t="s">
        <v>11098</v>
      </c>
      <c r="E695" s="20" t="s">
        <v>346</v>
      </c>
      <c r="F695" s="20" t="s">
        <v>4387</v>
      </c>
      <c r="G695" s="20">
        <v>1</v>
      </c>
      <c r="H695" s="20" t="s">
        <v>11077</v>
      </c>
      <c r="I695" s="20" t="s">
        <v>266</v>
      </c>
      <c r="J695" s="20" t="s">
        <v>15</v>
      </c>
      <c r="K695" s="20" t="s">
        <v>439</v>
      </c>
      <c r="L695" s="20">
        <v>2023</v>
      </c>
      <c r="M695" s="20" t="s">
        <v>25</v>
      </c>
    </row>
    <row r="696" spans="1:13" x14ac:dyDescent="0.35">
      <c r="A696" s="20">
        <v>23241024931</v>
      </c>
      <c r="B696" s="20">
        <v>7892753893</v>
      </c>
      <c r="C696" s="35" t="s">
        <v>17143</v>
      </c>
      <c r="D696" s="20" t="s">
        <v>11092</v>
      </c>
      <c r="E696" s="20" t="s">
        <v>3652</v>
      </c>
      <c r="F696" s="20" t="s">
        <v>191</v>
      </c>
      <c r="G696" s="20">
        <v>1</v>
      </c>
      <c r="H696" s="20" t="s">
        <v>11077</v>
      </c>
      <c r="I696" s="20" t="s">
        <v>266</v>
      </c>
      <c r="J696" s="20" t="s">
        <v>15</v>
      </c>
      <c r="K696" s="20" t="s">
        <v>439</v>
      </c>
      <c r="L696" s="20">
        <v>2023</v>
      </c>
      <c r="M696" s="20" t="s">
        <v>25</v>
      </c>
    </row>
    <row r="697" spans="1:13" x14ac:dyDescent="0.35">
      <c r="A697" s="20">
        <v>23241030312</v>
      </c>
      <c r="B697" s="20">
        <v>6362979070</v>
      </c>
      <c r="C697" s="35" t="s">
        <v>17144</v>
      </c>
      <c r="D697" s="20" t="s">
        <v>6675</v>
      </c>
      <c r="E697" s="20" t="s">
        <v>6676</v>
      </c>
      <c r="F697" s="20" t="s">
        <v>6677</v>
      </c>
      <c r="G697" s="20">
        <v>1</v>
      </c>
      <c r="H697" s="20" t="s">
        <v>11077</v>
      </c>
      <c r="I697" s="20" t="s">
        <v>266</v>
      </c>
      <c r="J697" s="20" t="s">
        <v>15</v>
      </c>
      <c r="K697" s="20" t="s">
        <v>452</v>
      </c>
      <c r="L697" s="20">
        <v>2023</v>
      </c>
      <c r="M697" s="20" t="s">
        <v>25</v>
      </c>
    </row>
    <row r="698" spans="1:13" x14ac:dyDescent="0.35">
      <c r="A698" s="20">
        <v>19200586062</v>
      </c>
      <c r="B698" s="20">
        <v>9945881077</v>
      </c>
      <c r="C698" s="35" t="s">
        <v>17145</v>
      </c>
      <c r="D698" s="20" t="s">
        <v>6678</v>
      </c>
      <c r="E698" s="20" t="s">
        <v>346</v>
      </c>
      <c r="F698" s="20" t="s">
        <v>6679</v>
      </c>
      <c r="G698" s="20">
        <v>1</v>
      </c>
      <c r="H698" s="20" t="s">
        <v>11077</v>
      </c>
      <c r="I698" s="20" t="s">
        <v>266</v>
      </c>
      <c r="J698" s="20" t="s">
        <v>15</v>
      </c>
      <c r="K698" s="20" t="s">
        <v>452</v>
      </c>
      <c r="L698" s="20">
        <v>2023</v>
      </c>
      <c r="M698" s="20" t="s">
        <v>25</v>
      </c>
    </row>
    <row r="699" spans="1:13" x14ac:dyDescent="0.35">
      <c r="A699" s="20">
        <v>23240413042</v>
      </c>
      <c r="B699" s="20">
        <v>9108004060</v>
      </c>
      <c r="C699" s="35" t="s">
        <v>17146</v>
      </c>
      <c r="D699" s="20" t="s">
        <v>11099</v>
      </c>
      <c r="E699" s="20" t="s">
        <v>6680</v>
      </c>
      <c r="F699" s="20" t="s">
        <v>2071</v>
      </c>
      <c r="G699" s="20">
        <v>1</v>
      </c>
      <c r="H699" s="20" t="s">
        <v>11077</v>
      </c>
      <c r="I699" s="20" t="s">
        <v>266</v>
      </c>
      <c r="J699" s="20" t="s">
        <v>15</v>
      </c>
      <c r="K699" s="20" t="s">
        <v>439</v>
      </c>
      <c r="L699" s="20">
        <v>2023</v>
      </c>
      <c r="M699" s="20" t="s">
        <v>25</v>
      </c>
    </row>
    <row r="700" spans="1:13" x14ac:dyDescent="0.35">
      <c r="A700" s="20">
        <v>22230657226</v>
      </c>
      <c r="B700" s="20">
        <v>9741676116</v>
      </c>
      <c r="C700" s="35" t="s">
        <v>17147</v>
      </c>
      <c r="D700" s="20" t="s">
        <v>11109</v>
      </c>
      <c r="E700" s="20" t="s">
        <v>6681</v>
      </c>
      <c r="F700" s="20" t="s">
        <v>6682</v>
      </c>
      <c r="G700" s="20">
        <v>1</v>
      </c>
      <c r="H700" s="20" t="s">
        <v>11077</v>
      </c>
      <c r="I700" s="20" t="s">
        <v>266</v>
      </c>
      <c r="J700" s="20" t="s">
        <v>15</v>
      </c>
      <c r="K700" s="20" t="s">
        <v>439</v>
      </c>
      <c r="L700" s="20">
        <v>2023</v>
      </c>
      <c r="M700" s="20" t="s">
        <v>25</v>
      </c>
    </row>
    <row r="701" spans="1:13" x14ac:dyDescent="0.35">
      <c r="A701" s="20">
        <v>19200355200</v>
      </c>
      <c r="B701" s="20">
        <v>6366102383</v>
      </c>
      <c r="C701" s="35" t="s">
        <v>17148</v>
      </c>
      <c r="D701" s="20" t="s">
        <v>11108</v>
      </c>
      <c r="E701" s="20" t="s">
        <v>6661</v>
      </c>
      <c r="F701" s="20" t="s">
        <v>6683</v>
      </c>
      <c r="G701" s="20">
        <v>1</v>
      </c>
      <c r="H701" s="20" t="s">
        <v>11077</v>
      </c>
      <c r="I701" s="20" t="s">
        <v>266</v>
      </c>
      <c r="J701" s="20" t="s">
        <v>15</v>
      </c>
      <c r="K701" s="20" t="s">
        <v>439</v>
      </c>
      <c r="L701" s="20">
        <v>2023</v>
      </c>
      <c r="M701" s="20" t="s">
        <v>25</v>
      </c>
    </row>
    <row r="702" spans="1:13" x14ac:dyDescent="0.35">
      <c r="A702" s="20">
        <v>21221085431</v>
      </c>
      <c r="B702" s="20">
        <v>9353585268</v>
      </c>
      <c r="C702" s="35" t="s">
        <v>17149</v>
      </c>
      <c r="D702" s="20" t="s">
        <v>11110</v>
      </c>
      <c r="E702" s="20" t="s">
        <v>6684</v>
      </c>
      <c r="F702" s="20" t="s">
        <v>4308</v>
      </c>
      <c r="G702" s="20">
        <v>1</v>
      </c>
      <c r="H702" s="20" t="s">
        <v>11077</v>
      </c>
      <c r="I702" s="20" t="s">
        <v>266</v>
      </c>
      <c r="J702" s="20" t="s">
        <v>15</v>
      </c>
      <c r="K702" s="20" t="s">
        <v>452</v>
      </c>
      <c r="L702" s="20">
        <v>2023</v>
      </c>
      <c r="M702" s="20" t="s">
        <v>25</v>
      </c>
    </row>
    <row r="703" spans="1:13" x14ac:dyDescent="0.35">
      <c r="A703" s="20">
        <v>21220532633</v>
      </c>
      <c r="B703" s="20">
        <v>9742981113</v>
      </c>
      <c r="C703" s="35" t="s">
        <v>17150</v>
      </c>
      <c r="D703" s="20" t="s">
        <v>11111</v>
      </c>
      <c r="E703" s="20" t="s">
        <v>291</v>
      </c>
      <c r="F703" s="20" t="s">
        <v>6685</v>
      </c>
      <c r="G703" s="20">
        <v>1</v>
      </c>
      <c r="H703" s="20" t="s">
        <v>11077</v>
      </c>
      <c r="I703" s="20" t="s">
        <v>266</v>
      </c>
      <c r="J703" s="20" t="s">
        <v>15</v>
      </c>
      <c r="K703" s="20" t="s">
        <v>452</v>
      </c>
      <c r="L703" s="20">
        <v>2023</v>
      </c>
      <c r="M703" s="20" t="s">
        <v>25</v>
      </c>
    </row>
    <row r="704" spans="1:13" x14ac:dyDescent="0.35">
      <c r="A704" s="20">
        <v>23241027281</v>
      </c>
      <c r="B704" s="20">
        <v>7892208931</v>
      </c>
      <c r="C704" s="35" t="s">
        <v>17151</v>
      </c>
      <c r="D704" s="20" t="s">
        <v>11112</v>
      </c>
      <c r="E704" s="20" t="s">
        <v>6686</v>
      </c>
      <c r="F704" s="20" t="s">
        <v>6687</v>
      </c>
      <c r="G704" s="20">
        <v>1</v>
      </c>
      <c r="H704" s="20" t="s">
        <v>11077</v>
      </c>
      <c r="I704" s="20" t="s">
        <v>266</v>
      </c>
      <c r="J704" s="20" t="s">
        <v>15</v>
      </c>
      <c r="K704" s="20" t="s">
        <v>439</v>
      </c>
      <c r="L704" s="20">
        <v>2023</v>
      </c>
      <c r="M704" s="20" t="s">
        <v>25</v>
      </c>
    </row>
    <row r="705" spans="1:13" x14ac:dyDescent="0.35">
      <c r="A705" s="20">
        <v>23240438376</v>
      </c>
      <c r="B705" s="20">
        <v>8971009480</v>
      </c>
      <c r="C705" s="35" t="s">
        <v>17152</v>
      </c>
      <c r="D705" s="20" t="s">
        <v>11100</v>
      </c>
      <c r="E705" s="20" t="s">
        <v>6688</v>
      </c>
      <c r="F705" s="20" t="s">
        <v>1382</v>
      </c>
      <c r="G705" s="20">
        <v>1</v>
      </c>
      <c r="H705" s="20" t="s">
        <v>11077</v>
      </c>
      <c r="I705" s="20" t="s">
        <v>266</v>
      </c>
      <c r="J705" s="20" t="s">
        <v>15</v>
      </c>
      <c r="K705" s="20" t="s">
        <v>452</v>
      </c>
      <c r="L705" s="20">
        <v>2023</v>
      </c>
      <c r="M705" s="20" t="s">
        <v>25</v>
      </c>
    </row>
    <row r="706" spans="1:13" x14ac:dyDescent="0.35">
      <c r="A706" s="20">
        <v>23240413349</v>
      </c>
      <c r="B706" s="20">
        <v>8217052660</v>
      </c>
      <c r="C706" s="35" t="s">
        <v>17153</v>
      </c>
      <c r="D706" s="20" t="s">
        <v>11101</v>
      </c>
      <c r="E706" s="20" t="s">
        <v>6689</v>
      </c>
      <c r="F706" s="20" t="s">
        <v>1373</v>
      </c>
      <c r="G706" s="20">
        <v>1</v>
      </c>
      <c r="H706" s="20" t="s">
        <v>11077</v>
      </c>
      <c r="I706" s="20" t="s">
        <v>266</v>
      </c>
      <c r="J706" s="20" t="s">
        <v>15</v>
      </c>
      <c r="K706" s="20" t="s">
        <v>439</v>
      </c>
      <c r="L706" s="20">
        <v>2023</v>
      </c>
      <c r="M706" s="20" t="s">
        <v>25</v>
      </c>
    </row>
    <row r="707" spans="1:13" x14ac:dyDescent="0.35">
      <c r="A707" s="20">
        <v>21220763535</v>
      </c>
      <c r="B707" s="20">
        <v>9740443465</v>
      </c>
      <c r="C707" s="35" t="s">
        <v>17154</v>
      </c>
      <c r="D707" s="20" t="s">
        <v>11113</v>
      </c>
      <c r="E707" s="20" t="s">
        <v>170</v>
      </c>
      <c r="F707" s="20" t="s">
        <v>252</v>
      </c>
      <c r="G707" s="20">
        <v>1</v>
      </c>
      <c r="H707" s="20" t="s">
        <v>11077</v>
      </c>
      <c r="I707" s="20" t="s">
        <v>266</v>
      </c>
      <c r="J707" s="20" t="s">
        <v>15</v>
      </c>
      <c r="K707" s="20" t="s">
        <v>439</v>
      </c>
      <c r="L707" s="20">
        <v>2023</v>
      </c>
      <c r="M707" s="20" t="s">
        <v>25</v>
      </c>
    </row>
    <row r="708" spans="1:13" x14ac:dyDescent="0.35">
      <c r="A708" s="20">
        <v>23241027372</v>
      </c>
      <c r="B708" s="20">
        <v>9535969080</v>
      </c>
      <c r="C708" s="35" t="s">
        <v>17155</v>
      </c>
      <c r="D708" s="20" t="s">
        <v>11102</v>
      </c>
      <c r="E708" s="20" t="s">
        <v>6690</v>
      </c>
      <c r="F708" s="20" t="s">
        <v>6691</v>
      </c>
      <c r="G708" s="20">
        <v>1</v>
      </c>
      <c r="H708" s="20" t="s">
        <v>11077</v>
      </c>
      <c r="I708" s="20" t="s">
        <v>266</v>
      </c>
      <c r="J708" s="20" t="s">
        <v>15</v>
      </c>
      <c r="K708" s="20" t="s">
        <v>452</v>
      </c>
      <c r="L708" s="20">
        <v>2023</v>
      </c>
      <c r="M708" s="20" t="s">
        <v>25</v>
      </c>
    </row>
    <row r="709" spans="1:13" x14ac:dyDescent="0.35">
      <c r="A709" s="20">
        <v>23241026937</v>
      </c>
      <c r="B709" s="20">
        <v>8088750963</v>
      </c>
      <c r="C709" s="35" t="s">
        <v>17156</v>
      </c>
      <c r="D709" s="20" t="s">
        <v>11103</v>
      </c>
      <c r="E709" s="20" t="s">
        <v>346</v>
      </c>
      <c r="F709" s="20" t="s">
        <v>2071</v>
      </c>
      <c r="G709" s="20">
        <v>1</v>
      </c>
      <c r="H709" s="20" t="s">
        <v>11077</v>
      </c>
      <c r="I709" s="20" t="s">
        <v>266</v>
      </c>
      <c r="J709" s="20" t="s">
        <v>15</v>
      </c>
      <c r="K709" s="20" t="s">
        <v>452</v>
      </c>
      <c r="L709" s="20">
        <v>2023</v>
      </c>
      <c r="M709" s="20" t="s">
        <v>25</v>
      </c>
    </row>
    <row r="710" spans="1:13" x14ac:dyDescent="0.35">
      <c r="A710" s="20">
        <v>23240414287</v>
      </c>
      <c r="B710" s="20">
        <v>9986302357</v>
      </c>
      <c r="C710" s="35" t="s">
        <v>17157</v>
      </c>
      <c r="D710" s="20" t="s">
        <v>11104</v>
      </c>
      <c r="E710" s="20" t="s">
        <v>6692</v>
      </c>
      <c r="F710" s="20" t="s">
        <v>6693</v>
      </c>
      <c r="G710" s="20">
        <v>1</v>
      </c>
      <c r="H710" s="20" t="s">
        <v>11077</v>
      </c>
      <c r="I710" s="20" t="s">
        <v>266</v>
      </c>
      <c r="J710" s="20" t="s">
        <v>15</v>
      </c>
      <c r="K710" s="20" t="s">
        <v>452</v>
      </c>
      <c r="L710" s="20">
        <v>2023</v>
      </c>
      <c r="M710" s="20" t="s">
        <v>25</v>
      </c>
    </row>
    <row r="711" spans="1:13" x14ac:dyDescent="0.35">
      <c r="A711" s="20">
        <v>23241027340</v>
      </c>
      <c r="B711" s="20">
        <v>9148555478</v>
      </c>
      <c r="C711" s="35" t="s">
        <v>17158</v>
      </c>
      <c r="D711" s="20" t="s">
        <v>11105</v>
      </c>
      <c r="E711" s="20" t="s">
        <v>6694</v>
      </c>
      <c r="F711" s="20" t="s">
        <v>6695</v>
      </c>
      <c r="G711" s="20">
        <v>1</v>
      </c>
      <c r="H711" s="20" t="s">
        <v>11077</v>
      </c>
      <c r="I711" s="20" t="s">
        <v>266</v>
      </c>
      <c r="J711" s="20" t="s">
        <v>15</v>
      </c>
      <c r="K711" s="20" t="s">
        <v>439</v>
      </c>
      <c r="L711" s="20">
        <v>2023</v>
      </c>
      <c r="M711" s="20" t="s">
        <v>25</v>
      </c>
    </row>
    <row r="712" spans="1:13" x14ac:dyDescent="0.35">
      <c r="A712" s="20">
        <v>23240756996</v>
      </c>
      <c r="B712" s="20">
        <v>7676143641</v>
      </c>
      <c r="C712" s="35" t="s">
        <v>17159</v>
      </c>
      <c r="D712" s="20" t="s">
        <v>11106</v>
      </c>
      <c r="E712" s="20" t="s">
        <v>6696</v>
      </c>
      <c r="F712" s="20" t="s">
        <v>4235</v>
      </c>
      <c r="G712" s="20">
        <v>1</v>
      </c>
      <c r="H712" s="20" t="s">
        <v>11077</v>
      </c>
      <c r="I712" s="20" t="s">
        <v>266</v>
      </c>
      <c r="J712" s="20" t="s">
        <v>15</v>
      </c>
      <c r="K712" s="20" t="s">
        <v>439</v>
      </c>
      <c r="L712" s="20">
        <v>2023</v>
      </c>
      <c r="M712" s="20" t="s">
        <v>25</v>
      </c>
    </row>
    <row r="713" spans="1:13" x14ac:dyDescent="0.35">
      <c r="A713" s="20">
        <v>23241026579</v>
      </c>
      <c r="B713" s="20">
        <v>9591872380</v>
      </c>
      <c r="C713" s="35" t="s">
        <v>17160</v>
      </c>
      <c r="D713" s="20" t="s">
        <v>11107</v>
      </c>
      <c r="E713" s="20" t="s">
        <v>6697</v>
      </c>
      <c r="F713" s="20" t="s">
        <v>3681</v>
      </c>
      <c r="G713" s="20">
        <v>1</v>
      </c>
      <c r="H713" s="20" t="s">
        <v>11077</v>
      </c>
      <c r="I713" s="20" t="s">
        <v>266</v>
      </c>
      <c r="J713" s="20" t="s">
        <v>15</v>
      </c>
      <c r="K713" s="20" t="s">
        <v>439</v>
      </c>
      <c r="L713" s="20">
        <v>2023</v>
      </c>
      <c r="M713" s="20" t="s">
        <v>25</v>
      </c>
    </row>
    <row r="714" spans="1:13" x14ac:dyDescent="0.35">
      <c r="A714" s="20">
        <v>23241026579</v>
      </c>
      <c r="B714" s="20">
        <v>9342675557</v>
      </c>
      <c r="C714" s="35" t="s">
        <v>17161</v>
      </c>
      <c r="D714" s="20" t="s">
        <v>11114</v>
      </c>
      <c r="E714" s="20" t="s">
        <v>6698</v>
      </c>
      <c r="F714" s="20" t="s">
        <v>424</v>
      </c>
      <c r="G714" s="20">
        <v>1</v>
      </c>
      <c r="H714" s="20" t="s">
        <v>11077</v>
      </c>
      <c r="I714" s="20" t="s">
        <v>266</v>
      </c>
      <c r="J714" s="20" t="s">
        <v>15</v>
      </c>
      <c r="K714" s="20" t="s">
        <v>452</v>
      </c>
      <c r="L714" s="20">
        <v>2023</v>
      </c>
      <c r="M714" s="20" t="s">
        <v>25</v>
      </c>
    </row>
    <row r="715" spans="1:13" x14ac:dyDescent="0.35">
      <c r="A715" s="20">
        <v>20210104343</v>
      </c>
      <c r="B715" s="20">
        <v>8050620190</v>
      </c>
      <c r="C715" s="35" t="s">
        <v>17162</v>
      </c>
      <c r="D715" s="20" t="s">
        <v>6699</v>
      </c>
      <c r="E715" s="20" t="s">
        <v>6700</v>
      </c>
      <c r="F715" s="20" t="s">
        <v>6701</v>
      </c>
      <c r="G715" s="20">
        <v>1</v>
      </c>
      <c r="H715" s="20" t="s">
        <v>11077</v>
      </c>
      <c r="I715" s="20" t="s">
        <v>266</v>
      </c>
      <c r="J715" s="20" t="s">
        <v>15</v>
      </c>
      <c r="K715" s="20" t="s">
        <v>439</v>
      </c>
      <c r="L715" s="20">
        <v>2023</v>
      </c>
      <c r="M715" s="20" t="s">
        <v>25</v>
      </c>
    </row>
    <row r="716" spans="1:13" x14ac:dyDescent="0.35">
      <c r="A716" s="20">
        <v>23240957516</v>
      </c>
      <c r="B716" s="20">
        <v>7207042378</v>
      </c>
      <c r="C716" s="35" t="s">
        <v>17163</v>
      </c>
      <c r="D716" s="20" t="s">
        <v>11115</v>
      </c>
      <c r="E716" s="20" t="s">
        <v>6702</v>
      </c>
      <c r="F716" s="20" t="s">
        <v>177</v>
      </c>
      <c r="G716" s="20">
        <v>1</v>
      </c>
      <c r="H716" s="20" t="s">
        <v>11077</v>
      </c>
      <c r="I716" s="20" t="s">
        <v>266</v>
      </c>
      <c r="J716" s="20" t="s">
        <v>15</v>
      </c>
      <c r="K716" s="20" t="s">
        <v>439</v>
      </c>
      <c r="L716" s="20">
        <v>2023</v>
      </c>
      <c r="M716" s="20" t="s">
        <v>25</v>
      </c>
    </row>
    <row r="717" spans="1:13" x14ac:dyDescent="0.35">
      <c r="A717" s="20">
        <v>22230670137</v>
      </c>
      <c r="B717" s="20">
        <v>8861871742</v>
      </c>
      <c r="C717" s="35" t="s">
        <v>17164</v>
      </c>
      <c r="D717" s="20" t="s">
        <v>6703</v>
      </c>
      <c r="E717" s="20" t="s">
        <v>6704</v>
      </c>
      <c r="F717" s="20" t="s">
        <v>6705</v>
      </c>
      <c r="G717" s="20">
        <v>1</v>
      </c>
      <c r="H717" s="20" t="s">
        <v>11077</v>
      </c>
      <c r="I717" s="20" t="s">
        <v>266</v>
      </c>
      <c r="J717" s="20" t="s">
        <v>15</v>
      </c>
      <c r="K717" s="20" t="s">
        <v>452</v>
      </c>
      <c r="L717" s="20">
        <v>2023</v>
      </c>
      <c r="M717" s="20" t="s">
        <v>25</v>
      </c>
    </row>
    <row r="718" spans="1:13" x14ac:dyDescent="0.35">
      <c r="A718" s="20">
        <v>20210830838</v>
      </c>
      <c r="B718" s="20">
        <v>9632867053</v>
      </c>
      <c r="C718" s="35" t="s">
        <v>17165</v>
      </c>
      <c r="D718" s="20" t="s">
        <v>11116</v>
      </c>
      <c r="E718" s="20" t="s">
        <v>6706</v>
      </c>
      <c r="F718" s="20" t="s">
        <v>6707</v>
      </c>
      <c r="G718" s="20">
        <v>1</v>
      </c>
      <c r="H718" s="20" t="s">
        <v>11077</v>
      </c>
      <c r="I718" s="20" t="s">
        <v>266</v>
      </c>
      <c r="J718" s="20" t="s">
        <v>15</v>
      </c>
      <c r="K718" s="20" t="s">
        <v>439</v>
      </c>
      <c r="L718" s="20">
        <v>2023</v>
      </c>
      <c r="M718" s="20" t="s">
        <v>25</v>
      </c>
    </row>
    <row r="719" spans="1:13" x14ac:dyDescent="0.35">
      <c r="A719" s="20">
        <v>23240095530</v>
      </c>
      <c r="B719" s="20">
        <v>9901104039</v>
      </c>
      <c r="C719" s="35" t="s">
        <v>17166</v>
      </c>
      <c r="D719" s="20" t="s">
        <v>6708</v>
      </c>
      <c r="E719" s="20" t="s">
        <v>6709</v>
      </c>
      <c r="F719" s="20" t="s">
        <v>4154</v>
      </c>
      <c r="G719" s="20">
        <v>1</v>
      </c>
      <c r="H719" s="20" t="s">
        <v>11077</v>
      </c>
      <c r="I719" s="20" t="s">
        <v>266</v>
      </c>
      <c r="J719" s="20" t="s">
        <v>15</v>
      </c>
      <c r="K719" s="20" t="s">
        <v>452</v>
      </c>
      <c r="L719" s="20">
        <v>2023</v>
      </c>
      <c r="M719" s="20" t="s">
        <v>25</v>
      </c>
    </row>
    <row r="720" spans="1:13" x14ac:dyDescent="0.35">
      <c r="A720" s="20">
        <v>23240938408</v>
      </c>
      <c r="B720" s="20">
        <v>6360803747</v>
      </c>
      <c r="C720" s="35" t="s">
        <v>17167</v>
      </c>
      <c r="D720" s="20" t="s">
        <v>11117</v>
      </c>
      <c r="E720" s="20" t="s">
        <v>6710</v>
      </c>
      <c r="F720" s="20" t="s">
        <v>3324</v>
      </c>
      <c r="G720" s="20">
        <v>1</v>
      </c>
      <c r="H720" s="20" t="s">
        <v>11077</v>
      </c>
      <c r="I720" s="20" t="s">
        <v>266</v>
      </c>
      <c r="J720" s="20" t="s">
        <v>15</v>
      </c>
      <c r="K720" s="20" t="s">
        <v>439</v>
      </c>
      <c r="L720" s="20">
        <v>2023</v>
      </c>
      <c r="M720" s="20" t="s">
        <v>25</v>
      </c>
    </row>
    <row r="721" spans="1:13" x14ac:dyDescent="0.35">
      <c r="A721" s="20">
        <v>21220823661</v>
      </c>
      <c r="B721" s="20">
        <v>8152988140</v>
      </c>
      <c r="C721" s="35" t="s">
        <v>17168</v>
      </c>
      <c r="D721" s="20" t="s">
        <v>11118</v>
      </c>
      <c r="E721" s="20" t="s">
        <v>6711</v>
      </c>
      <c r="F721" s="20" t="s">
        <v>5281</v>
      </c>
      <c r="G721" s="20">
        <v>1</v>
      </c>
      <c r="H721" s="20" t="s">
        <v>11077</v>
      </c>
      <c r="I721" s="20" t="s">
        <v>266</v>
      </c>
      <c r="J721" s="20" t="s">
        <v>15</v>
      </c>
      <c r="K721" s="20" t="s">
        <v>452</v>
      </c>
      <c r="L721" s="20">
        <v>2023</v>
      </c>
      <c r="M721" s="20" t="s">
        <v>25</v>
      </c>
    </row>
    <row r="722" spans="1:13" x14ac:dyDescent="0.35">
      <c r="A722" s="20">
        <v>23240534488</v>
      </c>
      <c r="B722" s="20">
        <v>9686395669</v>
      </c>
      <c r="C722" s="35" t="s">
        <v>17169</v>
      </c>
      <c r="D722" s="20" t="s">
        <v>11119</v>
      </c>
      <c r="E722" s="20" t="s">
        <v>6706</v>
      </c>
      <c r="F722" s="20" t="s">
        <v>6712</v>
      </c>
      <c r="G722" s="20">
        <v>1</v>
      </c>
      <c r="H722" s="20" t="s">
        <v>11077</v>
      </c>
      <c r="I722" s="20" t="s">
        <v>266</v>
      </c>
      <c r="J722" s="20" t="s">
        <v>15</v>
      </c>
      <c r="K722" s="20" t="s">
        <v>439</v>
      </c>
      <c r="L722" s="20">
        <v>2023</v>
      </c>
      <c r="M722" s="20" t="s">
        <v>25</v>
      </c>
    </row>
    <row r="723" spans="1:13" x14ac:dyDescent="0.35">
      <c r="A723" s="20">
        <v>23240524418</v>
      </c>
      <c r="B723" s="20">
        <v>9945740068</v>
      </c>
      <c r="C723" s="35" t="s">
        <v>17170</v>
      </c>
      <c r="D723" s="20" t="s">
        <v>11120</v>
      </c>
      <c r="E723" s="20" t="s">
        <v>6713</v>
      </c>
      <c r="F723" s="20" t="s">
        <v>5281</v>
      </c>
      <c r="G723" s="20">
        <v>1</v>
      </c>
      <c r="H723" s="20" t="s">
        <v>11077</v>
      </c>
      <c r="I723" s="20" t="s">
        <v>266</v>
      </c>
      <c r="J723" s="20" t="s">
        <v>15</v>
      </c>
      <c r="K723" s="20" t="s">
        <v>452</v>
      </c>
      <c r="L723" s="20">
        <v>2023</v>
      </c>
      <c r="M723" s="20" t="s">
        <v>25</v>
      </c>
    </row>
    <row r="724" spans="1:13" x14ac:dyDescent="0.35">
      <c r="A724" s="20">
        <v>22230479509</v>
      </c>
      <c r="B724" s="20">
        <v>9972950492</v>
      </c>
      <c r="C724" s="35" t="s">
        <v>17171</v>
      </c>
      <c r="D724" s="20" t="s">
        <v>11121</v>
      </c>
      <c r="E724" s="20" t="s">
        <v>291</v>
      </c>
      <c r="F724" s="20" t="s">
        <v>6714</v>
      </c>
      <c r="G724" s="20">
        <v>1</v>
      </c>
      <c r="H724" s="20" t="s">
        <v>11077</v>
      </c>
      <c r="I724" s="20" t="s">
        <v>266</v>
      </c>
      <c r="J724" s="20" t="s">
        <v>15</v>
      </c>
      <c r="K724" s="20" t="s">
        <v>439</v>
      </c>
      <c r="L724" s="20">
        <v>2023</v>
      </c>
      <c r="M724" s="20" t="s">
        <v>25</v>
      </c>
    </row>
    <row r="725" spans="1:13" x14ac:dyDescent="0.35">
      <c r="A725" s="20">
        <v>23241027012</v>
      </c>
      <c r="B725" s="20">
        <v>7259804914</v>
      </c>
      <c r="C725" s="35" t="s">
        <v>17172</v>
      </c>
      <c r="D725" s="20" t="s">
        <v>11122</v>
      </c>
      <c r="E725" s="20" t="s">
        <v>346</v>
      </c>
      <c r="F725" s="20" t="s">
        <v>6715</v>
      </c>
      <c r="G725" s="20">
        <v>1</v>
      </c>
      <c r="H725" s="20" t="s">
        <v>11077</v>
      </c>
      <c r="I725" s="20" t="s">
        <v>266</v>
      </c>
      <c r="J725" s="20" t="s">
        <v>15</v>
      </c>
      <c r="K725" s="20" t="s">
        <v>452</v>
      </c>
      <c r="L725" s="20">
        <v>2023</v>
      </c>
      <c r="M725" s="20" t="s">
        <v>25</v>
      </c>
    </row>
    <row r="726" spans="1:13" x14ac:dyDescent="0.35">
      <c r="A726" s="20">
        <v>23241024644</v>
      </c>
      <c r="B726" s="20">
        <v>6364699340</v>
      </c>
      <c r="C726" s="35" t="s">
        <v>17173</v>
      </c>
      <c r="D726" s="20" t="s">
        <v>11123</v>
      </c>
      <c r="E726" s="20" t="s">
        <v>6706</v>
      </c>
      <c r="F726" s="20" t="s">
        <v>4161</v>
      </c>
      <c r="G726" s="20">
        <v>1</v>
      </c>
      <c r="H726" s="20" t="s">
        <v>11077</v>
      </c>
      <c r="I726" s="20" t="s">
        <v>266</v>
      </c>
      <c r="J726" s="20" t="s">
        <v>15</v>
      </c>
      <c r="K726" s="20" t="s">
        <v>439</v>
      </c>
      <c r="L726" s="20">
        <v>2023</v>
      </c>
      <c r="M726" s="20" t="s">
        <v>25</v>
      </c>
    </row>
    <row r="727" spans="1:13" x14ac:dyDescent="0.35">
      <c r="A727" s="20">
        <v>21220274822</v>
      </c>
      <c r="B727" s="20">
        <v>7975870927</v>
      </c>
      <c r="C727" s="35" t="s">
        <v>17174</v>
      </c>
      <c r="D727" s="20" t="s">
        <v>6716</v>
      </c>
      <c r="E727" s="20" t="s">
        <v>6717</v>
      </c>
      <c r="F727" s="20" t="s">
        <v>6718</v>
      </c>
      <c r="G727" s="20">
        <v>1</v>
      </c>
      <c r="H727" s="20" t="s">
        <v>11077</v>
      </c>
      <c r="I727" s="20" t="s">
        <v>266</v>
      </c>
      <c r="J727" s="20" t="s">
        <v>15</v>
      </c>
      <c r="K727" s="20" t="s">
        <v>452</v>
      </c>
      <c r="L727" s="20">
        <v>2023</v>
      </c>
      <c r="M727" s="20" t="s">
        <v>25</v>
      </c>
    </row>
    <row r="728" spans="1:13" x14ac:dyDescent="0.35">
      <c r="A728" s="20">
        <v>20210546111</v>
      </c>
      <c r="B728" s="20">
        <v>9697711440</v>
      </c>
      <c r="C728" s="35" t="s">
        <v>17175</v>
      </c>
      <c r="D728" s="20" t="s">
        <v>11124</v>
      </c>
      <c r="E728" s="20" t="s">
        <v>6719</v>
      </c>
      <c r="F728" s="20" t="s">
        <v>6720</v>
      </c>
      <c r="G728" s="20">
        <v>1</v>
      </c>
      <c r="H728" s="20" t="s">
        <v>11077</v>
      </c>
      <c r="I728" s="20" t="s">
        <v>266</v>
      </c>
      <c r="J728" s="20" t="s">
        <v>15</v>
      </c>
      <c r="K728" s="20" t="s">
        <v>439</v>
      </c>
      <c r="L728" s="20">
        <v>2023</v>
      </c>
      <c r="M728" s="20" t="s">
        <v>25</v>
      </c>
    </row>
    <row r="729" spans="1:13" x14ac:dyDescent="0.35">
      <c r="A729" s="20">
        <v>23240941883</v>
      </c>
      <c r="B729" s="20">
        <v>7204553231</v>
      </c>
      <c r="C729" s="35" t="s">
        <v>17176</v>
      </c>
      <c r="D729" s="20" t="s">
        <v>11125</v>
      </c>
      <c r="E729" s="20" t="s">
        <v>6721</v>
      </c>
      <c r="F729" s="20" t="s">
        <v>5488</v>
      </c>
      <c r="G729" s="20">
        <v>1</v>
      </c>
      <c r="H729" s="20" t="s">
        <v>11077</v>
      </c>
      <c r="I729" s="20" t="s">
        <v>266</v>
      </c>
      <c r="J729" s="20" t="s">
        <v>15</v>
      </c>
      <c r="K729" s="20" t="s">
        <v>452</v>
      </c>
      <c r="L729" s="20">
        <v>2023</v>
      </c>
      <c r="M729" s="20" t="s">
        <v>25</v>
      </c>
    </row>
    <row r="730" spans="1:13" x14ac:dyDescent="0.35">
      <c r="A730" s="20">
        <v>23240954174</v>
      </c>
      <c r="B730" s="20">
        <v>9741343596</v>
      </c>
      <c r="C730" s="35" t="s">
        <v>17177</v>
      </c>
      <c r="D730" s="20" t="s">
        <v>11126</v>
      </c>
      <c r="E730" s="20" t="s">
        <v>6722</v>
      </c>
      <c r="F730" s="20" t="s">
        <v>6723</v>
      </c>
      <c r="G730" s="20">
        <v>1</v>
      </c>
      <c r="H730" s="20" t="s">
        <v>11077</v>
      </c>
      <c r="I730" s="20" t="s">
        <v>266</v>
      </c>
      <c r="J730" s="20" t="s">
        <v>15</v>
      </c>
      <c r="K730" s="20" t="s">
        <v>452</v>
      </c>
      <c r="L730" s="20">
        <v>2023</v>
      </c>
      <c r="M730" s="20" t="s">
        <v>25</v>
      </c>
    </row>
    <row r="731" spans="1:13" x14ac:dyDescent="0.35">
      <c r="A731" s="20">
        <v>21220361972</v>
      </c>
      <c r="B731" s="20">
        <v>8867279574</v>
      </c>
      <c r="C731" s="35" t="s">
        <v>17178</v>
      </c>
      <c r="D731" s="20" t="s">
        <v>11127</v>
      </c>
      <c r="E731" s="20" t="s">
        <v>6724</v>
      </c>
      <c r="F731" s="20" t="s">
        <v>3681</v>
      </c>
      <c r="G731" s="20">
        <v>1</v>
      </c>
      <c r="H731" s="20" t="s">
        <v>11077</v>
      </c>
      <c r="I731" s="20" t="s">
        <v>266</v>
      </c>
      <c r="J731" s="20" t="s">
        <v>15</v>
      </c>
      <c r="K731" s="20" t="s">
        <v>452</v>
      </c>
      <c r="L731" s="20">
        <v>2023</v>
      </c>
      <c r="M731" s="20" t="s">
        <v>25</v>
      </c>
    </row>
    <row r="732" spans="1:13" x14ac:dyDescent="0.35">
      <c r="A732" s="20">
        <v>21220502983</v>
      </c>
      <c r="B732" s="20">
        <v>9611648338</v>
      </c>
      <c r="C732" s="35" t="s">
        <v>17179</v>
      </c>
      <c r="D732" s="20" t="s">
        <v>4384</v>
      </c>
      <c r="E732" s="20" t="s">
        <v>6725</v>
      </c>
      <c r="F732" s="20" t="s">
        <v>4943</v>
      </c>
      <c r="G732" s="20">
        <v>1</v>
      </c>
      <c r="H732" s="20" t="s">
        <v>11077</v>
      </c>
      <c r="I732" s="20" t="s">
        <v>266</v>
      </c>
      <c r="J732" s="20" t="s">
        <v>15</v>
      </c>
      <c r="K732" s="20" t="s">
        <v>452</v>
      </c>
      <c r="L732" s="20">
        <v>2023</v>
      </c>
      <c r="M732" s="20" t="s">
        <v>25</v>
      </c>
    </row>
    <row r="733" spans="1:13" x14ac:dyDescent="0.35">
      <c r="A733" s="20"/>
      <c r="B733" s="20">
        <v>9901475403</v>
      </c>
      <c r="C733" s="35" t="s">
        <v>17180</v>
      </c>
      <c r="D733" s="20" t="s">
        <v>11128</v>
      </c>
      <c r="E733" s="20" t="s">
        <v>6726</v>
      </c>
      <c r="F733" s="20" t="s">
        <v>6727</v>
      </c>
      <c r="G733" s="20">
        <v>1</v>
      </c>
      <c r="H733" s="20" t="s">
        <v>11077</v>
      </c>
      <c r="I733" s="20" t="s">
        <v>266</v>
      </c>
      <c r="J733" s="20" t="s">
        <v>15</v>
      </c>
      <c r="K733" s="20" t="s">
        <v>439</v>
      </c>
      <c r="L733" s="20">
        <v>2023</v>
      </c>
      <c r="M733" s="20" t="s">
        <v>25</v>
      </c>
    </row>
    <row r="734" spans="1:13" x14ac:dyDescent="0.35">
      <c r="A734" s="20">
        <v>23240974863</v>
      </c>
      <c r="B734" s="20">
        <v>8495996152</v>
      </c>
      <c r="C734" s="35" t="s">
        <v>17181</v>
      </c>
      <c r="D734" s="20" t="s">
        <v>152</v>
      </c>
      <c r="E734" s="20" t="s">
        <v>3689</v>
      </c>
      <c r="F734" s="20" t="s">
        <v>4238</v>
      </c>
      <c r="G734" s="20">
        <v>1</v>
      </c>
      <c r="H734" s="20" t="s">
        <v>11077</v>
      </c>
      <c r="I734" s="20" t="s">
        <v>266</v>
      </c>
      <c r="J734" s="20" t="s">
        <v>15</v>
      </c>
      <c r="K734" s="20" t="s">
        <v>452</v>
      </c>
      <c r="L734" s="20">
        <v>2023</v>
      </c>
      <c r="M734" s="20" t="s">
        <v>25</v>
      </c>
    </row>
    <row r="735" spans="1:13" x14ac:dyDescent="0.35">
      <c r="A735" s="20">
        <v>20210561469</v>
      </c>
      <c r="B735" s="20">
        <v>7338525109</v>
      </c>
      <c r="C735" s="35" t="s">
        <v>17182</v>
      </c>
      <c r="D735" s="20" t="s">
        <v>11129</v>
      </c>
      <c r="E735" s="20" t="s">
        <v>11550</v>
      </c>
      <c r="F735" s="20" t="s">
        <v>11480</v>
      </c>
      <c r="G735" s="20">
        <v>1</v>
      </c>
      <c r="H735" s="20" t="s">
        <v>10547</v>
      </c>
      <c r="I735" s="20" t="s">
        <v>266</v>
      </c>
      <c r="J735" s="20" t="s">
        <v>15</v>
      </c>
      <c r="K735" s="20" t="s">
        <v>35</v>
      </c>
      <c r="L735" s="20">
        <v>2023</v>
      </c>
      <c r="M735" s="20" t="s">
        <v>25</v>
      </c>
    </row>
    <row r="736" spans="1:13" x14ac:dyDescent="0.35">
      <c r="A736" s="20">
        <v>21220414531</v>
      </c>
      <c r="B736" s="20">
        <v>7760224918</v>
      </c>
      <c r="C736" s="35" t="s">
        <v>17183</v>
      </c>
      <c r="D736" s="20" t="s">
        <v>11130</v>
      </c>
      <c r="E736" s="20" t="s">
        <v>11551</v>
      </c>
      <c r="F736" s="20" t="s">
        <v>2071</v>
      </c>
      <c r="G736" s="20">
        <v>1</v>
      </c>
      <c r="H736" s="20" t="s">
        <v>10547</v>
      </c>
      <c r="I736" s="20" t="s">
        <v>266</v>
      </c>
      <c r="J736" s="20" t="s">
        <v>15</v>
      </c>
      <c r="K736" s="20" t="s">
        <v>35</v>
      </c>
      <c r="L736" s="20">
        <v>2023</v>
      </c>
      <c r="M736" s="20" t="s">
        <v>25</v>
      </c>
    </row>
    <row r="737" spans="1:13" x14ac:dyDescent="0.35">
      <c r="A737" s="20">
        <v>21220315984</v>
      </c>
      <c r="B737" s="20">
        <v>6363525119</v>
      </c>
      <c r="C737" s="35" t="s">
        <v>17184</v>
      </c>
      <c r="D737" s="20" t="s">
        <v>11131</v>
      </c>
      <c r="E737" s="20" t="s">
        <v>6792</v>
      </c>
      <c r="F737" s="20" t="s">
        <v>174</v>
      </c>
      <c r="G737" s="20">
        <v>1</v>
      </c>
      <c r="H737" s="20" t="s">
        <v>10547</v>
      </c>
      <c r="I737" s="20" t="s">
        <v>266</v>
      </c>
      <c r="J737" s="20" t="s">
        <v>15</v>
      </c>
      <c r="K737" s="20" t="s">
        <v>24</v>
      </c>
      <c r="L737" s="20">
        <v>2023</v>
      </c>
      <c r="M737" s="20" t="s">
        <v>25</v>
      </c>
    </row>
    <row r="738" spans="1:13" x14ac:dyDescent="0.35">
      <c r="A738" s="20">
        <v>19200281677</v>
      </c>
      <c r="B738" s="20">
        <v>7337624457</v>
      </c>
      <c r="C738" s="35" t="s">
        <v>17185</v>
      </c>
      <c r="D738" s="20" t="s">
        <v>11132</v>
      </c>
      <c r="E738" s="20" t="s">
        <v>6793</v>
      </c>
      <c r="F738" s="20" t="s">
        <v>4903</v>
      </c>
      <c r="G738" s="20">
        <v>1</v>
      </c>
      <c r="H738" s="20" t="s">
        <v>10547</v>
      </c>
      <c r="I738" s="20" t="s">
        <v>266</v>
      </c>
      <c r="J738" s="20" t="s">
        <v>15</v>
      </c>
      <c r="K738" s="20" t="s">
        <v>24</v>
      </c>
      <c r="L738" s="20">
        <v>2023</v>
      </c>
      <c r="M738" s="20" t="s">
        <v>25</v>
      </c>
    </row>
    <row r="739" spans="1:13" x14ac:dyDescent="0.35">
      <c r="A739" s="20">
        <v>21220501164</v>
      </c>
      <c r="B739" s="20">
        <v>9829622187</v>
      </c>
      <c r="C739" s="35" t="s">
        <v>17186</v>
      </c>
      <c r="D739" s="20" t="s">
        <v>11133</v>
      </c>
      <c r="E739" s="20" t="s">
        <v>11138</v>
      </c>
      <c r="F739" s="20" t="s">
        <v>11481</v>
      </c>
      <c r="G739" s="20">
        <v>1</v>
      </c>
      <c r="H739" s="20" t="s">
        <v>10547</v>
      </c>
      <c r="I739" s="20" t="s">
        <v>266</v>
      </c>
      <c r="J739" s="20" t="s">
        <v>15</v>
      </c>
      <c r="K739" s="20" t="s">
        <v>24</v>
      </c>
      <c r="L739" s="20">
        <v>2023</v>
      </c>
      <c r="M739" s="20" t="s">
        <v>25</v>
      </c>
    </row>
    <row r="740" spans="1:13" x14ac:dyDescent="0.35">
      <c r="A740" s="20">
        <v>21220676557</v>
      </c>
      <c r="B740" s="20">
        <v>9740034915</v>
      </c>
      <c r="C740" s="35" t="s">
        <v>17187</v>
      </c>
      <c r="D740" s="20" t="s">
        <v>11134</v>
      </c>
      <c r="E740" s="20" t="s">
        <v>11137</v>
      </c>
      <c r="F740" s="20" t="s">
        <v>11482</v>
      </c>
      <c r="G740" s="20">
        <v>1</v>
      </c>
      <c r="H740" s="20" t="s">
        <v>10547</v>
      </c>
      <c r="I740" s="20" t="s">
        <v>266</v>
      </c>
      <c r="J740" s="20" t="s">
        <v>15</v>
      </c>
      <c r="K740" s="20" t="s">
        <v>24</v>
      </c>
      <c r="L740" s="20">
        <v>2023</v>
      </c>
      <c r="M740" s="20" t="s">
        <v>25</v>
      </c>
    </row>
    <row r="741" spans="1:13" x14ac:dyDescent="0.35">
      <c r="A741" s="20">
        <v>21220187636</v>
      </c>
      <c r="B741" s="20">
        <v>7624870121</v>
      </c>
      <c r="C741" s="35" t="s">
        <v>17188</v>
      </c>
      <c r="D741" s="20" t="s">
        <v>11135</v>
      </c>
      <c r="E741" s="20" t="s">
        <v>11141</v>
      </c>
      <c r="F741" s="20" t="s">
        <v>11483</v>
      </c>
      <c r="G741" s="20">
        <v>1</v>
      </c>
      <c r="H741" s="20" t="s">
        <v>10547</v>
      </c>
      <c r="I741" s="20" t="s">
        <v>266</v>
      </c>
      <c r="J741" s="20" t="s">
        <v>15</v>
      </c>
      <c r="K741" s="20" t="s">
        <v>24</v>
      </c>
      <c r="L741" s="20">
        <v>2023</v>
      </c>
      <c r="M741" s="20" t="s">
        <v>25</v>
      </c>
    </row>
    <row r="742" spans="1:13" x14ac:dyDescent="0.35">
      <c r="A742" s="20">
        <v>21220787626</v>
      </c>
      <c r="B742" s="20">
        <v>9731866297</v>
      </c>
      <c r="C742" s="35" t="s">
        <v>17189</v>
      </c>
      <c r="D742" s="20" t="s">
        <v>11136</v>
      </c>
      <c r="E742" s="20" t="s">
        <v>6794</v>
      </c>
      <c r="F742" s="20" t="s">
        <v>11484</v>
      </c>
      <c r="G742" s="20">
        <v>1</v>
      </c>
      <c r="H742" s="20" t="s">
        <v>10547</v>
      </c>
      <c r="I742" s="20" t="s">
        <v>266</v>
      </c>
      <c r="J742" s="20" t="s">
        <v>15</v>
      </c>
      <c r="K742" s="20" t="s">
        <v>24</v>
      </c>
      <c r="L742" s="20">
        <v>2023</v>
      </c>
      <c r="M742" s="20" t="s">
        <v>25</v>
      </c>
    </row>
    <row r="743" spans="1:13" x14ac:dyDescent="0.35">
      <c r="A743" s="20">
        <v>21220932356</v>
      </c>
      <c r="B743" s="20">
        <v>9980126883</v>
      </c>
      <c r="C743" s="35" t="s">
        <v>17190</v>
      </c>
      <c r="D743" s="20" t="s">
        <v>11140</v>
      </c>
      <c r="E743" s="20" t="s">
        <v>11139</v>
      </c>
      <c r="F743" s="20" t="s">
        <v>355</v>
      </c>
      <c r="G743" s="20">
        <v>1</v>
      </c>
      <c r="H743" s="20" t="s">
        <v>10547</v>
      </c>
      <c r="I743" s="20" t="s">
        <v>266</v>
      </c>
      <c r="J743" s="20" t="s">
        <v>15</v>
      </c>
      <c r="K743" s="20" t="s">
        <v>24</v>
      </c>
      <c r="L743" s="20">
        <v>2023</v>
      </c>
      <c r="M743" s="20" t="s">
        <v>25</v>
      </c>
    </row>
    <row r="744" spans="1:13" x14ac:dyDescent="0.35">
      <c r="A744" s="20">
        <v>21220232213</v>
      </c>
      <c r="B744" s="20">
        <v>8147412625</v>
      </c>
      <c r="C744" s="35" t="s">
        <v>17191</v>
      </c>
      <c r="D744" s="20" t="s">
        <v>11142</v>
      </c>
      <c r="E744" s="20" t="s">
        <v>11160</v>
      </c>
      <c r="F744" s="20" t="s">
        <v>4280</v>
      </c>
      <c r="G744" s="20">
        <v>1</v>
      </c>
      <c r="H744" s="20" t="s">
        <v>10547</v>
      </c>
      <c r="I744" s="20" t="s">
        <v>266</v>
      </c>
      <c r="J744" s="20" t="s">
        <v>15</v>
      </c>
      <c r="K744" s="20" t="s">
        <v>24</v>
      </c>
      <c r="L744" s="20">
        <v>2023</v>
      </c>
      <c r="M744" s="20" t="s">
        <v>25</v>
      </c>
    </row>
    <row r="745" spans="1:13" x14ac:dyDescent="0.35">
      <c r="A745" s="20">
        <v>21220734193</v>
      </c>
      <c r="B745" s="20">
        <v>8861069079</v>
      </c>
      <c r="C745" s="35" t="s">
        <v>17192</v>
      </c>
      <c r="D745" s="20" t="s">
        <v>11143</v>
      </c>
      <c r="E745" s="20" t="s">
        <v>6795</v>
      </c>
      <c r="F745" s="20" t="s">
        <v>11485</v>
      </c>
      <c r="G745" s="20">
        <v>1</v>
      </c>
      <c r="H745" s="20" t="s">
        <v>10547</v>
      </c>
      <c r="I745" s="20" t="s">
        <v>266</v>
      </c>
      <c r="J745" s="20" t="s">
        <v>15</v>
      </c>
      <c r="K745" s="20" t="s">
        <v>24</v>
      </c>
      <c r="L745" s="20">
        <v>2023</v>
      </c>
      <c r="M745" s="20" t="s">
        <v>25</v>
      </c>
    </row>
    <row r="746" spans="1:13" x14ac:dyDescent="0.35">
      <c r="A746" s="20">
        <v>19200500811</v>
      </c>
      <c r="B746" s="20">
        <v>6364406861</v>
      </c>
      <c r="C746" s="35" t="s">
        <v>17193</v>
      </c>
      <c r="D746" s="20" t="s">
        <v>11144</v>
      </c>
      <c r="E746" s="20" t="s">
        <v>6796</v>
      </c>
      <c r="F746" s="20" t="s">
        <v>1771</v>
      </c>
      <c r="G746" s="20">
        <v>1</v>
      </c>
      <c r="H746" s="20" t="s">
        <v>10547</v>
      </c>
      <c r="I746" s="20" t="s">
        <v>266</v>
      </c>
      <c r="J746" s="20" t="s">
        <v>15</v>
      </c>
      <c r="K746" s="20" t="s">
        <v>35</v>
      </c>
      <c r="L746" s="20">
        <v>2023</v>
      </c>
      <c r="M746" s="20" t="s">
        <v>25</v>
      </c>
    </row>
    <row r="747" spans="1:13" x14ac:dyDescent="0.35">
      <c r="A747" s="20">
        <v>19200106380</v>
      </c>
      <c r="B747" s="20">
        <v>9035307691</v>
      </c>
      <c r="C747" s="35" t="s">
        <v>17194</v>
      </c>
      <c r="D747" s="20" t="s">
        <v>11145</v>
      </c>
      <c r="E747" s="20" t="s">
        <v>6797</v>
      </c>
      <c r="F747" s="20" t="s">
        <v>3897</v>
      </c>
      <c r="G747" s="20">
        <v>1</v>
      </c>
      <c r="H747" s="20" t="s">
        <v>10547</v>
      </c>
      <c r="I747" s="20" t="s">
        <v>266</v>
      </c>
      <c r="J747" s="20" t="s">
        <v>15</v>
      </c>
      <c r="K747" s="20" t="s">
        <v>35</v>
      </c>
      <c r="L747" s="20">
        <v>2023</v>
      </c>
      <c r="M747" s="20" t="s">
        <v>25</v>
      </c>
    </row>
    <row r="748" spans="1:13" x14ac:dyDescent="0.35">
      <c r="A748" s="20">
        <v>21220511779</v>
      </c>
      <c r="B748" s="20">
        <v>9663387855</v>
      </c>
      <c r="C748" s="35" t="s">
        <v>17195</v>
      </c>
      <c r="D748" s="20" t="s">
        <v>11146</v>
      </c>
      <c r="E748" s="20" t="s">
        <v>6798</v>
      </c>
      <c r="F748" s="20" t="s">
        <v>301</v>
      </c>
      <c r="G748" s="20">
        <v>1</v>
      </c>
      <c r="H748" s="20" t="s">
        <v>10547</v>
      </c>
      <c r="I748" s="20" t="s">
        <v>266</v>
      </c>
      <c r="J748" s="20" t="s">
        <v>15</v>
      </c>
      <c r="K748" s="20" t="s">
        <v>24</v>
      </c>
      <c r="L748" s="20">
        <v>2023</v>
      </c>
      <c r="M748" s="20" t="s">
        <v>25</v>
      </c>
    </row>
    <row r="749" spans="1:13" x14ac:dyDescent="0.35">
      <c r="A749" s="20">
        <v>21220936602</v>
      </c>
      <c r="B749" s="20">
        <v>8453344425</v>
      </c>
      <c r="C749" s="35" t="s">
        <v>17196</v>
      </c>
      <c r="D749" s="20" t="s">
        <v>11147</v>
      </c>
      <c r="E749" s="20" t="s">
        <v>6799</v>
      </c>
      <c r="F749" s="20" t="s">
        <v>11486</v>
      </c>
      <c r="G749" s="20">
        <v>1</v>
      </c>
      <c r="H749" s="20" t="s">
        <v>10547</v>
      </c>
      <c r="I749" s="20" t="s">
        <v>266</v>
      </c>
      <c r="J749" s="20" t="s">
        <v>15</v>
      </c>
      <c r="K749" s="20" t="s">
        <v>35</v>
      </c>
      <c r="L749" s="20">
        <v>2023</v>
      </c>
      <c r="M749" s="20" t="s">
        <v>25</v>
      </c>
    </row>
    <row r="750" spans="1:13" x14ac:dyDescent="0.35">
      <c r="A750" s="20">
        <v>23240857848</v>
      </c>
      <c r="B750" s="20">
        <v>9686631393</v>
      </c>
      <c r="C750" s="35" t="s">
        <v>17197</v>
      </c>
      <c r="D750" s="20" t="s">
        <v>11148</v>
      </c>
      <c r="E750" s="20" t="s">
        <v>6800</v>
      </c>
      <c r="F750" s="20" t="s">
        <v>8391</v>
      </c>
      <c r="G750" s="20">
        <v>1</v>
      </c>
      <c r="H750" s="20" t="s">
        <v>10547</v>
      </c>
      <c r="I750" s="20" t="s">
        <v>266</v>
      </c>
      <c r="J750" s="20" t="s">
        <v>15</v>
      </c>
      <c r="K750" s="20" t="s">
        <v>35</v>
      </c>
      <c r="L750" s="20">
        <v>2023</v>
      </c>
      <c r="M750" s="20" t="s">
        <v>25</v>
      </c>
    </row>
    <row r="751" spans="1:13" x14ac:dyDescent="0.35">
      <c r="A751" s="20">
        <v>20210687825</v>
      </c>
      <c r="B751" s="20">
        <v>9353665960</v>
      </c>
      <c r="C751" s="35" t="s">
        <v>17198</v>
      </c>
      <c r="D751" s="20" t="s">
        <v>4427</v>
      </c>
      <c r="E751" s="20" t="s">
        <v>6801</v>
      </c>
      <c r="F751" s="20" t="s">
        <v>11491</v>
      </c>
      <c r="G751" s="20">
        <v>1</v>
      </c>
      <c r="H751" s="20" t="s">
        <v>10547</v>
      </c>
      <c r="I751" s="20" t="s">
        <v>266</v>
      </c>
      <c r="J751" s="20" t="s">
        <v>15</v>
      </c>
      <c r="K751" s="20" t="s">
        <v>24</v>
      </c>
      <c r="L751" s="20">
        <v>2023</v>
      </c>
      <c r="M751" s="20" t="s">
        <v>25</v>
      </c>
    </row>
    <row r="752" spans="1:13" x14ac:dyDescent="0.35">
      <c r="A752" s="20">
        <v>21220502311</v>
      </c>
      <c r="B752" s="20">
        <v>9353261238</v>
      </c>
      <c r="C752" s="35" t="s">
        <v>17199</v>
      </c>
      <c r="D752" s="20" t="s">
        <v>11149</v>
      </c>
      <c r="E752" s="20" t="s">
        <v>6802</v>
      </c>
      <c r="F752" s="20" t="s">
        <v>4235</v>
      </c>
      <c r="G752" s="20">
        <v>1</v>
      </c>
      <c r="H752" s="20" t="s">
        <v>10547</v>
      </c>
      <c r="I752" s="20" t="s">
        <v>266</v>
      </c>
      <c r="J752" s="20" t="s">
        <v>15</v>
      </c>
      <c r="K752" s="20" t="s">
        <v>24</v>
      </c>
      <c r="L752" s="20">
        <v>2023</v>
      </c>
      <c r="M752" s="20" t="s">
        <v>25</v>
      </c>
    </row>
    <row r="753" spans="1:13" x14ac:dyDescent="0.35">
      <c r="A753" s="20">
        <v>21221016683</v>
      </c>
      <c r="B753" s="20">
        <v>9380597312</v>
      </c>
      <c r="C753" s="35" t="s">
        <v>17200</v>
      </c>
      <c r="D753" s="20" t="s">
        <v>11150</v>
      </c>
      <c r="E753" s="20" t="s">
        <v>6803</v>
      </c>
      <c r="F753" s="20" t="s">
        <v>11492</v>
      </c>
      <c r="G753" s="20">
        <v>1</v>
      </c>
      <c r="H753" s="20" t="s">
        <v>10547</v>
      </c>
      <c r="I753" s="20" t="s">
        <v>266</v>
      </c>
      <c r="J753" s="20" t="s">
        <v>15</v>
      </c>
      <c r="K753" s="20" t="s">
        <v>35</v>
      </c>
      <c r="L753" s="20">
        <v>2023</v>
      </c>
      <c r="M753" s="20" t="s">
        <v>25</v>
      </c>
    </row>
    <row r="754" spans="1:13" x14ac:dyDescent="0.35">
      <c r="A754" s="20">
        <v>22230025102</v>
      </c>
      <c r="B754" s="20">
        <v>7259871611</v>
      </c>
      <c r="C754" s="35" t="s">
        <v>17201</v>
      </c>
      <c r="D754" s="20" t="s">
        <v>11151</v>
      </c>
      <c r="E754" s="20" t="s">
        <v>11161</v>
      </c>
      <c r="F754" s="20" t="s">
        <v>11493</v>
      </c>
      <c r="G754" s="20">
        <v>1</v>
      </c>
      <c r="H754" s="20" t="s">
        <v>10547</v>
      </c>
      <c r="I754" s="20" t="s">
        <v>266</v>
      </c>
      <c r="J754" s="20" t="s">
        <v>15</v>
      </c>
      <c r="K754" s="20" t="s">
        <v>24</v>
      </c>
      <c r="L754" s="20">
        <v>2023</v>
      </c>
      <c r="M754" s="20" t="s">
        <v>25</v>
      </c>
    </row>
    <row r="755" spans="1:13" x14ac:dyDescent="0.35">
      <c r="A755" s="20">
        <v>21220498290</v>
      </c>
      <c r="B755" s="20">
        <v>9535460569</v>
      </c>
      <c r="C755" s="35" t="s">
        <v>17202</v>
      </c>
      <c r="D755" s="20" t="s">
        <v>10674</v>
      </c>
      <c r="E755" s="20" t="s">
        <v>6804</v>
      </c>
      <c r="F755" s="20" t="s">
        <v>11494</v>
      </c>
      <c r="G755" s="20">
        <v>1</v>
      </c>
      <c r="H755" s="20" t="s">
        <v>10547</v>
      </c>
      <c r="I755" s="20" t="s">
        <v>266</v>
      </c>
      <c r="J755" s="20" t="s">
        <v>15</v>
      </c>
      <c r="K755" s="20" t="s">
        <v>35</v>
      </c>
      <c r="L755" s="20">
        <v>2023</v>
      </c>
      <c r="M755" s="20" t="s">
        <v>25</v>
      </c>
    </row>
    <row r="756" spans="1:13" x14ac:dyDescent="0.35">
      <c r="A756" s="20">
        <v>23240039883</v>
      </c>
      <c r="B756" s="20">
        <v>8722751644</v>
      </c>
      <c r="C756" s="35" t="s">
        <v>17203</v>
      </c>
      <c r="D756" s="20" t="s">
        <v>11152</v>
      </c>
      <c r="E756" s="20" t="s">
        <v>6805</v>
      </c>
      <c r="F756" s="20" t="s">
        <v>415</v>
      </c>
      <c r="G756" s="20">
        <v>1</v>
      </c>
      <c r="H756" s="20" t="s">
        <v>10547</v>
      </c>
      <c r="I756" s="20" t="s">
        <v>266</v>
      </c>
      <c r="J756" s="20" t="s">
        <v>15</v>
      </c>
      <c r="K756" s="20" t="s">
        <v>35</v>
      </c>
      <c r="L756" s="20">
        <v>2023</v>
      </c>
      <c r="M756" s="20" t="s">
        <v>25</v>
      </c>
    </row>
    <row r="757" spans="1:13" x14ac:dyDescent="0.35">
      <c r="A757" s="20">
        <v>22230306428</v>
      </c>
      <c r="B757" s="20">
        <v>9964973167</v>
      </c>
      <c r="C757" s="35" t="s">
        <v>17204</v>
      </c>
      <c r="D757" s="20" t="s">
        <v>11153</v>
      </c>
      <c r="E757" s="20" t="s">
        <v>6806</v>
      </c>
      <c r="F757" s="20" t="s">
        <v>4280</v>
      </c>
      <c r="G757" s="20">
        <v>1</v>
      </c>
      <c r="H757" s="20" t="s">
        <v>10547</v>
      </c>
      <c r="I757" s="20" t="s">
        <v>266</v>
      </c>
      <c r="J757" s="20" t="s">
        <v>15</v>
      </c>
      <c r="K757" s="20" t="s">
        <v>35</v>
      </c>
      <c r="L757" s="20">
        <v>2023</v>
      </c>
      <c r="M757" s="20" t="s">
        <v>25</v>
      </c>
    </row>
    <row r="758" spans="1:13" x14ac:dyDescent="0.35">
      <c r="A758" s="20">
        <v>22230306508</v>
      </c>
      <c r="B758" s="20">
        <v>8970544326</v>
      </c>
      <c r="C758" s="35" t="s">
        <v>17205</v>
      </c>
      <c r="D758" s="20" t="s">
        <v>11154</v>
      </c>
      <c r="E758" s="20" t="s">
        <v>11155</v>
      </c>
      <c r="F758" s="20" t="s">
        <v>11490</v>
      </c>
      <c r="G758" s="20">
        <v>1</v>
      </c>
      <c r="H758" s="20" t="s">
        <v>10547</v>
      </c>
      <c r="I758" s="20" t="s">
        <v>266</v>
      </c>
      <c r="J758" s="20" t="s">
        <v>15</v>
      </c>
      <c r="K758" s="20" t="s">
        <v>35</v>
      </c>
      <c r="L758" s="20">
        <v>2023</v>
      </c>
      <c r="M758" s="20" t="s">
        <v>25</v>
      </c>
    </row>
    <row r="759" spans="1:13" x14ac:dyDescent="0.35">
      <c r="A759" s="20">
        <v>20210730876</v>
      </c>
      <c r="B759" s="20">
        <v>8904410637</v>
      </c>
      <c r="C759" s="35" t="s">
        <v>17206</v>
      </c>
      <c r="D759" s="20" t="s">
        <v>11162</v>
      </c>
      <c r="E759" s="20" t="s">
        <v>11163</v>
      </c>
      <c r="F759" s="20" t="s">
        <v>11489</v>
      </c>
      <c r="G759" s="20">
        <v>1</v>
      </c>
      <c r="H759" s="20" t="s">
        <v>10547</v>
      </c>
      <c r="I759" s="20" t="s">
        <v>266</v>
      </c>
      <c r="J759" s="20" t="s">
        <v>15</v>
      </c>
      <c r="K759" s="20" t="s">
        <v>24</v>
      </c>
      <c r="L759" s="20">
        <v>2023</v>
      </c>
      <c r="M759" s="20" t="s">
        <v>25</v>
      </c>
    </row>
    <row r="760" spans="1:13" x14ac:dyDescent="0.35">
      <c r="A760" s="20">
        <v>21221062685</v>
      </c>
      <c r="B760" s="20">
        <v>9742866499</v>
      </c>
      <c r="C760" s="35" t="s">
        <v>17207</v>
      </c>
      <c r="D760" s="20" t="s">
        <v>6807</v>
      </c>
      <c r="E760" s="20" t="s">
        <v>6808</v>
      </c>
      <c r="F760" s="20" t="s">
        <v>11488</v>
      </c>
      <c r="G760" s="20">
        <v>1</v>
      </c>
      <c r="H760" s="20" t="s">
        <v>10547</v>
      </c>
      <c r="I760" s="20" t="s">
        <v>266</v>
      </c>
      <c r="J760" s="20" t="s">
        <v>15</v>
      </c>
      <c r="K760" s="20" t="s">
        <v>35</v>
      </c>
      <c r="L760" s="20">
        <v>2023</v>
      </c>
      <c r="M760" s="20" t="s">
        <v>25</v>
      </c>
    </row>
    <row r="761" spans="1:13" x14ac:dyDescent="0.35">
      <c r="A761" s="20">
        <v>22230491167</v>
      </c>
      <c r="B761" s="20">
        <v>9380591054</v>
      </c>
      <c r="C761" s="35" t="s">
        <v>17208</v>
      </c>
      <c r="D761" s="20" t="s">
        <v>11156</v>
      </c>
      <c r="E761" s="20" t="s">
        <v>6809</v>
      </c>
      <c r="F761" s="20" t="s">
        <v>3653</v>
      </c>
      <c r="G761" s="20">
        <v>1</v>
      </c>
      <c r="H761" s="20" t="s">
        <v>10547</v>
      </c>
      <c r="I761" s="20" t="s">
        <v>266</v>
      </c>
      <c r="J761" s="20" t="s">
        <v>15</v>
      </c>
      <c r="K761" s="20" t="s">
        <v>35</v>
      </c>
      <c r="L761" s="20">
        <v>2023</v>
      </c>
      <c r="M761" s="20" t="s">
        <v>25</v>
      </c>
    </row>
    <row r="762" spans="1:13" x14ac:dyDescent="0.35">
      <c r="A762" s="20">
        <v>22230535002</v>
      </c>
      <c r="B762" s="20">
        <v>7019121560</v>
      </c>
      <c r="C762" s="35" t="s">
        <v>17209</v>
      </c>
      <c r="D762" s="20" t="s">
        <v>11157</v>
      </c>
      <c r="E762" s="20" t="s">
        <v>6810</v>
      </c>
      <c r="F762" s="20" t="s">
        <v>4248</v>
      </c>
      <c r="G762" s="20">
        <v>1</v>
      </c>
      <c r="H762" s="20" t="s">
        <v>10547</v>
      </c>
      <c r="I762" s="20" t="s">
        <v>266</v>
      </c>
      <c r="J762" s="20" t="s">
        <v>15</v>
      </c>
      <c r="K762" s="20" t="s">
        <v>24</v>
      </c>
      <c r="L762" s="20">
        <v>2023</v>
      </c>
      <c r="M762" s="20" t="s">
        <v>25</v>
      </c>
    </row>
    <row r="763" spans="1:13" x14ac:dyDescent="0.35">
      <c r="A763" s="20">
        <v>19200545343</v>
      </c>
      <c r="B763" s="20">
        <v>9663028022</v>
      </c>
      <c r="C763" s="35" t="s">
        <v>17210</v>
      </c>
      <c r="D763" s="20" t="s">
        <v>11158</v>
      </c>
      <c r="E763" s="20" t="s">
        <v>11164</v>
      </c>
      <c r="F763" s="20" t="s">
        <v>11487</v>
      </c>
      <c r="G763" s="20">
        <v>1</v>
      </c>
      <c r="H763" s="20" t="s">
        <v>10547</v>
      </c>
      <c r="I763" s="20" t="s">
        <v>266</v>
      </c>
      <c r="J763" s="20" t="s">
        <v>15</v>
      </c>
      <c r="K763" s="20" t="s">
        <v>35</v>
      </c>
      <c r="L763" s="20">
        <v>2023</v>
      </c>
      <c r="M763" s="20" t="s">
        <v>25</v>
      </c>
    </row>
    <row r="764" spans="1:13" x14ac:dyDescent="0.35">
      <c r="A764" s="20">
        <v>21220211531</v>
      </c>
      <c r="B764" s="20">
        <v>9113547676</v>
      </c>
      <c r="C764" s="35" t="s">
        <v>17211</v>
      </c>
      <c r="D764" s="20" t="s">
        <v>11159</v>
      </c>
      <c r="E764" s="20" t="s">
        <v>7071</v>
      </c>
      <c r="F764" s="20" t="s">
        <v>7072</v>
      </c>
      <c r="G764" s="20">
        <v>1</v>
      </c>
      <c r="H764" s="20" t="s">
        <v>10548</v>
      </c>
      <c r="I764" s="20" t="s">
        <v>266</v>
      </c>
      <c r="J764" s="20" t="s">
        <v>15</v>
      </c>
      <c r="K764" s="20" t="s">
        <v>16</v>
      </c>
      <c r="L764" s="20">
        <v>2023</v>
      </c>
      <c r="M764" s="20" t="s">
        <v>25</v>
      </c>
    </row>
    <row r="765" spans="1:13" x14ac:dyDescent="0.35">
      <c r="A765" s="20">
        <v>21220575294</v>
      </c>
      <c r="B765" s="20">
        <v>9606408351</v>
      </c>
      <c r="C765" s="35" t="s">
        <v>17212</v>
      </c>
      <c r="D765" s="20" t="s">
        <v>7073</v>
      </c>
      <c r="E765" s="20" t="s">
        <v>7074</v>
      </c>
      <c r="F765" s="20" t="s">
        <v>7075</v>
      </c>
      <c r="G765" s="20">
        <v>1</v>
      </c>
      <c r="H765" s="20" t="s">
        <v>10548</v>
      </c>
      <c r="I765" s="20" t="s">
        <v>266</v>
      </c>
      <c r="J765" s="20" t="s">
        <v>15</v>
      </c>
      <c r="K765" s="20" t="s">
        <v>635</v>
      </c>
      <c r="L765" s="20">
        <v>2023</v>
      </c>
      <c r="M765" s="20" t="s">
        <v>25</v>
      </c>
    </row>
    <row r="766" spans="1:13" x14ac:dyDescent="0.35">
      <c r="A766" s="20">
        <v>21220429781</v>
      </c>
      <c r="B766" s="20">
        <v>7676988504</v>
      </c>
      <c r="C766" s="35" t="s">
        <v>17213</v>
      </c>
      <c r="D766" s="20" t="s">
        <v>7076</v>
      </c>
      <c r="E766" s="20" t="s">
        <v>7077</v>
      </c>
      <c r="F766" s="20" t="s">
        <v>7078</v>
      </c>
      <c r="G766" s="20">
        <v>1</v>
      </c>
      <c r="H766" s="20" t="s">
        <v>10548</v>
      </c>
      <c r="I766" s="20" t="s">
        <v>266</v>
      </c>
      <c r="J766" s="20" t="s">
        <v>15</v>
      </c>
      <c r="K766" s="20" t="s">
        <v>635</v>
      </c>
      <c r="L766" s="20">
        <v>2023</v>
      </c>
      <c r="M766" s="20" t="s">
        <v>25</v>
      </c>
    </row>
    <row r="767" spans="1:13" x14ac:dyDescent="0.35">
      <c r="A767" s="20">
        <v>23240040133</v>
      </c>
      <c r="B767" s="20">
        <v>8618372030</v>
      </c>
      <c r="C767" s="35" t="s">
        <v>17214</v>
      </c>
      <c r="D767" s="20" t="s">
        <v>7079</v>
      </c>
      <c r="E767" s="20" t="s">
        <v>7080</v>
      </c>
      <c r="F767" s="20" t="s">
        <v>4783</v>
      </c>
      <c r="G767" s="20">
        <v>1</v>
      </c>
      <c r="H767" s="20" t="s">
        <v>10548</v>
      </c>
      <c r="I767" s="20" t="s">
        <v>266</v>
      </c>
      <c r="J767" s="20" t="s">
        <v>15</v>
      </c>
      <c r="K767" s="20" t="s">
        <v>635</v>
      </c>
      <c r="L767" s="20">
        <v>2023</v>
      </c>
      <c r="M767" s="20" t="s">
        <v>25</v>
      </c>
    </row>
    <row r="768" spans="1:13" x14ac:dyDescent="0.35">
      <c r="A768" s="20">
        <v>21220354231</v>
      </c>
      <c r="B768" s="20">
        <v>7353897275</v>
      </c>
      <c r="C768" s="35" t="s">
        <v>17215</v>
      </c>
      <c r="D768" s="20" t="s">
        <v>7081</v>
      </c>
      <c r="E768" s="20" t="s">
        <v>7082</v>
      </c>
      <c r="F768" s="20" t="s">
        <v>7083</v>
      </c>
      <c r="G768" s="20">
        <v>1</v>
      </c>
      <c r="H768" s="20" t="s">
        <v>10548</v>
      </c>
      <c r="I768" s="20" t="s">
        <v>266</v>
      </c>
      <c r="J768" s="20" t="s">
        <v>15</v>
      </c>
      <c r="K768" s="20" t="s">
        <v>635</v>
      </c>
      <c r="L768" s="20">
        <v>2023</v>
      </c>
      <c r="M768" s="20" t="s">
        <v>25</v>
      </c>
    </row>
    <row r="769" spans="1:13" x14ac:dyDescent="0.35">
      <c r="A769" s="20">
        <v>21220204453</v>
      </c>
      <c r="B769" s="20">
        <v>7847828308</v>
      </c>
      <c r="C769" s="35" t="s">
        <v>17216</v>
      </c>
      <c r="D769" s="20" t="s">
        <v>1348</v>
      </c>
      <c r="E769" s="20" t="s">
        <v>7084</v>
      </c>
      <c r="F769" s="20" t="s">
        <v>7085</v>
      </c>
      <c r="G769" s="20">
        <v>1</v>
      </c>
      <c r="H769" s="20" t="s">
        <v>10548</v>
      </c>
      <c r="I769" s="20" t="s">
        <v>266</v>
      </c>
      <c r="J769" s="20" t="s">
        <v>15</v>
      </c>
      <c r="K769" s="20" t="s">
        <v>635</v>
      </c>
      <c r="L769" s="20">
        <v>2023</v>
      </c>
      <c r="M769" s="20" t="s">
        <v>25</v>
      </c>
    </row>
    <row r="770" spans="1:13" x14ac:dyDescent="0.35">
      <c r="A770" s="20">
        <v>20210451976</v>
      </c>
      <c r="B770" s="20">
        <v>8951028024</v>
      </c>
      <c r="C770" s="35" t="s">
        <v>17217</v>
      </c>
      <c r="D770" s="20" t="s">
        <v>7086</v>
      </c>
      <c r="E770" s="20" t="s">
        <v>7087</v>
      </c>
      <c r="F770" s="20" t="s">
        <v>7088</v>
      </c>
      <c r="G770" s="20">
        <v>1</v>
      </c>
      <c r="H770" s="20" t="s">
        <v>10548</v>
      </c>
      <c r="I770" s="20" t="s">
        <v>266</v>
      </c>
      <c r="J770" s="20" t="s">
        <v>15</v>
      </c>
      <c r="K770" s="20" t="s">
        <v>635</v>
      </c>
      <c r="L770" s="20">
        <v>2023</v>
      </c>
      <c r="M770" s="20" t="s">
        <v>25</v>
      </c>
    </row>
    <row r="771" spans="1:13" x14ac:dyDescent="0.35">
      <c r="A771" s="20">
        <v>21220630539</v>
      </c>
      <c r="B771" s="20">
        <v>7975712221</v>
      </c>
      <c r="C771" s="35" t="s">
        <v>17218</v>
      </c>
      <c r="D771" s="20" t="s">
        <v>11529</v>
      </c>
      <c r="E771" s="20" t="s">
        <v>1219</v>
      </c>
      <c r="F771" s="20" t="s">
        <v>7089</v>
      </c>
      <c r="G771" s="20">
        <v>1</v>
      </c>
      <c r="H771" s="20" t="s">
        <v>10548</v>
      </c>
      <c r="I771" s="20" t="s">
        <v>266</v>
      </c>
      <c r="J771" s="20" t="s">
        <v>15</v>
      </c>
      <c r="K771" s="20" t="s">
        <v>16</v>
      </c>
      <c r="L771" s="20">
        <v>2023</v>
      </c>
      <c r="M771" s="20" t="s">
        <v>25</v>
      </c>
    </row>
    <row r="772" spans="1:13" x14ac:dyDescent="0.35">
      <c r="A772" s="20">
        <v>20210168638</v>
      </c>
      <c r="B772" s="20">
        <v>9036331990</v>
      </c>
      <c r="C772" s="35" t="s">
        <v>17219</v>
      </c>
      <c r="D772" s="20" t="s">
        <v>7090</v>
      </c>
      <c r="E772" s="20" t="s">
        <v>7091</v>
      </c>
      <c r="F772" s="20" t="s">
        <v>7092</v>
      </c>
      <c r="G772" s="20">
        <v>1</v>
      </c>
      <c r="H772" s="20" t="s">
        <v>10548</v>
      </c>
      <c r="I772" s="20" t="s">
        <v>266</v>
      </c>
      <c r="J772" s="20" t="s">
        <v>15</v>
      </c>
      <c r="K772" s="20" t="s">
        <v>16</v>
      </c>
      <c r="L772" s="20">
        <v>2023</v>
      </c>
      <c r="M772" s="20" t="s">
        <v>25</v>
      </c>
    </row>
    <row r="773" spans="1:13" x14ac:dyDescent="0.35">
      <c r="A773" s="20">
        <v>23240539960</v>
      </c>
      <c r="B773" s="20">
        <v>9844971054</v>
      </c>
      <c r="C773" s="35" t="s">
        <v>17220</v>
      </c>
      <c r="D773" s="20" t="s">
        <v>7093</v>
      </c>
      <c r="E773" s="20" t="s">
        <v>7094</v>
      </c>
      <c r="F773" s="20" t="s">
        <v>7095</v>
      </c>
      <c r="G773" s="20">
        <v>1</v>
      </c>
      <c r="H773" s="20" t="s">
        <v>10548</v>
      </c>
      <c r="I773" s="20" t="s">
        <v>266</v>
      </c>
      <c r="J773" s="20" t="s">
        <v>15</v>
      </c>
      <c r="K773" s="20" t="s">
        <v>833</v>
      </c>
      <c r="L773" s="20">
        <v>2023</v>
      </c>
      <c r="M773" s="20" t="s">
        <v>25</v>
      </c>
    </row>
    <row r="774" spans="1:13" x14ac:dyDescent="0.35">
      <c r="A774" s="20">
        <v>21220331498</v>
      </c>
      <c r="B774" s="20">
        <v>7337847211</v>
      </c>
      <c r="C774" s="35" t="s">
        <v>17221</v>
      </c>
      <c r="D774" s="20" t="s">
        <v>7096</v>
      </c>
      <c r="E774" s="20" t="s">
        <v>7097</v>
      </c>
      <c r="F774" s="20" t="s">
        <v>7098</v>
      </c>
      <c r="G774" s="20">
        <v>1</v>
      </c>
      <c r="H774" s="20" t="s">
        <v>10548</v>
      </c>
      <c r="I774" s="20" t="s">
        <v>266</v>
      </c>
      <c r="J774" s="20" t="s">
        <v>15</v>
      </c>
      <c r="K774" s="20" t="s">
        <v>635</v>
      </c>
      <c r="L774" s="20">
        <v>2023</v>
      </c>
      <c r="M774" s="20" t="s">
        <v>25</v>
      </c>
    </row>
    <row r="775" spans="1:13" x14ac:dyDescent="0.35">
      <c r="A775" s="20">
        <v>21220735668</v>
      </c>
      <c r="B775" s="20">
        <v>7760811150</v>
      </c>
      <c r="C775" s="35" t="s">
        <v>17222</v>
      </c>
      <c r="D775" s="20" t="s">
        <v>7099</v>
      </c>
      <c r="E775" s="20" t="s">
        <v>7100</v>
      </c>
      <c r="F775" s="20" t="s">
        <v>7101</v>
      </c>
      <c r="G775" s="20">
        <v>1</v>
      </c>
      <c r="H775" s="20" t="s">
        <v>10548</v>
      </c>
      <c r="I775" s="20" t="s">
        <v>266</v>
      </c>
      <c r="J775" s="20" t="s">
        <v>15</v>
      </c>
      <c r="K775" s="20" t="s">
        <v>16</v>
      </c>
      <c r="L775" s="20">
        <v>2023</v>
      </c>
      <c r="M775" s="20" t="s">
        <v>25</v>
      </c>
    </row>
    <row r="776" spans="1:13" x14ac:dyDescent="0.35">
      <c r="A776" s="20">
        <v>21220580572</v>
      </c>
      <c r="B776" s="20">
        <v>9449431179</v>
      </c>
      <c r="C776" s="35" t="s">
        <v>17223</v>
      </c>
      <c r="D776" s="20" t="s">
        <v>7102</v>
      </c>
      <c r="E776" s="20" t="s">
        <v>7103</v>
      </c>
      <c r="F776" s="20" t="s">
        <v>7104</v>
      </c>
      <c r="G776" s="20">
        <v>1</v>
      </c>
      <c r="H776" s="20" t="s">
        <v>10548</v>
      </c>
      <c r="I776" s="20" t="s">
        <v>266</v>
      </c>
      <c r="J776" s="20" t="s">
        <v>15</v>
      </c>
      <c r="K776" s="20" t="s">
        <v>635</v>
      </c>
      <c r="L776" s="20">
        <v>2023</v>
      </c>
      <c r="M776" s="20" t="s">
        <v>25</v>
      </c>
    </row>
    <row r="777" spans="1:13" x14ac:dyDescent="0.35">
      <c r="A777" s="20">
        <v>21220501587</v>
      </c>
      <c r="B777" s="20">
        <v>7411018252</v>
      </c>
      <c r="C777" s="35" t="s">
        <v>17224</v>
      </c>
      <c r="D777" s="20" t="s">
        <v>7105</v>
      </c>
      <c r="E777" s="20" t="s">
        <v>7106</v>
      </c>
      <c r="F777" s="20" t="s">
        <v>7107</v>
      </c>
      <c r="G777" s="20">
        <v>1</v>
      </c>
      <c r="H777" s="20" t="s">
        <v>10548</v>
      </c>
      <c r="I777" s="20" t="s">
        <v>266</v>
      </c>
      <c r="J777" s="20" t="s">
        <v>15</v>
      </c>
      <c r="K777" s="20" t="s">
        <v>635</v>
      </c>
      <c r="L777" s="20">
        <v>2023</v>
      </c>
      <c r="M777" s="20" t="s">
        <v>25</v>
      </c>
    </row>
    <row r="778" spans="1:13" x14ac:dyDescent="0.35">
      <c r="A778" s="20">
        <v>21220769271</v>
      </c>
      <c r="B778" s="20">
        <v>8747954810</v>
      </c>
      <c r="C778" s="35" t="s">
        <v>17225</v>
      </c>
      <c r="D778" s="20" t="s">
        <v>7108</v>
      </c>
      <c r="E778" s="20" t="s">
        <v>1087</v>
      </c>
      <c r="F778" s="20" t="s">
        <v>2340</v>
      </c>
      <c r="G778" s="20">
        <v>1</v>
      </c>
      <c r="H778" s="20" t="s">
        <v>10548</v>
      </c>
      <c r="I778" s="20" t="s">
        <v>266</v>
      </c>
      <c r="J778" s="20" t="s">
        <v>15</v>
      </c>
      <c r="K778" s="20" t="s">
        <v>635</v>
      </c>
      <c r="L778" s="20">
        <v>2023</v>
      </c>
      <c r="M778" s="20" t="s">
        <v>25</v>
      </c>
    </row>
    <row r="779" spans="1:13" x14ac:dyDescent="0.35">
      <c r="A779" s="20">
        <v>21220301222</v>
      </c>
      <c r="B779" s="20">
        <v>8050330286</v>
      </c>
      <c r="C779" s="35" t="s">
        <v>17226</v>
      </c>
      <c r="D779" s="20" t="s">
        <v>7109</v>
      </c>
      <c r="E779" s="20" t="s">
        <v>7110</v>
      </c>
      <c r="F779" s="20" t="s">
        <v>7111</v>
      </c>
      <c r="G779" s="20">
        <v>1</v>
      </c>
      <c r="H779" s="20" t="s">
        <v>10548</v>
      </c>
      <c r="I779" s="20" t="s">
        <v>266</v>
      </c>
      <c r="J779" s="20" t="s">
        <v>15</v>
      </c>
      <c r="K779" s="20" t="s">
        <v>16</v>
      </c>
      <c r="L779" s="20">
        <v>2023</v>
      </c>
      <c r="M779" s="20" t="s">
        <v>25</v>
      </c>
    </row>
    <row r="780" spans="1:13" x14ac:dyDescent="0.35">
      <c r="A780" s="20">
        <v>23240848760</v>
      </c>
      <c r="B780" s="20">
        <v>8310670184</v>
      </c>
      <c r="C780" s="35" t="s">
        <v>17227</v>
      </c>
      <c r="D780" s="20" t="s">
        <v>7112</v>
      </c>
      <c r="E780" s="20" t="s">
        <v>7113</v>
      </c>
      <c r="F780" s="20" t="s">
        <v>7114</v>
      </c>
      <c r="G780" s="20">
        <v>1</v>
      </c>
      <c r="H780" s="20" t="s">
        <v>10548</v>
      </c>
      <c r="I780" s="20" t="s">
        <v>266</v>
      </c>
      <c r="J780" s="20" t="s">
        <v>15</v>
      </c>
      <c r="K780" s="20" t="s">
        <v>635</v>
      </c>
      <c r="L780" s="20">
        <v>2023</v>
      </c>
      <c r="M780" s="20" t="s">
        <v>25</v>
      </c>
    </row>
    <row r="781" spans="1:13" x14ac:dyDescent="0.35">
      <c r="A781" s="20">
        <v>21221015486</v>
      </c>
      <c r="B781" s="20">
        <v>9901259155</v>
      </c>
      <c r="C781" s="35" t="s">
        <v>17228</v>
      </c>
      <c r="D781" s="20" t="s">
        <v>7115</v>
      </c>
      <c r="E781" s="20" t="s">
        <v>7116</v>
      </c>
      <c r="F781" s="20" t="s">
        <v>2662</v>
      </c>
      <c r="G781" s="20">
        <v>1</v>
      </c>
      <c r="H781" s="20" t="s">
        <v>10548</v>
      </c>
      <c r="I781" s="20" t="s">
        <v>266</v>
      </c>
      <c r="J781" s="20" t="s">
        <v>15</v>
      </c>
      <c r="K781" s="20" t="s">
        <v>635</v>
      </c>
      <c r="L781" s="20">
        <v>2023</v>
      </c>
      <c r="M781" s="20" t="s">
        <v>25</v>
      </c>
    </row>
    <row r="782" spans="1:13" x14ac:dyDescent="0.35">
      <c r="A782" s="20">
        <v>21220615497</v>
      </c>
      <c r="B782" s="20">
        <v>8123631133</v>
      </c>
      <c r="C782" s="35" t="s">
        <v>17229</v>
      </c>
      <c r="D782" s="20" t="s">
        <v>7117</v>
      </c>
      <c r="E782" s="20" t="s">
        <v>7118</v>
      </c>
      <c r="F782" s="20" t="s">
        <v>31</v>
      </c>
      <c r="G782" s="20">
        <v>1</v>
      </c>
      <c r="H782" s="20" t="s">
        <v>10548</v>
      </c>
      <c r="I782" s="20" t="s">
        <v>266</v>
      </c>
      <c r="J782" s="20" t="s">
        <v>15</v>
      </c>
      <c r="K782" s="20" t="s">
        <v>635</v>
      </c>
      <c r="L782" s="20">
        <v>2023</v>
      </c>
      <c r="M782" s="20" t="s">
        <v>25</v>
      </c>
    </row>
    <row r="783" spans="1:13" x14ac:dyDescent="0.35">
      <c r="A783" s="20">
        <v>23240962954</v>
      </c>
      <c r="B783" s="20">
        <v>9036257942</v>
      </c>
      <c r="C783" s="35" t="s">
        <v>17230</v>
      </c>
      <c r="D783" s="20" t="s">
        <v>7119</v>
      </c>
      <c r="E783" s="20" t="s">
        <v>7120</v>
      </c>
      <c r="F783" s="20" t="s">
        <v>7121</v>
      </c>
      <c r="G783" s="20">
        <v>1</v>
      </c>
      <c r="H783" s="20" t="s">
        <v>10548</v>
      </c>
      <c r="I783" s="20" t="s">
        <v>266</v>
      </c>
      <c r="J783" s="20" t="s">
        <v>15</v>
      </c>
      <c r="K783" s="20" t="s">
        <v>833</v>
      </c>
      <c r="L783" s="20">
        <v>2023</v>
      </c>
      <c r="M783" s="20" t="s">
        <v>25</v>
      </c>
    </row>
    <row r="784" spans="1:13" x14ac:dyDescent="0.35">
      <c r="A784" s="20">
        <v>21220566732</v>
      </c>
      <c r="B784" s="20">
        <v>9844576608</v>
      </c>
      <c r="C784" s="35" t="s">
        <v>17231</v>
      </c>
      <c r="D784" s="20" t="s">
        <v>7122</v>
      </c>
      <c r="E784" s="20" t="s">
        <v>7123</v>
      </c>
      <c r="F784" s="20" t="s">
        <v>2270</v>
      </c>
      <c r="G784" s="20">
        <v>1</v>
      </c>
      <c r="H784" s="20" t="s">
        <v>10548</v>
      </c>
      <c r="I784" s="20" t="s">
        <v>266</v>
      </c>
      <c r="J784" s="20" t="s">
        <v>15</v>
      </c>
      <c r="K784" s="20" t="s">
        <v>635</v>
      </c>
      <c r="L784" s="20">
        <v>2023</v>
      </c>
      <c r="M784" s="20" t="s">
        <v>25</v>
      </c>
    </row>
    <row r="785" spans="1:13" x14ac:dyDescent="0.35">
      <c r="A785" s="20">
        <v>22230576735</v>
      </c>
      <c r="B785" s="20">
        <v>9686470571</v>
      </c>
      <c r="C785" s="35" t="s">
        <v>17232</v>
      </c>
      <c r="D785" s="20" t="s">
        <v>7124</v>
      </c>
      <c r="E785" s="20" t="s">
        <v>7125</v>
      </c>
      <c r="F785" s="20" t="s">
        <v>7126</v>
      </c>
      <c r="G785" s="20">
        <v>1</v>
      </c>
      <c r="H785" s="20" t="s">
        <v>10548</v>
      </c>
      <c r="I785" s="20" t="s">
        <v>266</v>
      </c>
      <c r="J785" s="20" t="s">
        <v>15</v>
      </c>
      <c r="K785" s="20" t="s">
        <v>16</v>
      </c>
      <c r="L785" s="20">
        <v>2023</v>
      </c>
      <c r="M785" s="20" t="s">
        <v>25</v>
      </c>
    </row>
    <row r="786" spans="1:13" x14ac:dyDescent="0.35">
      <c r="A786" s="20">
        <v>21220369281</v>
      </c>
      <c r="B786" s="20">
        <v>9663857247</v>
      </c>
      <c r="C786" s="35" t="s">
        <v>17233</v>
      </c>
      <c r="D786" s="20" t="s">
        <v>7127</v>
      </c>
      <c r="E786" s="20" t="s">
        <v>7128</v>
      </c>
      <c r="F786" s="20" t="s">
        <v>2083</v>
      </c>
      <c r="G786" s="20">
        <v>1</v>
      </c>
      <c r="H786" s="20" t="s">
        <v>10548</v>
      </c>
      <c r="I786" s="20" t="s">
        <v>266</v>
      </c>
      <c r="J786" s="20" t="s">
        <v>15</v>
      </c>
      <c r="K786" s="20" t="s">
        <v>635</v>
      </c>
      <c r="L786" s="20">
        <v>2023</v>
      </c>
      <c r="M786" s="20" t="s">
        <v>25</v>
      </c>
    </row>
    <row r="787" spans="1:13" x14ac:dyDescent="0.35">
      <c r="A787" s="20">
        <v>20210675547</v>
      </c>
      <c r="B787" s="20">
        <v>9739094376</v>
      </c>
      <c r="C787" s="35" t="s">
        <v>17234</v>
      </c>
      <c r="D787" s="20" t="s">
        <v>7129</v>
      </c>
      <c r="E787" s="20" t="s">
        <v>7130</v>
      </c>
      <c r="F787" s="20" t="s">
        <v>2489</v>
      </c>
      <c r="G787" s="20">
        <v>1</v>
      </c>
      <c r="H787" s="20" t="s">
        <v>10548</v>
      </c>
      <c r="I787" s="20" t="s">
        <v>266</v>
      </c>
      <c r="J787" s="20" t="s">
        <v>15</v>
      </c>
      <c r="K787" s="20" t="s">
        <v>16</v>
      </c>
      <c r="L787" s="20">
        <v>2023</v>
      </c>
      <c r="M787" s="20" t="s">
        <v>25</v>
      </c>
    </row>
    <row r="788" spans="1:13" x14ac:dyDescent="0.35">
      <c r="A788" s="20">
        <v>21220088624</v>
      </c>
      <c r="B788" s="20">
        <v>9113215022</v>
      </c>
      <c r="C788" s="35" t="s">
        <v>17235</v>
      </c>
      <c r="D788" s="20" t="s">
        <v>7131</v>
      </c>
      <c r="E788" s="20" t="s">
        <v>7132</v>
      </c>
      <c r="F788" s="20" t="s">
        <v>7133</v>
      </c>
      <c r="G788" s="20">
        <v>1</v>
      </c>
      <c r="H788" s="20" t="s">
        <v>10548</v>
      </c>
      <c r="I788" s="20" t="s">
        <v>266</v>
      </c>
      <c r="J788" s="20" t="s">
        <v>15</v>
      </c>
      <c r="K788" s="20" t="s">
        <v>16</v>
      </c>
      <c r="L788" s="20">
        <v>2023</v>
      </c>
      <c r="M788" s="20" t="s">
        <v>25</v>
      </c>
    </row>
    <row r="789" spans="1:13" x14ac:dyDescent="0.35">
      <c r="A789" s="20">
        <v>21220552427</v>
      </c>
      <c r="B789" s="20">
        <v>9008879198</v>
      </c>
      <c r="C789" s="35" t="s">
        <v>17236</v>
      </c>
      <c r="D789" s="20" t="s">
        <v>7134</v>
      </c>
      <c r="E789" s="20" t="s">
        <v>7135</v>
      </c>
      <c r="F789" s="20" t="s">
        <v>2340</v>
      </c>
      <c r="G789" s="20">
        <v>1</v>
      </c>
      <c r="H789" s="20" t="s">
        <v>10548</v>
      </c>
      <c r="I789" s="20" t="s">
        <v>266</v>
      </c>
      <c r="J789" s="20" t="s">
        <v>15</v>
      </c>
      <c r="K789" s="20" t="s">
        <v>16</v>
      </c>
      <c r="L789" s="20">
        <v>2023</v>
      </c>
      <c r="M789" s="20" t="s">
        <v>25</v>
      </c>
    </row>
    <row r="790" spans="1:13" x14ac:dyDescent="0.35">
      <c r="A790" s="20">
        <v>21220594991</v>
      </c>
      <c r="B790" s="20">
        <v>9886873913</v>
      </c>
      <c r="C790" s="35" t="s">
        <v>17237</v>
      </c>
      <c r="D790" s="20" t="s">
        <v>7136</v>
      </c>
      <c r="E790" s="20" t="s">
        <v>7137</v>
      </c>
      <c r="F790" s="20" t="s">
        <v>1050</v>
      </c>
      <c r="G790" s="20">
        <v>1</v>
      </c>
      <c r="H790" s="20" t="s">
        <v>10548</v>
      </c>
      <c r="I790" s="20" t="s">
        <v>266</v>
      </c>
      <c r="J790" s="20" t="s">
        <v>15</v>
      </c>
      <c r="K790" s="20" t="s">
        <v>635</v>
      </c>
      <c r="L790" s="20">
        <v>2023</v>
      </c>
      <c r="M790" s="20" t="s">
        <v>25</v>
      </c>
    </row>
    <row r="791" spans="1:13" x14ac:dyDescent="0.35">
      <c r="A791" s="20">
        <v>21220386962</v>
      </c>
      <c r="B791" s="20">
        <v>9945464533</v>
      </c>
      <c r="C791" s="35" t="s">
        <v>17238</v>
      </c>
      <c r="D791" s="20" t="s">
        <v>7138</v>
      </c>
      <c r="E791" s="20" t="s">
        <v>7139</v>
      </c>
      <c r="F791" s="20" t="s">
        <v>7140</v>
      </c>
      <c r="G791" s="20">
        <v>1</v>
      </c>
      <c r="H791" s="20" t="s">
        <v>10548</v>
      </c>
      <c r="I791" s="20" t="s">
        <v>266</v>
      </c>
      <c r="J791" s="20" t="s">
        <v>15</v>
      </c>
      <c r="K791" s="20" t="s">
        <v>635</v>
      </c>
      <c r="L791" s="20">
        <v>2023</v>
      </c>
      <c r="M791" s="20" t="s">
        <v>25</v>
      </c>
    </row>
    <row r="792" spans="1:13" x14ac:dyDescent="0.35">
      <c r="A792" s="20">
        <v>21220473707</v>
      </c>
      <c r="B792" s="20">
        <v>9902632950</v>
      </c>
      <c r="C792" s="35" t="s">
        <v>17239</v>
      </c>
      <c r="D792" s="20" t="s">
        <v>7141</v>
      </c>
      <c r="E792" s="20" t="s">
        <v>7142</v>
      </c>
      <c r="F792" s="20" t="s">
        <v>7143</v>
      </c>
      <c r="G792" s="20">
        <v>1</v>
      </c>
      <c r="H792" s="20" t="s">
        <v>10548</v>
      </c>
      <c r="I792" s="20" t="s">
        <v>266</v>
      </c>
      <c r="J792" s="20" t="s">
        <v>15</v>
      </c>
      <c r="K792" s="20" t="s">
        <v>16</v>
      </c>
      <c r="L792" s="20">
        <v>2023</v>
      </c>
      <c r="M792" s="20" t="s">
        <v>25</v>
      </c>
    </row>
    <row r="793" spans="1:13" x14ac:dyDescent="0.35">
      <c r="A793" s="20">
        <v>21220434582</v>
      </c>
      <c r="B793" s="20">
        <v>8105949086</v>
      </c>
      <c r="C793" s="35" t="s">
        <v>17240</v>
      </c>
      <c r="D793" s="20" t="s">
        <v>7144</v>
      </c>
      <c r="E793" s="20" t="s">
        <v>2181</v>
      </c>
      <c r="F793" s="20" t="s">
        <v>1581</v>
      </c>
      <c r="G793" s="20">
        <v>1</v>
      </c>
      <c r="H793" s="20" t="s">
        <v>10548</v>
      </c>
      <c r="I793" s="20" t="s">
        <v>266</v>
      </c>
      <c r="J793" s="20" t="s">
        <v>15</v>
      </c>
      <c r="K793" s="20" t="s">
        <v>635</v>
      </c>
      <c r="L793" s="20">
        <v>2023</v>
      </c>
      <c r="M793" s="20" t="s">
        <v>25</v>
      </c>
    </row>
    <row r="794" spans="1:13" x14ac:dyDescent="0.35">
      <c r="A794" s="20">
        <v>19200074836</v>
      </c>
      <c r="B794" s="20">
        <v>9606703878</v>
      </c>
      <c r="C794" s="35" t="s">
        <v>17241</v>
      </c>
      <c r="D794" s="20" t="s">
        <v>7145</v>
      </c>
      <c r="E794" s="20" t="s">
        <v>688</v>
      </c>
      <c r="F794" s="20" t="s">
        <v>7146</v>
      </c>
      <c r="G794" s="20">
        <v>1</v>
      </c>
      <c r="H794" s="20" t="s">
        <v>10548</v>
      </c>
      <c r="I794" s="20" t="s">
        <v>266</v>
      </c>
      <c r="J794" s="20" t="s">
        <v>15</v>
      </c>
      <c r="K794" s="20" t="s">
        <v>16</v>
      </c>
      <c r="L794" s="20">
        <v>2023</v>
      </c>
      <c r="M794" s="20" t="s">
        <v>25</v>
      </c>
    </row>
    <row r="795" spans="1:13" x14ac:dyDescent="0.35">
      <c r="A795" s="20">
        <v>23240760196</v>
      </c>
      <c r="B795" s="20">
        <v>7483826032</v>
      </c>
      <c r="C795" s="35" t="s">
        <v>17242</v>
      </c>
      <c r="D795" s="20" t="s">
        <v>7147</v>
      </c>
      <c r="E795" s="20" t="s">
        <v>7148</v>
      </c>
      <c r="F795" s="20" t="s">
        <v>2489</v>
      </c>
      <c r="G795" s="20">
        <v>1</v>
      </c>
      <c r="H795" s="20" t="s">
        <v>10548</v>
      </c>
      <c r="I795" s="20" t="s">
        <v>266</v>
      </c>
      <c r="J795" s="20" t="s">
        <v>15</v>
      </c>
      <c r="K795" s="20" t="s">
        <v>16</v>
      </c>
      <c r="L795" s="20">
        <v>2023</v>
      </c>
      <c r="M795" s="20" t="s">
        <v>25</v>
      </c>
    </row>
    <row r="796" spans="1:13" x14ac:dyDescent="0.35">
      <c r="A796" s="20">
        <v>21220539816</v>
      </c>
      <c r="B796" s="20">
        <v>8861910398</v>
      </c>
      <c r="C796" s="35" t="s">
        <v>17243</v>
      </c>
      <c r="D796" s="20" t="s">
        <v>7149</v>
      </c>
      <c r="E796" s="20" t="s">
        <v>7150</v>
      </c>
      <c r="F796" s="20" t="s">
        <v>2206</v>
      </c>
      <c r="G796" s="20">
        <v>1</v>
      </c>
      <c r="H796" s="20" t="s">
        <v>10548</v>
      </c>
      <c r="I796" s="20" t="s">
        <v>266</v>
      </c>
      <c r="J796" s="20" t="s">
        <v>15</v>
      </c>
      <c r="K796" s="20" t="s">
        <v>635</v>
      </c>
      <c r="L796" s="20">
        <v>2023</v>
      </c>
      <c r="M796" s="20" t="s">
        <v>25</v>
      </c>
    </row>
    <row r="797" spans="1:13" x14ac:dyDescent="0.35">
      <c r="A797" s="20">
        <v>21221065726</v>
      </c>
      <c r="B797" s="20">
        <v>8496811920</v>
      </c>
      <c r="C797" s="35" t="s">
        <v>17244</v>
      </c>
      <c r="D797" s="20" t="s">
        <v>7151</v>
      </c>
      <c r="E797" s="20" t="s">
        <v>7152</v>
      </c>
      <c r="F797" s="20" t="s">
        <v>7153</v>
      </c>
      <c r="G797" s="20">
        <v>1</v>
      </c>
      <c r="H797" s="20" t="s">
        <v>10548</v>
      </c>
      <c r="I797" s="20" t="s">
        <v>266</v>
      </c>
      <c r="J797" s="20" t="s">
        <v>15</v>
      </c>
      <c r="K797" s="20" t="s">
        <v>635</v>
      </c>
      <c r="L797" s="20">
        <v>2023</v>
      </c>
      <c r="M797" s="20" t="s">
        <v>25</v>
      </c>
    </row>
    <row r="798" spans="1:13" x14ac:dyDescent="0.35">
      <c r="A798" s="20">
        <v>21220179782</v>
      </c>
      <c r="B798" s="20">
        <v>9731161895</v>
      </c>
      <c r="C798" s="35" t="s">
        <v>17245</v>
      </c>
      <c r="D798" s="20" t="s">
        <v>7154</v>
      </c>
      <c r="E798" s="20" t="s">
        <v>7155</v>
      </c>
      <c r="F798" s="20" t="s">
        <v>7156</v>
      </c>
      <c r="G798" s="20">
        <v>1</v>
      </c>
      <c r="H798" s="20" t="s">
        <v>10548</v>
      </c>
      <c r="I798" s="20" t="s">
        <v>266</v>
      </c>
      <c r="J798" s="20" t="s">
        <v>15</v>
      </c>
      <c r="K798" s="20" t="s">
        <v>16</v>
      </c>
      <c r="L798" s="20">
        <v>2023</v>
      </c>
      <c r="M798" s="20" t="s">
        <v>25</v>
      </c>
    </row>
    <row r="799" spans="1:13" x14ac:dyDescent="0.35">
      <c r="A799" s="20">
        <v>21220882906</v>
      </c>
      <c r="B799" s="20">
        <v>9380848089</v>
      </c>
      <c r="C799" s="35" t="s">
        <v>17246</v>
      </c>
      <c r="D799" s="20" t="s">
        <v>7157</v>
      </c>
      <c r="E799" s="20" t="s">
        <v>7158</v>
      </c>
      <c r="F799" s="20" t="s">
        <v>7159</v>
      </c>
      <c r="G799" s="20">
        <v>1</v>
      </c>
      <c r="H799" s="20" t="s">
        <v>10548</v>
      </c>
      <c r="I799" s="20" t="s">
        <v>266</v>
      </c>
      <c r="J799" s="20" t="s">
        <v>15</v>
      </c>
      <c r="K799" s="20" t="s">
        <v>635</v>
      </c>
      <c r="L799" s="20">
        <v>2023</v>
      </c>
      <c r="M799" s="20" t="s">
        <v>25</v>
      </c>
    </row>
    <row r="800" spans="1:13" x14ac:dyDescent="0.35">
      <c r="A800" s="20">
        <v>23240542024</v>
      </c>
      <c r="B800" s="20">
        <v>9611443520</v>
      </c>
      <c r="C800" s="35" t="s">
        <v>17247</v>
      </c>
      <c r="D800" s="20" t="s">
        <v>7160</v>
      </c>
      <c r="E800" s="20" t="s">
        <v>7161</v>
      </c>
      <c r="F800" s="20" t="s">
        <v>7162</v>
      </c>
      <c r="G800" s="20">
        <v>1</v>
      </c>
      <c r="H800" s="20" t="s">
        <v>10548</v>
      </c>
      <c r="I800" s="20" t="s">
        <v>266</v>
      </c>
      <c r="J800" s="20" t="s">
        <v>15</v>
      </c>
      <c r="K800" s="20" t="s">
        <v>635</v>
      </c>
      <c r="L800" s="20">
        <v>2023</v>
      </c>
      <c r="M800" s="20" t="s">
        <v>25</v>
      </c>
    </row>
    <row r="801" spans="1:13" x14ac:dyDescent="0.35">
      <c r="A801" s="20">
        <v>21220605575</v>
      </c>
      <c r="B801" s="20">
        <v>9743967907</v>
      </c>
      <c r="C801" s="35" t="s">
        <v>17248</v>
      </c>
      <c r="D801" s="20" t="s">
        <v>7163</v>
      </c>
      <c r="E801" s="20" t="s">
        <v>7164</v>
      </c>
      <c r="F801" s="20" t="s">
        <v>7165</v>
      </c>
      <c r="G801" s="20">
        <v>1</v>
      </c>
      <c r="H801" s="20" t="s">
        <v>10548</v>
      </c>
      <c r="I801" s="20" t="s">
        <v>266</v>
      </c>
      <c r="J801" s="20" t="s">
        <v>15</v>
      </c>
      <c r="K801" s="20" t="s">
        <v>16</v>
      </c>
      <c r="L801" s="20">
        <v>2023</v>
      </c>
      <c r="M801" s="20" t="s">
        <v>25</v>
      </c>
    </row>
    <row r="802" spans="1:13" x14ac:dyDescent="0.35">
      <c r="A802" s="20">
        <v>21220518919</v>
      </c>
      <c r="B802" s="20">
        <v>7483051210</v>
      </c>
      <c r="C802" s="35" t="s">
        <v>17249</v>
      </c>
      <c r="D802" s="20" t="s">
        <v>7166</v>
      </c>
      <c r="E802" s="20" t="s">
        <v>7167</v>
      </c>
      <c r="F802" s="20" t="s">
        <v>4852</v>
      </c>
      <c r="G802" s="20">
        <v>1</v>
      </c>
      <c r="H802" s="20" t="s">
        <v>10548</v>
      </c>
      <c r="I802" s="20" t="s">
        <v>266</v>
      </c>
      <c r="J802" s="20" t="s">
        <v>15</v>
      </c>
      <c r="K802" s="20" t="s">
        <v>635</v>
      </c>
      <c r="L802" s="20">
        <v>2023</v>
      </c>
      <c r="M802" s="20" t="s">
        <v>25</v>
      </c>
    </row>
    <row r="803" spans="1:13" x14ac:dyDescent="0.35">
      <c r="A803" s="20">
        <v>20210654294</v>
      </c>
      <c r="B803" s="20">
        <v>6362415937</v>
      </c>
      <c r="C803" s="35" t="s">
        <v>17250</v>
      </c>
      <c r="D803" s="20" t="s">
        <v>7168</v>
      </c>
      <c r="E803" s="20" t="s">
        <v>1150</v>
      </c>
      <c r="F803" s="20" t="s">
        <v>2189</v>
      </c>
      <c r="G803" s="20">
        <v>1</v>
      </c>
      <c r="H803" s="20" t="s">
        <v>10548</v>
      </c>
      <c r="I803" s="20" t="s">
        <v>266</v>
      </c>
      <c r="J803" s="20" t="s">
        <v>15</v>
      </c>
      <c r="K803" s="20" t="s">
        <v>16</v>
      </c>
      <c r="L803" s="20">
        <v>2023</v>
      </c>
      <c r="M803" s="20" t="s">
        <v>25</v>
      </c>
    </row>
    <row r="804" spans="1:13" x14ac:dyDescent="0.35">
      <c r="A804" s="20">
        <v>21220339104</v>
      </c>
      <c r="B804" s="20">
        <v>9964369337</v>
      </c>
      <c r="C804" s="35" t="s">
        <v>17251</v>
      </c>
      <c r="D804" s="20" t="s">
        <v>7169</v>
      </c>
      <c r="E804" s="20" t="s">
        <v>3739</v>
      </c>
      <c r="F804" s="20" t="s">
        <v>7170</v>
      </c>
      <c r="G804" s="20">
        <v>1</v>
      </c>
      <c r="H804" s="20" t="s">
        <v>10548</v>
      </c>
      <c r="I804" s="20" t="s">
        <v>266</v>
      </c>
      <c r="J804" s="20" t="s">
        <v>15</v>
      </c>
      <c r="K804" s="20" t="s">
        <v>16</v>
      </c>
      <c r="L804" s="20">
        <v>2023</v>
      </c>
      <c r="M804" s="20" t="s">
        <v>25</v>
      </c>
    </row>
    <row r="805" spans="1:13" x14ac:dyDescent="0.35">
      <c r="A805" s="20">
        <v>21220345479</v>
      </c>
      <c r="B805" s="20">
        <v>7795325855</v>
      </c>
      <c r="C805" s="35" t="s">
        <v>17252</v>
      </c>
      <c r="D805" s="20" t="s">
        <v>7171</v>
      </c>
      <c r="E805" s="20" t="s">
        <v>7172</v>
      </c>
      <c r="F805" s="20" t="s">
        <v>7173</v>
      </c>
      <c r="G805" s="20">
        <v>1</v>
      </c>
      <c r="H805" s="20" t="s">
        <v>10548</v>
      </c>
      <c r="I805" s="20" t="s">
        <v>266</v>
      </c>
      <c r="J805" s="20" t="s">
        <v>15</v>
      </c>
      <c r="K805" s="20" t="s">
        <v>635</v>
      </c>
      <c r="L805" s="20">
        <v>2023</v>
      </c>
      <c r="M805" s="20" t="s">
        <v>25</v>
      </c>
    </row>
    <row r="806" spans="1:13" x14ac:dyDescent="0.35">
      <c r="A806" s="20">
        <v>23240963845</v>
      </c>
      <c r="B806" s="20">
        <v>9880534231</v>
      </c>
      <c r="C806" s="35" t="s">
        <v>17253</v>
      </c>
      <c r="D806" s="20" t="s">
        <v>7174</v>
      </c>
      <c r="E806" s="20" t="s">
        <v>7175</v>
      </c>
      <c r="F806" s="20" t="s">
        <v>7176</v>
      </c>
      <c r="G806" s="20">
        <v>1</v>
      </c>
      <c r="H806" s="20" t="s">
        <v>10548</v>
      </c>
      <c r="I806" s="20" t="s">
        <v>266</v>
      </c>
      <c r="J806" s="20" t="s">
        <v>15</v>
      </c>
      <c r="K806" s="20" t="s">
        <v>635</v>
      </c>
      <c r="L806" s="20">
        <v>2023</v>
      </c>
      <c r="M806" s="20" t="s">
        <v>25</v>
      </c>
    </row>
    <row r="807" spans="1:13" x14ac:dyDescent="0.35">
      <c r="A807" s="20">
        <v>23240050920</v>
      </c>
      <c r="B807" s="20">
        <v>9480060026</v>
      </c>
      <c r="C807" s="35" t="s">
        <v>17254</v>
      </c>
      <c r="D807" s="20" t="s">
        <v>7177</v>
      </c>
      <c r="E807" s="20" t="s">
        <v>7178</v>
      </c>
      <c r="F807" s="20" t="s">
        <v>11530</v>
      </c>
      <c r="G807" s="20">
        <v>1</v>
      </c>
      <c r="H807" s="20" t="s">
        <v>10548</v>
      </c>
      <c r="I807" s="20" t="s">
        <v>266</v>
      </c>
      <c r="J807" s="20" t="s">
        <v>15</v>
      </c>
      <c r="K807" s="20" t="s">
        <v>635</v>
      </c>
      <c r="L807" s="20">
        <v>2023</v>
      </c>
      <c r="M807" s="20" t="s">
        <v>25</v>
      </c>
    </row>
    <row r="808" spans="1:13" x14ac:dyDescent="0.35">
      <c r="A808" s="20">
        <v>23240549929</v>
      </c>
      <c r="B808" s="20">
        <v>8088364658</v>
      </c>
      <c r="C808" s="35" t="s">
        <v>17255</v>
      </c>
      <c r="D808" s="20" t="s">
        <v>7179</v>
      </c>
      <c r="E808" s="20" t="s">
        <v>7180</v>
      </c>
      <c r="F808" s="20" t="s">
        <v>7181</v>
      </c>
      <c r="G808" s="20">
        <v>1</v>
      </c>
      <c r="H808" s="20" t="s">
        <v>10548</v>
      </c>
      <c r="I808" s="20" t="s">
        <v>266</v>
      </c>
      <c r="J808" s="20" t="s">
        <v>15</v>
      </c>
      <c r="K808" s="20" t="s">
        <v>635</v>
      </c>
      <c r="L808" s="20">
        <v>2023</v>
      </c>
      <c r="M808" s="20" t="s">
        <v>25</v>
      </c>
    </row>
    <row r="809" spans="1:13" x14ac:dyDescent="0.35">
      <c r="A809" s="20">
        <v>23241030154</v>
      </c>
      <c r="B809" s="20">
        <v>8792185490</v>
      </c>
      <c r="C809" s="35" t="s">
        <v>17256</v>
      </c>
      <c r="D809" s="20" t="s">
        <v>11527</v>
      </c>
      <c r="E809" s="20" t="s">
        <v>7182</v>
      </c>
      <c r="F809" s="20" t="s">
        <v>7183</v>
      </c>
      <c r="G809" s="20">
        <v>1</v>
      </c>
      <c r="H809" s="20" t="s">
        <v>10548</v>
      </c>
      <c r="I809" s="20" t="s">
        <v>266</v>
      </c>
      <c r="J809" s="20" t="s">
        <v>15</v>
      </c>
      <c r="K809" s="20" t="s">
        <v>635</v>
      </c>
      <c r="L809" s="20">
        <v>2023</v>
      </c>
      <c r="M809" s="20" t="s">
        <v>25</v>
      </c>
    </row>
    <row r="810" spans="1:13" x14ac:dyDescent="0.35">
      <c r="A810" s="20">
        <v>23240878924</v>
      </c>
      <c r="B810" s="20">
        <v>8197413690</v>
      </c>
      <c r="C810" s="35" t="s">
        <v>17257</v>
      </c>
      <c r="D810" s="20" t="s">
        <v>7184</v>
      </c>
      <c r="E810" s="20" t="s">
        <v>7185</v>
      </c>
      <c r="F810" s="20" t="s">
        <v>7186</v>
      </c>
      <c r="G810" s="20">
        <v>1</v>
      </c>
      <c r="H810" s="20" t="s">
        <v>10548</v>
      </c>
      <c r="I810" s="20" t="s">
        <v>266</v>
      </c>
      <c r="J810" s="20" t="s">
        <v>15</v>
      </c>
      <c r="K810" s="20" t="s">
        <v>635</v>
      </c>
      <c r="L810" s="20">
        <v>2023</v>
      </c>
      <c r="M810" s="20" t="s">
        <v>25</v>
      </c>
    </row>
    <row r="811" spans="1:13" x14ac:dyDescent="0.35">
      <c r="A811" s="20">
        <v>21220327108</v>
      </c>
      <c r="B811" s="20">
        <v>9986307365</v>
      </c>
      <c r="C811" s="35" t="s">
        <v>17258</v>
      </c>
      <c r="D811" s="20" t="s">
        <v>7187</v>
      </c>
      <c r="E811" s="20" t="s">
        <v>7188</v>
      </c>
      <c r="F811" s="20" t="s">
        <v>7189</v>
      </c>
      <c r="G811" s="20">
        <v>1</v>
      </c>
      <c r="H811" s="20" t="s">
        <v>10548</v>
      </c>
      <c r="I811" s="20" t="s">
        <v>266</v>
      </c>
      <c r="J811" s="20" t="s">
        <v>15</v>
      </c>
      <c r="K811" s="20" t="s">
        <v>16</v>
      </c>
      <c r="L811" s="20">
        <v>2023</v>
      </c>
      <c r="M811" s="20" t="s">
        <v>25</v>
      </c>
    </row>
    <row r="812" spans="1:13" x14ac:dyDescent="0.35">
      <c r="A812" s="20">
        <v>21220721560</v>
      </c>
      <c r="B812" s="20">
        <v>8088738436</v>
      </c>
      <c r="C812" s="35" t="s">
        <v>17259</v>
      </c>
      <c r="D812" s="20" t="s">
        <v>7190</v>
      </c>
      <c r="E812" s="20" t="s">
        <v>7191</v>
      </c>
      <c r="F812" s="20" t="s">
        <v>2486</v>
      </c>
      <c r="G812" s="20">
        <v>1</v>
      </c>
      <c r="H812" s="20" t="s">
        <v>10548</v>
      </c>
      <c r="I812" s="20" t="s">
        <v>266</v>
      </c>
      <c r="J812" s="20" t="s">
        <v>15</v>
      </c>
      <c r="K812" s="20" t="s">
        <v>16</v>
      </c>
      <c r="L812" s="20">
        <v>2023</v>
      </c>
      <c r="M812" s="20" t="s">
        <v>25</v>
      </c>
    </row>
    <row r="813" spans="1:13" x14ac:dyDescent="0.35">
      <c r="A813" s="20">
        <v>22230549693</v>
      </c>
      <c r="B813" s="20">
        <v>7975273189</v>
      </c>
      <c r="C813" s="35" t="s">
        <v>17260</v>
      </c>
      <c r="D813" s="20" t="s">
        <v>11165</v>
      </c>
      <c r="E813" s="20" t="s">
        <v>11179</v>
      </c>
      <c r="F813" s="20" t="s">
        <v>11180</v>
      </c>
      <c r="G813" s="20">
        <v>1</v>
      </c>
      <c r="H813" s="20" t="s">
        <v>10549</v>
      </c>
      <c r="I813" s="20" t="s">
        <v>266</v>
      </c>
      <c r="J813" s="20" t="s">
        <v>15</v>
      </c>
      <c r="K813" s="20" t="s">
        <v>35</v>
      </c>
      <c r="L813" s="20">
        <v>2023</v>
      </c>
      <c r="M813" s="20" t="s">
        <v>25</v>
      </c>
    </row>
    <row r="814" spans="1:13" x14ac:dyDescent="0.35">
      <c r="A814" s="20">
        <v>23240874976</v>
      </c>
      <c r="B814" s="20">
        <v>9908375501</v>
      </c>
      <c r="C814" s="35" t="s">
        <v>17261</v>
      </c>
      <c r="D814" s="20" t="s">
        <v>11166</v>
      </c>
      <c r="E814" s="20" t="s">
        <v>7542</v>
      </c>
      <c r="F814" s="20" t="s">
        <v>7543</v>
      </c>
      <c r="G814" s="20">
        <v>1</v>
      </c>
      <c r="H814" s="20" t="s">
        <v>10549</v>
      </c>
      <c r="I814" s="20" t="s">
        <v>266</v>
      </c>
      <c r="J814" s="20" t="s">
        <v>15</v>
      </c>
      <c r="K814" s="20" t="s">
        <v>24</v>
      </c>
      <c r="L814" s="20">
        <v>2023</v>
      </c>
      <c r="M814" s="20" t="s">
        <v>25</v>
      </c>
    </row>
    <row r="815" spans="1:13" x14ac:dyDescent="0.35">
      <c r="A815" s="20">
        <v>23240859652</v>
      </c>
      <c r="B815" s="20">
        <v>8431651488</v>
      </c>
      <c r="C815" s="35" t="s">
        <v>17262</v>
      </c>
      <c r="D815" s="20" t="s">
        <v>7544</v>
      </c>
      <c r="E815" s="20" t="s">
        <v>7545</v>
      </c>
      <c r="F815" s="20" t="s">
        <v>7546</v>
      </c>
      <c r="G815" s="20">
        <v>1</v>
      </c>
      <c r="H815" s="20" t="s">
        <v>10549</v>
      </c>
      <c r="I815" s="20" t="s">
        <v>266</v>
      </c>
      <c r="J815" s="20" t="s">
        <v>15</v>
      </c>
      <c r="K815" s="20" t="s">
        <v>24</v>
      </c>
      <c r="L815" s="20">
        <v>2023</v>
      </c>
      <c r="M815" s="20" t="s">
        <v>25</v>
      </c>
    </row>
    <row r="816" spans="1:13" x14ac:dyDescent="0.35">
      <c r="A816" s="20">
        <v>21220196311</v>
      </c>
      <c r="B816" s="20">
        <v>9448772954</v>
      </c>
      <c r="C816" s="35" t="s">
        <v>17263</v>
      </c>
      <c r="D816" s="20" t="s">
        <v>11167</v>
      </c>
      <c r="E816" s="20" t="s">
        <v>7547</v>
      </c>
      <c r="F816" s="20" t="s">
        <v>7548</v>
      </c>
      <c r="G816" s="20">
        <v>1</v>
      </c>
      <c r="H816" s="20" t="s">
        <v>10549</v>
      </c>
      <c r="I816" s="20" t="s">
        <v>266</v>
      </c>
      <c r="J816" s="20" t="s">
        <v>15</v>
      </c>
      <c r="K816" s="20" t="s">
        <v>24</v>
      </c>
      <c r="L816" s="20">
        <v>2023</v>
      </c>
      <c r="M816" s="20" t="s">
        <v>25</v>
      </c>
    </row>
    <row r="817" spans="1:13" x14ac:dyDescent="0.35">
      <c r="A817" s="20">
        <v>21220180579</v>
      </c>
      <c r="B817" s="20">
        <v>9380831551</v>
      </c>
      <c r="C817" s="35" t="s">
        <v>17264</v>
      </c>
      <c r="D817" s="20" t="s">
        <v>11168</v>
      </c>
      <c r="E817" s="20" t="s">
        <v>7549</v>
      </c>
      <c r="F817" s="20" t="s">
        <v>1294</v>
      </c>
      <c r="G817" s="20">
        <v>1</v>
      </c>
      <c r="H817" s="20" t="s">
        <v>10549</v>
      </c>
      <c r="I817" s="20" t="s">
        <v>266</v>
      </c>
      <c r="J817" s="20" t="s">
        <v>15</v>
      </c>
      <c r="K817" s="20" t="s">
        <v>24</v>
      </c>
      <c r="L817" s="20">
        <v>2023</v>
      </c>
      <c r="M817" s="20" t="s">
        <v>25</v>
      </c>
    </row>
    <row r="818" spans="1:13" x14ac:dyDescent="0.35">
      <c r="A818" s="20">
        <v>21220292472</v>
      </c>
      <c r="B818" s="20">
        <v>9019823008</v>
      </c>
      <c r="C818" s="35" t="s">
        <v>17265</v>
      </c>
      <c r="D818" s="20" t="s">
        <v>11169</v>
      </c>
      <c r="E818" s="20" t="s">
        <v>155</v>
      </c>
      <c r="F818" s="20" t="s">
        <v>5998</v>
      </c>
      <c r="G818" s="20">
        <v>1</v>
      </c>
      <c r="H818" s="20" t="s">
        <v>10549</v>
      </c>
      <c r="I818" s="20" t="s">
        <v>266</v>
      </c>
      <c r="J818" s="20" t="s">
        <v>15</v>
      </c>
      <c r="K818" s="20" t="s">
        <v>24</v>
      </c>
      <c r="L818" s="20">
        <v>2023</v>
      </c>
      <c r="M818" s="20" t="s">
        <v>25</v>
      </c>
    </row>
    <row r="819" spans="1:13" x14ac:dyDescent="0.35">
      <c r="A819" s="20"/>
      <c r="B819" s="20">
        <v>7363174564</v>
      </c>
      <c r="C819" s="35" t="s">
        <v>17266</v>
      </c>
      <c r="D819" s="20" t="s">
        <v>7550</v>
      </c>
      <c r="E819" s="20" t="s">
        <v>7551</v>
      </c>
      <c r="F819" s="20" t="s">
        <v>331</v>
      </c>
      <c r="G819" s="20">
        <v>1</v>
      </c>
      <c r="H819" s="20" t="s">
        <v>10549</v>
      </c>
      <c r="I819" s="20" t="s">
        <v>266</v>
      </c>
      <c r="J819" s="20" t="s">
        <v>15</v>
      </c>
      <c r="K819" s="20" t="s">
        <v>24</v>
      </c>
      <c r="L819" s="20">
        <v>2023</v>
      </c>
      <c r="M819" s="20" t="s">
        <v>25</v>
      </c>
    </row>
    <row r="820" spans="1:13" x14ac:dyDescent="0.35">
      <c r="A820" s="20">
        <v>23240415542</v>
      </c>
      <c r="B820" s="20">
        <v>9035898974</v>
      </c>
      <c r="C820" s="35" t="s">
        <v>17267</v>
      </c>
      <c r="D820" s="20" t="s">
        <v>11170</v>
      </c>
      <c r="E820" s="20" t="s">
        <v>7552</v>
      </c>
      <c r="F820" s="20" t="s">
        <v>5367</v>
      </c>
      <c r="G820" s="20">
        <v>1</v>
      </c>
      <c r="H820" s="20" t="s">
        <v>10549</v>
      </c>
      <c r="I820" s="20" t="s">
        <v>266</v>
      </c>
      <c r="J820" s="20" t="s">
        <v>15</v>
      </c>
      <c r="K820" s="20" t="s">
        <v>35</v>
      </c>
      <c r="L820" s="20">
        <v>2023</v>
      </c>
      <c r="M820" s="20" t="s">
        <v>25</v>
      </c>
    </row>
    <row r="821" spans="1:13" x14ac:dyDescent="0.35">
      <c r="A821" s="20">
        <v>21220388922</v>
      </c>
      <c r="B821" s="20">
        <v>7760428792</v>
      </c>
      <c r="C821" s="35" t="s">
        <v>17268</v>
      </c>
      <c r="D821" s="20" t="s">
        <v>11171</v>
      </c>
      <c r="E821" s="20" t="s">
        <v>11178</v>
      </c>
      <c r="F821" s="20" t="s">
        <v>188</v>
      </c>
      <c r="G821" s="20">
        <v>1</v>
      </c>
      <c r="H821" s="20" t="s">
        <v>10549</v>
      </c>
      <c r="I821" s="20" t="s">
        <v>266</v>
      </c>
      <c r="J821" s="20" t="s">
        <v>15</v>
      </c>
      <c r="K821" s="20" t="s">
        <v>35</v>
      </c>
      <c r="L821" s="20">
        <v>2023</v>
      </c>
      <c r="M821" s="20" t="s">
        <v>25</v>
      </c>
    </row>
    <row r="822" spans="1:13" x14ac:dyDescent="0.35">
      <c r="A822" s="20"/>
      <c r="B822" s="20">
        <v>9036200715</v>
      </c>
      <c r="C822" s="35" t="s">
        <v>17269</v>
      </c>
      <c r="D822" s="20" t="s">
        <v>7553</v>
      </c>
      <c r="E822" s="20" t="s">
        <v>11177</v>
      </c>
      <c r="F822" s="20" t="s">
        <v>11181</v>
      </c>
      <c r="G822" s="20">
        <v>1</v>
      </c>
      <c r="H822" s="20" t="s">
        <v>10549</v>
      </c>
      <c r="I822" s="20" t="s">
        <v>266</v>
      </c>
      <c r="J822" s="20" t="s">
        <v>15</v>
      </c>
      <c r="K822" s="20" t="s">
        <v>24</v>
      </c>
      <c r="L822" s="20">
        <v>2023</v>
      </c>
      <c r="M822" s="20" t="s">
        <v>25</v>
      </c>
    </row>
    <row r="823" spans="1:13" x14ac:dyDescent="0.35">
      <c r="A823" s="20">
        <v>23240839132</v>
      </c>
      <c r="B823" s="20">
        <v>9353691539</v>
      </c>
      <c r="C823" s="35" t="s">
        <v>17270</v>
      </c>
      <c r="D823" s="20" t="s">
        <v>7554</v>
      </c>
      <c r="E823" s="20" t="s">
        <v>7555</v>
      </c>
      <c r="F823" s="20" t="s">
        <v>7556</v>
      </c>
      <c r="G823" s="20">
        <v>1</v>
      </c>
      <c r="H823" s="20" t="s">
        <v>10549</v>
      </c>
      <c r="I823" s="20" t="s">
        <v>266</v>
      </c>
      <c r="J823" s="20" t="s">
        <v>15</v>
      </c>
      <c r="K823" s="20" t="s">
        <v>35</v>
      </c>
      <c r="L823" s="20">
        <v>2023</v>
      </c>
      <c r="M823" s="20" t="s">
        <v>25</v>
      </c>
    </row>
    <row r="824" spans="1:13" x14ac:dyDescent="0.35">
      <c r="A824" s="20">
        <v>21220290248</v>
      </c>
      <c r="B824" s="20">
        <v>7795090359</v>
      </c>
      <c r="C824" s="35" t="s">
        <v>17271</v>
      </c>
      <c r="D824" s="20" t="s">
        <v>11172</v>
      </c>
      <c r="E824" s="20" t="s">
        <v>7557</v>
      </c>
      <c r="F824" s="20" t="s">
        <v>5506</v>
      </c>
      <c r="G824" s="20">
        <v>1</v>
      </c>
      <c r="H824" s="20" t="s">
        <v>10549</v>
      </c>
      <c r="I824" s="20" t="s">
        <v>266</v>
      </c>
      <c r="J824" s="20" t="s">
        <v>15</v>
      </c>
      <c r="K824" s="20" t="s">
        <v>24</v>
      </c>
      <c r="L824" s="20">
        <v>2023</v>
      </c>
      <c r="M824" s="20" t="s">
        <v>25</v>
      </c>
    </row>
    <row r="825" spans="1:13" x14ac:dyDescent="0.35">
      <c r="A825" s="20">
        <v>21220814078</v>
      </c>
      <c r="B825" s="20">
        <v>9632245718</v>
      </c>
      <c r="C825" s="35" t="s">
        <v>17272</v>
      </c>
      <c r="D825" s="20" t="s">
        <v>11173</v>
      </c>
      <c r="E825" s="20" t="s">
        <v>11176</v>
      </c>
      <c r="F825" s="20" t="s">
        <v>11182</v>
      </c>
      <c r="G825" s="20">
        <v>1</v>
      </c>
      <c r="H825" s="20" t="s">
        <v>10549</v>
      </c>
      <c r="I825" s="20" t="s">
        <v>266</v>
      </c>
      <c r="J825" s="20" t="s">
        <v>15</v>
      </c>
      <c r="K825" s="20" t="s">
        <v>35</v>
      </c>
      <c r="L825" s="20">
        <v>2023</v>
      </c>
      <c r="M825" s="20" t="s">
        <v>25</v>
      </c>
    </row>
    <row r="826" spans="1:13" x14ac:dyDescent="0.35">
      <c r="A826" s="20">
        <v>21220496556</v>
      </c>
      <c r="B826" s="20">
        <v>8183805352</v>
      </c>
      <c r="C826" s="35" t="s">
        <v>17273</v>
      </c>
      <c r="D826" s="20" t="s">
        <v>11174</v>
      </c>
      <c r="E826" s="20" t="s">
        <v>218</v>
      </c>
      <c r="F826" s="20" t="s">
        <v>7558</v>
      </c>
      <c r="G826" s="20">
        <v>1</v>
      </c>
      <c r="H826" s="20" t="s">
        <v>10549</v>
      </c>
      <c r="I826" s="20" t="s">
        <v>266</v>
      </c>
      <c r="J826" s="20" t="s">
        <v>15</v>
      </c>
      <c r="K826" s="20" t="s">
        <v>24</v>
      </c>
      <c r="L826" s="20">
        <v>2023</v>
      </c>
      <c r="M826" s="20" t="s">
        <v>25</v>
      </c>
    </row>
    <row r="827" spans="1:13" x14ac:dyDescent="0.35">
      <c r="A827" s="20">
        <v>23240828840</v>
      </c>
      <c r="B827" s="20">
        <v>6363292050</v>
      </c>
      <c r="C827" s="35" t="s">
        <v>17274</v>
      </c>
      <c r="D827" s="20" t="s">
        <v>11175</v>
      </c>
      <c r="E827" s="20" t="s">
        <v>7559</v>
      </c>
      <c r="F827" s="20" t="s">
        <v>7560</v>
      </c>
      <c r="G827" s="20">
        <v>1</v>
      </c>
      <c r="H827" s="20" t="s">
        <v>10549</v>
      </c>
      <c r="I827" s="20" t="s">
        <v>266</v>
      </c>
      <c r="J827" s="20" t="s">
        <v>15</v>
      </c>
      <c r="K827" s="20" t="s">
        <v>35</v>
      </c>
      <c r="L827" s="20">
        <v>2023</v>
      </c>
      <c r="M827" s="20" t="s">
        <v>25</v>
      </c>
    </row>
    <row r="828" spans="1:13" x14ac:dyDescent="0.35">
      <c r="A828" s="20">
        <v>21220719921</v>
      </c>
      <c r="B828" s="20">
        <v>9380808225</v>
      </c>
      <c r="C828" s="35" t="s">
        <v>17275</v>
      </c>
      <c r="D828" s="20" t="s">
        <v>11183</v>
      </c>
      <c r="E828" s="20" t="s">
        <v>11184</v>
      </c>
      <c r="F828" s="20" t="s">
        <v>11180</v>
      </c>
      <c r="G828" s="20">
        <v>1</v>
      </c>
      <c r="H828" s="20" t="s">
        <v>10549</v>
      </c>
      <c r="I828" s="20" t="s">
        <v>266</v>
      </c>
      <c r="J828" s="20" t="s">
        <v>15</v>
      </c>
      <c r="K828" s="20" t="s">
        <v>35</v>
      </c>
      <c r="L828" s="20">
        <v>2023</v>
      </c>
      <c r="M828" s="20" t="s">
        <v>25</v>
      </c>
    </row>
    <row r="829" spans="1:13" x14ac:dyDescent="0.35">
      <c r="A829" s="20">
        <v>22230347737</v>
      </c>
      <c r="B829" s="20">
        <v>7899150152</v>
      </c>
      <c r="C829" s="35" t="s">
        <v>17276</v>
      </c>
      <c r="D829" s="20" t="s">
        <v>11201</v>
      </c>
      <c r="E829" s="20" t="s">
        <v>7561</v>
      </c>
      <c r="F829" s="20" t="s">
        <v>252</v>
      </c>
      <c r="G829" s="20">
        <v>1</v>
      </c>
      <c r="H829" s="20" t="s">
        <v>10549</v>
      </c>
      <c r="I829" s="20" t="s">
        <v>266</v>
      </c>
      <c r="J829" s="20" t="s">
        <v>15</v>
      </c>
      <c r="K829" s="20" t="s">
        <v>35</v>
      </c>
      <c r="L829" s="20">
        <v>2023</v>
      </c>
      <c r="M829" s="20" t="s">
        <v>25</v>
      </c>
    </row>
    <row r="830" spans="1:13" x14ac:dyDescent="0.35">
      <c r="A830" s="20">
        <v>21220151213</v>
      </c>
      <c r="B830" s="20">
        <v>8067083972</v>
      </c>
      <c r="C830" s="35" t="s">
        <v>17277</v>
      </c>
      <c r="D830" s="20" t="s">
        <v>7562</v>
      </c>
      <c r="E830" s="20" t="s">
        <v>7563</v>
      </c>
      <c r="F830" s="20" t="s">
        <v>159</v>
      </c>
      <c r="G830" s="20">
        <v>1</v>
      </c>
      <c r="H830" s="20" t="s">
        <v>10549</v>
      </c>
      <c r="I830" s="20" t="s">
        <v>266</v>
      </c>
      <c r="J830" s="20" t="s">
        <v>15</v>
      </c>
      <c r="K830" s="20" t="s">
        <v>24</v>
      </c>
      <c r="L830" s="20">
        <v>2023</v>
      </c>
      <c r="M830" s="20" t="s">
        <v>25</v>
      </c>
    </row>
    <row r="831" spans="1:13" x14ac:dyDescent="0.35">
      <c r="A831" s="20">
        <v>21220298188</v>
      </c>
      <c r="B831" s="20">
        <v>8453075064</v>
      </c>
      <c r="C831" s="35" t="s">
        <v>17278</v>
      </c>
      <c r="D831" s="20" t="s">
        <v>11199</v>
      </c>
      <c r="E831" s="20" t="s">
        <v>7564</v>
      </c>
      <c r="F831" s="20" t="s">
        <v>11185</v>
      </c>
      <c r="G831" s="20">
        <v>1</v>
      </c>
      <c r="H831" s="20" t="s">
        <v>10549</v>
      </c>
      <c r="I831" s="20" t="s">
        <v>266</v>
      </c>
      <c r="J831" s="20" t="s">
        <v>15</v>
      </c>
      <c r="K831" s="20" t="s">
        <v>35</v>
      </c>
      <c r="L831" s="20">
        <v>2023</v>
      </c>
      <c r="M831" s="20" t="s">
        <v>25</v>
      </c>
    </row>
    <row r="832" spans="1:13" x14ac:dyDescent="0.35">
      <c r="A832" s="20">
        <v>21220326983</v>
      </c>
      <c r="B832" s="20">
        <v>8296687068</v>
      </c>
      <c r="C832" s="35" t="s">
        <v>17279</v>
      </c>
      <c r="D832" s="20" t="s">
        <v>10889</v>
      </c>
      <c r="E832" s="20" t="s">
        <v>11189</v>
      </c>
      <c r="F832" s="20" t="s">
        <v>3511</v>
      </c>
      <c r="G832" s="20">
        <v>1</v>
      </c>
      <c r="H832" s="20" t="s">
        <v>10549</v>
      </c>
      <c r="I832" s="20" t="s">
        <v>266</v>
      </c>
      <c r="J832" s="20" t="s">
        <v>15</v>
      </c>
      <c r="K832" s="20" t="s">
        <v>35</v>
      </c>
      <c r="L832" s="20">
        <v>2023</v>
      </c>
      <c r="M832" s="20" t="s">
        <v>25</v>
      </c>
    </row>
    <row r="833" spans="1:13" x14ac:dyDescent="0.35">
      <c r="A833" s="20">
        <v>21220624189</v>
      </c>
      <c r="B833" s="20">
        <v>9845528078</v>
      </c>
      <c r="C833" s="35" t="s">
        <v>17280</v>
      </c>
      <c r="D833" s="20" t="s">
        <v>11198</v>
      </c>
      <c r="E833" s="20" t="s">
        <v>11200</v>
      </c>
      <c r="F833" s="20" t="s">
        <v>5281</v>
      </c>
      <c r="G833" s="20">
        <v>1</v>
      </c>
      <c r="H833" s="20" t="s">
        <v>10549</v>
      </c>
      <c r="I833" s="20" t="s">
        <v>266</v>
      </c>
      <c r="J833" s="20" t="s">
        <v>15</v>
      </c>
      <c r="K833" s="20" t="s">
        <v>35</v>
      </c>
      <c r="L833" s="20">
        <v>2023</v>
      </c>
      <c r="M833" s="20" t="s">
        <v>25</v>
      </c>
    </row>
    <row r="834" spans="1:13" x14ac:dyDescent="0.35">
      <c r="A834" s="20">
        <v>21220506710</v>
      </c>
      <c r="B834" s="20">
        <v>9902946384</v>
      </c>
      <c r="C834" s="35" t="s">
        <v>17281</v>
      </c>
      <c r="D834" s="20" t="s">
        <v>11197</v>
      </c>
      <c r="E834" s="20" t="s">
        <v>7565</v>
      </c>
      <c r="F834" s="20" t="s">
        <v>2071</v>
      </c>
      <c r="G834" s="20">
        <v>1</v>
      </c>
      <c r="H834" s="20" t="s">
        <v>10549</v>
      </c>
      <c r="I834" s="20" t="s">
        <v>266</v>
      </c>
      <c r="J834" s="20" t="s">
        <v>15</v>
      </c>
      <c r="K834" s="20" t="s">
        <v>24</v>
      </c>
      <c r="L834" s="20">
        <v>2023</v>
      </c>
      <c r="M834" s="20" t="s">
        <v>25</v>
      </c>
    </row>
    <row r="835" spans="1:13" x14ac:dyDescent="0.35">
      <c r="A835" s="20">
        <v>23240876082</v>
      </c>
      <c r="B835" s="20">
        <v>9535518729</v>
      </c>
      <c r="C835" s="35" t="s">
        <v>17282</v>
      </c>
      <c r="D835" s="20" t="s">
        <v>11196</v>
      </c>
      <c r="E835" s="20" t="s">
        <v>11202</v>
      </c>
      <c r="F835" s="20" t="s">
        <v>11186</v>
      </c>
      <c r="G835" s="20">
        <v>1</v>
      </c>
      <c r="H835" s="20" t="s">
        <v>10549</v>
      </c>
      <c r="I835" s="20" t="s">
        <v>266</v>
      </c>
      <c r="J835" s="20" t="s">
        <v>15</v>
      </c>
      <c r="K835" s="20" t="s">
        <v>24</v>
      </c>
      <c r="L835" s="20">
        <v>2023</v>
      </c>
      <c r="M835" s="20" t="s">
        <v>25</v>
      </c>
    </row>
    <row r="836" spans="1:13" x14ac:dyDescent="0.35">
      <c r="A836" s="20">
        <v>21220896836</v>
      </c>
      <c r="B836" s="20">
        <v>6363660206</v>
      </c>
      <c r="C836" s="35" t="s">
        <v>17283</v>
      </c>
      <c r="D836" s="20" t="s">
        <v>11195</v>
      </c>
      <c r="E836" s="20" t="s">
        <v>5978</v>
      </c>
      <c r="F836" s="20" t="s">
        <v>3653</v>
      </c>
      <c r="G836" s="20">
        <v>1</v>
      </c>
      <c r="H836" s="20" t="s">
        <v>10549</v>
      </c>
      <c r="I836" s="20" t="s">
        <v>266</v>
      </c>
      <c r="J836" s="20" t="s">
        <v>15</v>
      </c>
      <c r="K836" s="20" t="s">
        <v>24</v>
      </c>
      <c r="L836" s="20">
        <v>2023</v>
      </c>
      <c r="M836" s="20" t="s">
        <v>25</v>
      </c>
    </row>
    <row r="837" spans="1:13" x14ac:dyDescent="0.35">
      <c r="A837" s="20">
        <v>20210735240</v>
      </c>
      <c r="B837" s="20">
        <v>7022812700</v>
      </c>
      <c r="C837" s="35" t="s">
        <v>17284</v>
      </c>
      <c r="D837" s="20" t="s">
        <v>11194</v>
      </c>
      <c r="E837" s="20" t="s">
        <v>7566</v>
      </c>
      <c r="F837" s="20" t="s">
        <v>7567</v>
      </c>
      <c r="G837" s="20">
        <v>1</v>
      </c>
      <c r="H837" s="20" t="s">
        <v>10549</v>
      </c>
      <c r="I837" s="20" t="s">
        <v>266</v>
      </c>
      <c r="J837" s="20" t="s">
        <v>15</v>
      </c>
      <c r="K837" s="20" t="s">
        <v>24</v>
      </c>
      <c r="L837" s="20">
        <v>2023</v>
      </c>
      <c r="M837" s="20" t="s">
        <v>25</v>
      </c>
    </row>
    <row r="838" spans="1:13" x14ac:dyDescent="0.35">
      <c r="A838" s="20">
        <v>21220334258</v>
      </c>
      <c r="B838" s="20">
        <v>7795372406</v>
      </c>
      <c r="C838" s="35" t="s">
        <v>17285</v>
      </c>
      <c r="D838" s="20" t="s">
        <v>11193</v>
      </c>
      <c r="E838" s="20" t="s">
        <v>7568</v>
      </c>
      <c r="F838" s="20" t="s">
        <v>301</v>
      </c>
      <c r="G838" s="20">
        <v>1</v>
      </c>
      <c r="H838" s="20" t="s">
        <v>10549</v>
      </c>
      <c r="I838" s="20" t="s">
        <v>266</v>
      </c>
      <c r="J838" s="20" t="s">
        <v>15</v>
      </c>
      <c r="K838" s="20" t="s">
        <v>24</v>
      </c>
      <c r="L838" s="20">
        <v>2023</v>
      </c>
      <c r="M838" s="20" t="s">
        <v>25</v>
      </c>
    </row>
    <row r="839" spans="1:13" x14ac:dyDescent="0.35">
      <c r="A839" s="20">
        <v>23240877145</v>
      </c>
      <c r="B839" s="20">
        <v>9538803357</v>
      </c>
      <c r="C839" s="35" t="s">
        <v>17286</v>
      </c>
      <c r="D839" s="20" t="s">
        <v>11192</v>
      </c>
      <c r="E839" s="20" t="s">
        <v>11187</v>
      </c>
      <c r="F839" s="20" t="s">
        <v>7569</v>
      </c>
      <c r="G839" s="20">
        <v>1</v>
      </c>
      <c r="H839" s="20" t="s">
        <v>10549</v>
      </c>
      <c r="I839" s="20" t="s">
        <v>266</v>
      </c>
      <c r="J839" s="20" t="s">
        <v>15</v>
      </c>
      <c r="K839" s="20" t="s">
        <v>35</v>
      </c>
      <c r="L839" s="20">
        <v>2023</v>
      </c>
      <c r="M839" s="20" t="s">
        <v>25</v>
      </c>
    </row>
    <row r="840" spans="1:13" x14ac:dyDescent="0.35">
      <c r="A840" s="20">
        <v>23240859740</v>
      </c>
      <c r="B840" s="20">
        <v>9019238256</v>
      </c>
      <c r="C840" s="35" t="s">
        <v>17287</v>
      </c>
      <c r="D840" s="20" t="s">
        <v>11190</v>
      </c>
      <c r="E840" s="20" t="s">
        <v>7570</v>
      </c>
      <c r="F840" s="20" t="s">
        <v>5367</v>
      </c>
      <c r="G840" s="20">
        <v>1</v>
      </c>
      <c r="H840" s="20" t="s">
        <v>10549</v>
      </c>
      <c r="I840" s="20" t="s">
        <v>266</v>
      </c>
      <c r="J840" s="20" t="s">
        <v>15</v>
      </c>
      <c r="K840" s="20" t="s">
        <v>24</v>
      </c>
      <c r="L840" s="20">
        <v>2023</v>
      </c>
      <c r="M840" s="20" t="s">
        <v>25</v>
      </c>
    </row>
    <row r="841" spans="1:13" x14ac:dyDescent="0.35">
      <c r="A841" s="20">
        <v>21220752357</v>
      </c>
      <c r="B841" s="20">
        <v>8184075477</v>
      </c>
      <c r="C841" s="35" t="s">
        <v>17288</v>
      </c>
      <c r="D841" s="20" t="s">
        <v>11191</v>
      </c>
      <c r="E841" s="20" t="s">
        <v>11188</v>
      </c>
      <c r="F841" s="20" t="s">
        <v>347</v>
      </c>
      <c r="G841" s="20">
        <v>1</v>
      </c>
      <c r="H841" s="20" t="s">
        <v>10549</v>
      </c>
      <c r="I841" s="20" t="s">
        <v>266</v>
      </c>
      <c r="J841" s="20" t="s">
        <v>15</v>
      </c>
      <c r="K841" s="20" t="s">
        <v>35</v>
      </c>
      <c r="L841" s="20">
        <v>2023</v>
      </c>
      <c r="M841" s="20" t="s">
        <v>25</v>
      </c>
    </row>
    <row r="842" spans="1:13" x14ac:dyDescent="0.35">
      <c r="A842" s="20">
        <v>21220321326</v>
      </c>
      <c r="B842" s="20">
        <v>8970614365</v>
      </c>
      <c r="C842" s="35" t="s">
        <v>17289</v>
      </c>
      <c r="D842" s="20" t="s">
        <v>11203</v>
      </c>
      <c r="E842" s="20" t="s">
        <v>7571</v>
      </c>
      <c r="F842" s="20" t="s">
        <v>4978</v>
      </c>
      <c r="G842" s="20">
        <v>1</v>
      </c>
      <c r="H842" s="20" t="s">
        <v>10549</v>
      </c>
      <c r="I842" s="20" t="s">
        <v>266</v>
      </c>
      <c r="J842" s="20" t="s">
        <v>15</v>
      </c>
      <c r="K842" s="20" t="s">
        <v>24</v>
      </c>
      <c r="L842" s="20">
        <v>2023</v>
      </c>
      <c r="M842" s="20" t="s">
        <v>25</v>
      </c>
    </row>
    <row r="843" spans="1:13" x14ac:dyDescent="0.35">
      <c r="A843" s="20">
        <v>21220456351</v>
      </c>
      <c r="B843" s="20">
        <v>8792005356</v>
      </c>
      <c r="C843" s="35" t="s">
        <v>17290</v>
      </c>
      <c r="D843" s="20" t="s">
        <v>11216</v>
      </c>
      <c r="E843" s="20" t="s">
        <v>7572</v>
      </c>
      <c r="F843" s="20" t="s">
        <v>7573</v>
      </c>
      <c r="G843" s="20">
        <v>1</v>
      </c>
      <c r="H843" s="20" t="s">
        <v>10549</v>
      </c>
      <c r="I843" s="20" t="s">
        <v>266</v>
      </c>
      <c r="J843" s="20" t="s">
        <v>15</v>
      </c>
      <c r="K843" s="20" t="s">
        <v>35</v>
      </c>
      <c r="L843" s="20">
        <v>2023</v>
      </c>
      <c r="M843" s="20" t="s">
        <v>25</v>
      </c>
    </row>
    <row r="844" spans="1:13" x14ac:dyDescent="0.35">
      <c r="A844" s="20">
        <v>22230261469</v>
      </c>
      <c r="B844" s="20">
        <v>7259791380</v>
      </c>
      <c r="C844" s="35" t="s">
        <v>17291</v>
      </c>
      <c r="D844" s="20" t="s">
        <v>7574</v>
      </c>
      <c r="E844" s="20" t="s">
        <v>7575</v>
      </c>
      <c r="F844" s="20" t="s">
        <v>249</v>
      </c>
      <c r="G844" s="20">
        <v>1</v>
      </c>
      <c r="H844" s="20" t="s">
        <v>10549</v>
      </c>
      <c r="I844" s="20" t="s">
        <v>266</v>
      </c>
      <c r="J844" s="20" t="s">
        <v>15</v>
      </c>
      <c r="K844" s="20" t="s">
        <v>24</v>
      </c>
      <c r="L844" s="20">
        <v>2023</v>
      </c>
      <c r="M844" s="20" t="s">
        <v>25</v>
      </c>
    </row>
    <row r="845" spans="1:13" x14ac:dyDescent="0.35">
      <c r="A845" s="20">
        <v>23240876121</v>
      </c>
      <c r="B845" s="20">
        <v>7760066224</v>
      </c>
      <c r="C845" s="35" t="s">
        <v>17292</v>
      </c>
      <c r="D845" s="20" t="s">
        <v>11451</v>
      </c>
      <c r="E845" s="20" t="s">
        <v>11208</v>
      </c>
      <c r="F845" s="20" t="s">
        <v>11212</v>
      </c>
      <c r="G845" s="20">
        <v>1</v>
      </c>
      <c r="H845" s="20" t="s">
        <v>10549</v>
      </c>
      <c r="I845" s="20" t="s">
        <v>266</v>
      </c>
      <c r="J845" s="20" t="s">
        <v>15</v>
      </c>
      <c r="K845" s="20" t="s">
        <v>24</v>
      </c>
      <c r="L845" s="20">
        <v>2023</v>
      </c>
      <c r="M845" s="20" t="s">
        <v>25</v>
      </c>
    </row>
    <row r="846" spans="1:13" x14ac:dyDescent="0.35">
      <c r="A846" s="20">
        <v>21220756139</v>
      </c>
      <c r="B846" s="20">
        <v>9071142610</v>
      </c>
      <c r="C846" s="35" t="s">
        <v>17293</v>
      </c>
      <c r="D846" s="20" t="s">
        <v>11204</v>
      </c>
      <c r="E846" s="20" t="s">
        <v>3666</v>
      </c>
      <c r="F846" s="20" t="s">
        <v>7576</v>
      </c>
      <c r="G846" s="20">
        <v>1</v>
      </c>
      <c r="H846" s="20" t="s">
        <v>10549</v>
      </c>
      <c r="I846" s="20" t="s">
        <v>266</v>
      </c>
      <c r="J846" s="20" t="s">
        <v>15</v>
      </c>
      <c r="K846" s="20" t="s">
        <v>24</v>
      </c>
      <c r="L846" s="20">
        <v>2023</v>
      </c>
      <c r="M846" s="20" t="s">
        <v>25</v>
      </c>
    </row>
    <row r="847" spans="1:13" x14ac:dyDescent="0.35">
      <c r="A847" s="20">
        <v>21220625966</v>
      </c>
      <c r="B847" s="20">
        <v>8018708735</v>
      </c>
      <c r="C847" s="35" t="s">
        <v>17294</v>
      </c>
      <c r="D847" s="20" t="s">
        <v>11205</v>
      </c>
      <c r="E847" s="20" t="s">
        <v>11209</v>
      </c>
      <c r="F847" s="20" t="s">
        <v>11211</v>
      </c>
      <c r="G847" s="20">
        <v>1</v>
      </c>
      <c r="H847" s="20" t="s">
        <v>10549</v>
      </c>
      <c r="I847" s="20" t="s">
        <v>266</v>
      </c>
      <c r="J847" s="20" t="s">
        <v>15</v>
      </c>
      <c r="K847" s="20" t="s">
        <v>24</v>
      </c>
      <c r="L847" s="20">
        <v>2023</v>
      </c>
      <c r="M847" s="20" t="s">
        <v>25</v>
      </c>
    </row>
    <row r="848" spans="1:13" x14ac:dyDescent="0.35">
      <c r="A848" s="20">
        <v>23240828933</v>
      </c>
      <c r="B848" s="20">
        <v>9740773514</v>
      </c>
      <c r="C848" s="35" t="s">
        <v>17295</v>
      </c>
      <c r="D848" s="20" t="s">
        <v>11206</v>
      </c>
      <c r="E848" s="20" t="s">
        <v>11210</v>
      </c>
      <c r="F848" s="20" t="s">
        <v>554</v>
      </c>
      <c r="G848" s="20">
        <v>1</v>
      </c>
      <c r="H848" s="20" t="s">
        <v>10549</v>
      </c>
      <c r="I848" s="20" t="s">
        <v>266</v>
      </c>
      <c r="J848" s="20" t="s">
        <v>15</v>
      </c>
      <c r="K848" s="20" t="s">
        <v>24</v>
      </c>
      <c r="L848" s="20">
        <v>2023</v>
      </c>
      <c r="M848" s="20" t="s">
        <v>25</v>
      </c>
    </row>
    <row r="849" spans="1:13" x14ac:dyDescent="0.35">
      <c r="A849" s="20">
        <v>23240859772</v>
      </c>
      <c r="B849" s="20">
        <v>9945294687</v>
      </c>
      <c r="C849" s="35" t="s">
        <v>17296</v>
      </c>
      <c r="D849" s="20" t="s">
        <v>11207</v>
      </c>
      <c r="E849" s="20" t="s">
        <v>11214</v>
      </c>
      <c r="F849" s="20" t="s">
        <v>11213</v>
      </c>
      <c r="G849" s="20">
        <v>1</v>
      </c>
      <c r="H849" s="20" t="s">
        <v>10549</v>
      </c>
      <c r="I849" s="20" t="s">
        <v>266</v>
      </c>
      <c r="J849" s="20" t="s">
        <v>15</v>
      </c>
      <c r="K849" s="20" t="s">
        <v>24</v>
      </c>
      <c r="L849" s="20">
        <v>2023</v>
      </c>
      <c r="M849" s="20" t="s">
        <v>25</v>
      </c>
    </row>
    <row r="850" spans="1:13" x14ac:dyDescent="0.35">
      <c r="A850" s="20">
        <v>21220262263</v>
      </c>
      <c r="B850" s="20">
        <v>8494896209</v>
      </c>
      <c r="C850" s="35" t="s">
        <v>17297</v>
      </c>
      <c r="D850" s="20" t="s">
        <v>11217</v>
      </c>
      <c r="E850" s="20" t="s">
        <v>7577</v>
      </c>
      <c r="F850" s="20" t="s">
        <v>1742</v>
      </c>
      <c r="G850" s="20">
        <v>1</v>
      </c>
      <c r="H850" s="20" t="s">
        <v>10549</v>
      </c>
      <c r="I850" s="20" t="s">
        <v>266</v>
      </c>
      <c r="J850" s="20" t="s">
        <v>15</v>
      </c>
      <c r="K850" s="20" t="s">
        <v>35</v>
      </c>
      <c r="L850" s="20">
        <v>2023</v>
      </c>
      <c r="M850" s="20" t="s">
        <v>25</v>
      </c>
    </row>
    <row r="851" spans="1:13" x14ac:dyDescent="0.35">
      <c r="A851" s="20">
        <v>22230498831</v>
      </c>
      <c r="B851" s="20">
        <v>9964796220</v>
      </c>
      <c r="C851" s="35" t="s">
        <v>17298</v>
      </c>
      <c r="D851" s="20" t="s">
        <v>11218</v>
      </c>
      <c r="E851" s="20" t="s">
        <v>7578</v>
      </c>
      <c r="F851" s="20" t="s">
        <v>4985</v>
      </c>
      <c r="G851" s="20">
        <v>1</v>
      </c>
      <c r="H851" s="20" t="s">
        <v>10549</v>
      </c>
      <c r="I851" s="20" t="s">
        <v>266</v>
      </c>
      <c r="J851" s="20" t="s">
        <v>15</v>
      </c>
      <c r="K851" s="20" t="s">
        <v>24</v>
      </c>
      <c r="L851" s="20">
        <v>2023</v>
      </c>
      <c r="M851" s="20" t="s">
        <v>25</v>
      </c>
    </row>
    <row r="852" spans="1:13" x14ac:dyDescent="0.35">
      <c r="A852" s="20">
        <v>21220330457</v>
      </c>
      <c r="B852" s="20">
        <v>9845475989</v>
      </c>
      <c r="C852" s="35" t="s">
        <v>17299</v>
      </c>
      <c r="D852" s="20" t="s">
        <v>11219</v>
      </c>
      <c r="E852" s="20" t="s">
        <v>7579</v>
      </c>
      <c r="F852" s="20" t="s">
        <v>347</v>
      </c>
      <c r="G852" s="20">
        <v>1</v>
      </c>
      <c r="H852" s="20" t="s">
        <v>10549</v>
      </c>
      <c r="I852" s="20" t="s">
        <v>266</v>
      </c>
      <c r="J852" s="20" t="s">
        <v>15</v>
      </c>
      <c r="K852" s="20" t="s">
        <v>24</v>
      </c>
      <c r="L852" s="20">
        <v>2023</v>
      </c>
      <c r="M852" s="20" t="s">
        <v>25</v>
      </c>
    </row>
    <row r="853" spans="1:13" x14ac:dyDescent="0.35">
      <c r="A853" s="20">
        <v>21220816774</v>
      </c>
      <c r="B853" s="20">
        <v>9972547434</v>
      </c>
      <c r="C853" s="35" t="s">
        <v>17300</v>
      </c>
      <c r="D853" s="20" t="s">
        <v>11220</v>
      </c>
      <c r="E853" s="20" t="s">
        <v>3713</v>
      </c>
      <c r="F853" s="20" t="s">
        <v>1763</v>
      </c>
      <c r="G853" s="20">
        <v>1</v>
      </c>
      <c r="H853" s="20" t="s">
        <v>10549</v>
      </c>
      <c r="I853" s="20" t="s">
        <v>266</v>
      </c>
      <c r="J853" s="20" t="s">
        <v>15</v>
      </c>
      <c r="K853" s="20" t="s">
        <v>35</v>
      </c>
      <c r="L853" s="20">
        <v>2023</v>
      </c>
      <c r="M853" s="20" t="s">
        <v>25</v>
      </c>
    </row>
    <row r="854" spans="1:13" x14ac:dyDescent="0.35">
      <c r="A854" s="20">
        <v>21220218976</v>
      </c>
      <c r="B854" s="20">
        <v>7676190859</v>
      </c>
      <c r="C854" s="35" t="s">
        <v>17301</v>
      </c>
      <c r="D854" s="20" t="s">
        <v>11226</v>
      </c>
      <c r="E854" s="20" t="s">
        <v>11215</v>
      </c>
      <c r="F854" s="20" t="s">
        <v>5367</v>
      </c>
      <c r="G854" s="20">
        <v>1</v>
      </c>
      <c r="H854" s="20" t="s">
        <v>10549</v>
      </c>
      <c r="I854" s="20" t="s">
        <v>266</v>
      </c>
      <c r="J854" s="20" t="s">
        <v>15</v>
      </c>
      <c r="K854" s="20" t="s">
        <v>24</v>
      </c>
      <c r="L854" s="20">
        <v>2023</v>
      </c>
      <c r="M854" s="20" t="s">
        <v>25</v>
      </c>
    </row>
    <row r="855" spans="1:13" x14ac:dyDescent="0.35">
      <c r="A855" s="20">
        <v>21220761307</v>
      </c>
      <c r="B855" s="20">
        <v>7259475339</v>
      </c>
      <c r="C855" s="35" t="s">
        <v>17302</v>
      </c>
      <c r="D855" s="20" t="s">
        <v>11221</v>
      </c>
      <c r="E855" s="20" t="s">
        <v>11228</v>
      </c>
      <c r="F855" s="20" t="s">
        <v>4892</v>
      </c>
      <c r="G855" s="20">
        <v>1</v>
      </c>
      <c r="H855" s="20" t="s">
        <v>10549</v>
      </c>
      <c r="I855" s="20" t="s">
        <v>266</v>
      </c>
      <c r="J855" s="20" t="s">
        <v>15</v>
      </c>
      <c r="K855" s="20" t="s">
        <v>24</v>
      </c>
      <c r="L855" s="20">
        <v>2023</v>
      </c>
      <c r="M855" s="20" t="s">
        <v>25</v>
      </c>
    </row>
    <row r="856" spans="1:13" x14ac:dyDescent="0.35">
      <c r="A856" s="20">
        <v>23240875040</v>
      </c>
      <c r="B856" s="20">
        <v>9731339484</v>
      </c>
      <c r="C856" s="35" t="s">
        <v>17303</v>
      </c>
      <c r="D856" s="20" t="s">
        <v>11227</v>
      </c>
      <c r="E856" s="20" t="s">
        <v>7580</v>
      </c>
      <c r="F856" s="20" t="s">
        <v>2071</v>
      </c>
      <c r="G856" s="20">
        <v>1</v>
      </c>
      <c r="H856" s="20" t="s">
        <v>10549</v>
      </c>
      <c r="I856" s="20" t="s">
        <v>266</v>
      </c>
      <c r="J856" s="20" t="s">
        <v>15</v>
      </c>
      <c r="K856" s="20" t="s">
        <v>24</v>
      </c>
      <c r="L856" s="20">
        <v>2023</v>
      </c>
      <c r="M856" s="20" t="s">
        <v>25</v>
      </c>
    </row>
    <row r="857" spans="1:13" x14ac:dyDescent="0.35">
      <c r="A857" s="20">
        <v>21220528033</v>
      </c>
      <c r="B857" s="20">
        <v>7259706911</v>
      </c>
      <c r="C857" s="35" t="s">
        <v>17304</v>
      </c>
      <c r="D857" s="20" t="s">
        <v>11229</v>
      </c>
      <c r="E857" s="20" t="s">
        <v>11531</v>
      </c>
      <c r="F857" s="20" t="s">
        <v>177</v>
      </c>
      <c r="G857" s="20">
        <v>1</v>
      </c>
      <c r="H857" s="20" t="s">
        <v>10549</v>
      </c>
      <c r="I857" s="20" t="s">
        <v>266</v>
      </c>
      <c r="J857" s="20" t="s">
        <v>15</v>
      </c>
      <c r="K857" s="20" t="s">
        <v>35</v>
      </c>
      <c r="L857" s="20">
        <v>2023</v>
      </c>
      <c r="M857" s="20" t="s">
        <v>25</v>
      </c>
    </row>
    <row r="858" spans="1:13" x14ac:dyDescent="0.35">
      <c r="A858" s="20">
        <v>21220713741</v>
      </c>
      <c r="B858" s="20">
        <v>8088270616</v>
      </c>
      <c r="C858" s="35" t="s">
        <v>17305</v>
      </c>
      <c r="D858" s="20" t="s">
        <v>11222</v>
      </c>
      <c r="E858" s="20" t="s">
        <v>7581</v>
      </c>
      <c r="F858" s="20" t="s">
        <v>7582</v>
      </c>
      <c r="G858" s="20">
        <v>1</v>
      </c>
      <c r="H858" s="20" t="s">
        <v>10549</v>
      </c>
      <c r="I858" s="20" t="s">
        <v>266</v>
      </c>
      <c r="J858" s="20" t="s">
        <v>15</v>
      </c>
      <c r="K858" s="20" t="s">
        <v>35</v>
      </c>
      <c r="L858" s="20">
        <v>2023</v>
      </c>
      <c r="M858" s="20" t="s">
        <v>25</v>
      </c>
    </row>
    <row r="859" spans="1:13" x14ac:dyDescent="0.35">
      <c r="A859" s="20">
        <v>21220725290</v>
      </c>
      <c r="B859" s="20">
        <v>9731284306</v>
      </c>
      <c r="C859" s="35" t="s">
        <v>17306</v>
      </c>
      <c r="D859" s="20" t="s">
        <v>11223</v>
      </c>
      <c r="E859" s="20" t="s">
        <v>7583</v>
      </c>
      <c r="F859" s="20" t="s">
        <v>1763</v>
      </c>
      <c r="G859" s="20">
        <v>1</v>
      </c>
      <c r="H859" s="20" t="s">
        <v>10549</v>
      </c>
      <c r="I859" s="20" t="s">
        <v>266</v>
      </c>
      <c r="J859" s="20" t="s">
        <v>15</v>
      </c>
      <c r="K859" s="20" t="s">
        <v>35</v>
      </c>
      <c r="L859" s="20">
        <v>2023</v>
      </c>
      <c r="M859" s="20" t="s">
        <v>25</v>
      </c>
    </row>
    <row r="860" spans="1:13" x14ac:dyDescent="0.35">
      <c r="A860" s="20">
        <v>21220456648</v>
      </c>
      <c r="B860" s="20">
        <v>9448007265</v>
      </c>
      <c r="C860" s="35" t="s">
        <v>17307</v>
      </c>
      <c r="D860" s="20" t="s">
        <v>7584</v>
      </c>
      <c r="E860" s="20" t="s">
        <v>7585</v>
      </c>
      <c r="F860" s="20" t="s">
        <v>1742</v>
      </c>
      <c r="G860" s="20">
        <v>1</v>
      </c>
      <c r="H860" s="20" t="s">
        <v>10549</v>
      </c>
      <c r="I860" s="20" t="s">
        <v>266</v>
      </c>
      <c r="J860" s="20" t="s">
        <v>15</v>
      </c>
      <c r="K860" s="20" t="s">
        <v>24</v>
      </c>
      <c r="L860" s="20">
        <v>2023</v>
      </c>
      <c r="M860" s="20" t="s">
        <v>25</v>
      </c>
    </row>
    <row r="861" spans="1:13" x14ac:dyDescent="0.35">
      <c r="A861" s="20">
        <v>23240821231</v>
      </c>
      <c r="B861" s="20">
        <v>7483171955</v>
      </c>
      <c r="C861" s="35" t="s">
        <v>17308</v>
      </c>
      <c r="D861" s="20" t="s">
        <v>11224</v>
      </c>
      <c r="E861" s="20" t="s">
        <v>7586</v>
      </c>
      <c r="F861" s="20" t="s">
        <v>5405</v>
      </c>
      <c r="G861" s="20">
        <v>1</v>
      </c>
      <c r="H861" s="20" t="s">
        <v>10549</v>
      </c>
      <c r="I861" s="20" t="s">
        <v>266</v>
      </c>
      <c r="J861" s="20" t="s">
        <v>15</v>
      </c>
      <c r="K861" s="20" t="s">
        <v>24</v>
      </c>
      <c r="L861" s="20">
        <v>2023</v>
      </c>
      <c r="M861" s="20" t="s">
        <v>25</v>
      </c>
    </row>
    <row r="862" spans="1:13" x14ac:dyDescent="0.35">
      <c r="A862" s="20">
        <v>21220192265</v>
      </c>
      <c r="B862" s="20">
        <v>7026749514</v>
      </c>
      <c r="C862" s="35" t="s">
        <v>17309</v>
      </c>
      <c r="D862" s="20" t="s">
        <v>11225</v>
      </c>
      <c r="E862" s="20" t="s">
        <v>7587</v>
      </c>
      <c r="F862" s="20" t="s">
        <v>368</v>
      </c>
      <c r="G862" s="20">
        <v>1</v>
      </c>
      <c r="H862" s="20" t="s">
        <v>10549</v>
      </c>
      <c r="I862" s="20" t="s">
        <v>266</v>
      </c>
      <c r="J862" s="20" t="s">
        <v>15</v>
      </c>
      <c r="K862" s="20" t="s">
        <v>35</v>
      </c>
      <c r="L862" s="20">
        <v>2023</v>
      </c>
      <c r="M862" s="20" t="s">
        <v>25</v>
      </c>
    </row>
    <row r="863" spans="1:13" x14ac:dyDescent="0.35">
      <c r="A863" s="20">
        <v>19200021719</v>
      </c>
      <c r="B863" s="20">
        <v>9880047874</v>
      </c>
      <c r="C863" s="35" t="s">
        <v>17310</v>
      </c>
      <c r="D863" s="20" t="s">
        <v>11230</v>
      </c>
      <c r="E863" s="20" t="s">
        <v>7588</v>
      </c>
      <c r="F863" s="20" t="s">
        <v>11232</v>
      </c>
      <c r="G863" s="20">
        <v>1</v>
      </c>
      <c r="H863" s="20" t="s">
        <v>10549</v>
      </c>
      <c r="I863" s="20" t="s">
        <v>266</v>
      </c>
      <c r="J863" s="20" t="s">
        <v>15</v>
      </c>
      <c r="K863" s="20" t="s">
        <v>35</v>
      </c>
      <c r="L863" s="20">
        <v>2023</v>
      </c>
      <c r="M863" s="20" t="s">
        <v>25</v>
      </c>
    </row>
    <row r="864" spans="1:13" x14ac:dyDescent="0.35">
      <c r="A864" s="20">
        <v>21220397485</v>
      </c>
      <c r="B864" s="20">
        <v>8497042214</v>
      </c>
      <c r="C864" s="35" t="s">
        <v>17311</v>
      </c>
      <c r="D864" s="20" t="s">
        <v>11231</v>
      </c>
      <c r="E864" s="20" t="s">
        <v>7589</v>
      </c>
      <c r="F864" s="20" t="s">
        <v>11233</v>
      </c>
      <c r="G864" s="20">
        <v>1</v>
      </c>
      <c r="H864" s="20" t="s">
        <v>10549</v>
      </c>
      <c r="I864" s="20" t="s">
        <v>266</v>
      </c>
      <c r="J864" s="20" t="s">
        <v>15</v>
      </c>
      <c r="K864" s="20" t="s">
        <v>35</v>
      </c>
      <c r="L864" s="20">
        <v>2023</v>
      </c>
      <c r="M864" s="20" t="s">
        <v>25</v>
      </c>
    </row>
    <row r="865" spans="1:13" x14ac:dyDescent="0.35">
      <c r="A865" s="20">
        <v>23240827865</v>
      </c>
      <c r="B865" s="20">
        <v>7899781632</v>
      </c>
      <c r="C865" s="35" t="s">
        <v>17312</v>
      </c>
      <c r="D865" s="20" t="s">
        <v>11249</v>
      </c>
      <c r="E865" s="20" t="s">
        <v>11251</v>
      </c>
      <c r="F865" s="20" t="s">
        <v>7590</v>
      </c>
      <c r="G865" s="20">
        <v>1</v>
      </c>
      <c r="H865" s="20" t="s">
        <v>10549</v>
      </c>
      <c r="I865" s="20" t="s">
        <v>266</v>
      </c>
      <c r="J865" s="20" t="s">
        <v>15</v>
      </c>
      <c r="K865" s="20" t="s">
        <v>35</v>
      </c>
      <c r="L865" s="20">
        <v>2023</v>
      </c>
      <c r="M865" s="20" t="s">
        <v>25</v>
      </c>
    </row>
    <row r="866" spans="1:13" x14ac:dyDescent="0.35">
      <c r="A866" s="20">
        <v>23240876146</v>
      </c>
      <c r="B866" s="20">
        <v>7624857908</v>
      </c>
      <c r="C866" s="35" t="s">
        <v>17313</v>
      </c>
      <c r="D866" s="20" t="s">
        <v>11248</v>
      </c>
      <c r="E866" s="20" t="s">
        <v>7591</v>
      </c>
      <c r="F866" s="20" t="s">
        <v>11234</v>
      </c>
      <c r="G866" s="20">
        <v>1</v>
      </c>
      <c r="H866" s="20" t="s">
        <v>10549</v>
      </c>
      <c r="I866" s="20" t="s">
        <v>266</v>
      </c>
      <c r="J866" s="20" t="s">
        <v>15</v>
      </c>
      <c r="K866" s="20" t="s">
        <v>24</v>
      </c>
      <c r="L866" s="20">
        <v>2023</v>
      </c>
      <c r="M866" s="20" t="s">
        <v>25</v>
      </c>
    </row>
    <row r="867" spans="1:13" x14ac:dyDescent="0.35">
      <c r="A867" s="20">
        <v>21220507906</v>
      </c>
      <c r="B867" s="20">
        <v>6362421685</v>
      </c>
      <c r="C867" s="35" t="s">
        <v>17314</v>
      </c>
      <c r="D867" s="20" t="s">
        <v>11247</v>
      </c>
      <c r="E867" s="20" t="s">
        <v>7592</v>
      </c>
      <c r="F867" s="20" t="s">
        <v>11235</v>
      </c>
      <c r="G867" s="20">
        <v>1</v>
      </c>
      <c r="H867" s="20" t="s">
        <v>10549</v>
      </c>
      <c r="I867" s="20" t="s">
        <v>266</v>
      </c>
      <c r="J867" s="20" t="s">
        <v>15</v>
      </c>
      <c r="K867" s="20" t="s">
        <v>24</v>
      </c>
      <c r="L867" s="20">
        <v>2023</v>
      </c>
      <c r="M867" s="20" t="s">
        <v>25</v>
      </c>
    </row>
    <row r="868" spans="1:13" x14ac:dyDescent="0.35">
      <c r="A868" s="20">
        <v>21220661038</v>
      </c>
      <c r="B868" s="20">
        <v>9535083277</v>
      </c>
      <c r="C868" s="35" t="s">
        <v>17315</v>
      </c>
      <c r="D868" s="20" t="s">
        <v>2033</v>
      </c>
      <c r="E868" s="20" t="s">
        <v>274</v>
      </c>
      <c r="F868" s="20" t="s">
        <v>7593</v>
      </c>
      <c r="G868" s="20">
        <v>1</v>
      </c>
      <c r="H868" s="20" t="s">
        <v>10549</v>
      </c>
      <c r="I868" s="20" t="s">
        <v>266</v>
      </c>
      <c r="J868" s="20" t="s">
        <v>15</v>
      </c>
      <c r="K868" s="20" t="s">
        <v>35</v>
      </c>
      <c r="L868" s="20">
        <v>2023</v>
      </c>
      <c r="M868" s="20" t="s">
        <v>25</v>
      </c>
    </row>
    <row r="869" spans="1:13" x14ac:dyDescent="0.35">
      <c r="A869" s="20">
        <v>22230415213</v>
      </c>
      <c r="B869" s="20">
        <v>8861418810</v>
      </c>
      <c r="C869" s="35" t="s">
        <v>17316</v>
      </c>
      <c r="D869" s="20" t="s">
        <v>11250</v>
      </c>
      <c r="E869" s="20" t="s">
        <v>218</v>
      </c>
      <c r="F869" s="20" t="s">
        <v>1970</v>
      </c>
      <c r="G869" s="20">
        <v>1</v>
      </c>
      <c r="H869" s="20" t="s">
        <v>10549</v>
      </c>
      <c r="I869" s="20" t="s">
        <v>266</v>
      </c>
      <c r="J869" s="20" t="s">
        <v>15</v>
      </c>
      <c r="K869" s="20" t="s">
        <v>35</v>
      </c>
      <c r="L869" s="20">
        <v>2023</v>
      </c>
      <c r="M869" s="20" t="s">
        <v>25</v>
      </c>
    </row>
    <row r="870" spans="1:13" x14ac:dyDescent="0.35">
      <c r="A870" s="20">
        <v>21220365202</v>
      </c>
      <c r="B870" s="20">
        <v>6363614626</v>
      </c>
      <c r="C870" s="35" t="s">
        <v>17317</v>
      </c>
      <c r="D870" s="20" t="s">
        <v>11252</v>
      </c>
      <c r="E870" s="20" t="s">
        <v>6721</v>
      </c>
      <c r="F870" s="20" t="s">
        <v>7594</v>
      </c>
      <c r="G870" s="20">
        <v>1</v>
      </c>
      <c r="H870" s="20" t="s">
        <v>10549</v>
      </c>
      <c r="I870" s="20" t="s">
        <v>266</v>
      </c>
      <c r="J870" s="20" t="s">
        <v>15</v>
      </c>
      <c r="K870" s="20" t="s">
        <v>35</v>
      </c>
      <c r="L870" s="20">
        <v>2023</v>
      </c>
      <c r="M870" s="20" t="s">
        <v>25</v>
      </c>
    </row>
    <row r="871" spans="1:13" x14ac:dyDescent="0.35">
      <c r="A871" s="20">
        <v>21220394038</v>
      </c>
      <c r="B871" s="20">
        <v>9591452654</v>
      </c>
      <c r="C871" s="35" t="s">
        <v>17318</v>
      </c>
      <c r="D871" s="20" t="s">
        <v>11236</v>
      </c>
      <c r="E871" s="20" t="s">
        <v>7595</v>
      </c>
      <c r="F871" s="20" t="s">
        <v>177</v>
      </c>
      <c r="G871" s="20">
        <v>1</v>
      </c>
      <c r="H871" s="20" t="s">
        <v>10549</v>
      </c>
      <c r="I871" s="20" t="s">
        <v>266</v>
      </c>
      <c r="J871" s="20" t="s">
        <v>15</v>
      </c>
      <c r="K871" s="20" t="s">
        <v>35</v>
      </c>
      <c r="L871" s="20">
        <v>2023</v>
      </c>
      <c r="M871" s="20" t="s">
        <v>25</v>
      </c>
    </row>
    <row r="872" spans="1:13" x14ac:dyDescent="0.35">
      <c r="A872" s="20">
        <v>21220382808</v>
      </c>
      <c r="B872" s="20">
        <v>8150895920</v>
      </c>
      <c r="C872" s="35" t="s">
        <v>17319</v>
      </c>
      <c r="D872" s="20" t="s">
        <v>11237</v>
      </c>
      <c r="E872" s="20" t="s">
        <v>5978</v>
      </c>
      <c r="F872" s="20" t="s">
        <v>7596</v>
      </c>
      <c r="G872" s="20">
        <v>1</v>
      </c>
      <c r="H872" s="20" t="s">
        <v>10549</v>
      </c>
      <c r="I872" s="20" t="s">
        <v>266</v>
      </c>
      <c r="J872" s="20" t="s">
        <v>15</v>
      </c>
      <c r="K872" s="20" t="s">
        <v>35</v>
      </c>
      <c r="L872" s="20">
        <v>2023</v>
      </c>
      <c r="M872" s="20" t="s">
        <v>25</v>
      </c>
    </row>
    <row r="873" spans="1:13" x14ac:dyDescent="0.35">
      <c r="A873" s="20">
        <v>20210351022</v>
      </c>
      <c r="B873" s="20">
        <v>8088194207</v>
      </c>
      <c r="C873" s="35" t="s">
        <v>17320</v>
      </c>
      <c r="D873" s="20" t="s">
        <v>11238</v>
      </c>
      <c r="E873" s="20" t="s">
        <v>11246</v>
      </c>
      <c r="F873" s="20" t="s">
        <v>11245</v>
      </c>
      <c r="G873" s="20">
        <v>1</v>
      </c>
      <c r="H873" s="20" t="s">
        <v>10549</v>
      </c>
      <c r="I873" s="20" t="s">
        <v>266</v>
      </c>
      <c r="J873" s="20" t="s">
        <v>15</v>
      </c>
      <c r="K873" s="20" t="s">
        <v>24</v>
      </c>
      <c r="L873" s="20">
        <v>2023</v>
      </c>
      <c r="M873" s="20" t="s">
        <v>25</v>
      </c>
    </row>
    <row r="874" spans="1:13" x14ac:dyDescent="0.35">
      <c r="A874" s="20">
        <v>23240087082</v>
      </c>
      <c r="B874" s="20">
        <v>9591514668</v>
      </c>
      <c r="C874" s="35" t="s">
        <v>17321</v>
      </c>
      <c r="D874" s="20" t="s">
        <v>11239</v>
      </c>
      <c r="E874" s="20" t="s">
        <v>4331</v>
      </c>
      <c r="F874" s="20" t="s">
        <v>183</v>
      </c>
      <c r="G874" s="20">
        <v>1</v>
      </c>
      <c r="H874" s="20" t="s">
        <v>10549</v>
      </c>
      <c r="I874" s="20" t="s">
        <v>266</v>
      </c>
      <c r="J874" s="20" t="s">
        <v>15</v>
      </c>
      <c r="K874" s="20" t="s">
        <v>24</v>
      </c>
      <c r="L874" s="20">
        <v>2023</v>
      </c>
      <c r="M874" s="20" t="s">
        <v>25</v>
      </c>
    </row>
    <row r="875" spans="1:13" x14ac:dyDescent="0.35">
      <c r="A875" s="20">
        <v>23240875030</v>
      </c>
      <c r="B875" s="20">
        <v>9742944727</v>
      </c>
      <c r="C875" s="35" t="s">
        <v>17322</v>
      </c>
      <c r="D875" s="20" t="s">
        <v>11240</v>
      </c>
      <c r="E875" s="20" t="s">
        <v>11253</v>
      </c>
      <c r="F875" s="20" t="s">
        <v>11266</v>
      </c>
      <c r="G875" s="20">
        <v>1</v>
      </c>
      <c r="H875" s="20" t="s">
        <v>10549</v>
      </c>
      <c r="I875" s="20" t="s">
        <v>266</v>
      </c>
      <c r="J875" s="20" t="s">
        <v>15</v>
      </c>
      <c r="K875" s="20" t="s">
        <v>24</v>
      </c>
      <c r="L875" s="20">
        <v>2023</v>
      </c>
      <c r="M875" s="20" t="s">
        <v>25</v>
      </c>
    </row>
    <row r="876" spans="1:13" x14ac:dyDescent="0.35">
      <c r="A876" s="20">
        <v>21220824497</v>
      </c>
      <c r="B876" s="20">
        <v>9019808909</v>
      </c>
      <c r="C876" s="35" t="s">
        <v>17323</v>
      </c>
      <c r="D876" s="20" t="s">
        <v>11241</v>
      </c>
      <c r="E876" s="20" t="s">
        <v>11243</v>
      </c>
      <c r="F876" s="20" t="s">
        <v>11244</v>
      </c>
      <c r="G876" s="20">
        <v>1</v>
      </c>
      <c r="H876" s="20" t="s">
        <v>10549</v>
      </c>
      <c r="I876" s="20" t="s">
        <v>266</v>
      </c>
      <c r="J876" s="20" t="s">
        <v>15</v>
      </c>
      <c r="K876" s="20" t="s">
        <v>24</v>
      </c>
      <c r="L876" s="20">
        <v>2023</v>
      </c>
      <c r="M876" s="20" t="s">
        <v>25</v>
      </c>
    </row>
    <row r="877" spans="1:13" x14ac:dyDescent="0.35">
      <c r="A877" s="20">
        <v>21220294801</v>
      </c>
      <c r="B877" s="20">
        <v>8970779460</v>
      </c>
      <c r="C877" s="35" t="s">
        <v>17324</v>
      </c>
      <c r="D877" s="20" t="s">
        <v>11242</v>
      </c>
      <c r="E877" s="20" t="s">
        <v>7597</v>
      </c>
      <c r="F877" s="20" t="s">
        <v>11265</v>
      </c>
      <c r="G877" s="20">
        <v>1</v>
      </c>
      <c r="H877" s="20" t="s">
        <v>10549</v>
      </c>
      <c r="I877" s="20" t="s">
        <v>266</v>
      </c>
      <c r="J877" s="20" t="s">
        <v>15</v>
      </c>
      <c r="K877" s="20" t="s">
        <v>35</v>
      </c>
      <c r="L877" s="20">
        <v>2023</v>
      </c>
      <c r="M877" s="20" t="s">
        <v>25</v>
      </c>
    </row>
    <row r="878" spans="1:13" x14ac:dyDescent="0.35">
      <c r="A878" s="20">
        <v>21220739331</v>
      </c>
      <c r="B878" s="20">
        <v>9740453591</v>
      </c>
      <c r="C878" s="35" t="s">
        <v>17325</v>
      </c>
      <c r="D878" s="20" t="s">
        <v>4942</v>
      </c>
      <c r="E878" s="20" t="s">
        <v>5978</v>
      </c>
      <c r="F878" s="20" t="s">
        <v>3511</v>
      </c>
      <c r="G878" s="20">
        <v>1</v>
      </c>
      <c r="H878" s="20" t="s">
        <v>10549</v>
      </c>
      <c r="I878" s="20" t="s">
        <v>266</v>
      </c>
      <c r="J878" s="20" t="s">
        <v>15</v>
      </c>
      <c r="K878" s="20" t="s">
        <v>24</v>
      </c>
      <c r="L878" s="20">
        <v>2023</v>
      </c>
      <c r="M878" s="20" t="s">
        <v>25</v>
      </c>
    </row>
    <row r="879" spans="1:13" x14ac:dyDescent="0.35">
      <c r="A879" s="20">
        <v>21220321350</v>
      </c>
      <c r="B879" s="20">
        <v>8971209987</v>
      </c>
      <c r="C879" s="35" t="s">
        <v>17326</v>
      </c>
      <c r="D879" s="20" t="s">
        <v>11256</v>
      </c>
      <c r="E879" s="20" t="s">
        <v>7598</v>
      </c>
      <c r="F879" s="20" t="s">
        <v>2023</v>
      </c>
      <c r="G879" s="20">
        <v>1</v>
      </c>
      <c r="H879" s="20" t="s">
        <v>10549</v>
      </c>
      <c r="I879" s="20" t="s">
        <v>266</v>
      </c>
      <c r="J879" s="20" t="s">
        <v>15</v>
      </c>
      <c r="K879" s="20" t="s">
        <v>35</v>
      </c>
      <c r="L879" s="20">
        <v>2023</v>
      </c>
      <c r="M879" s="20" t="s">
        <v>25</v>
      </c>
    </row>
    <row r="880" spans="1:13" x14ac:dyDescent="0.35">
      <c r="A880" s="20">
        <v>20210961778</v>
      </c>
      <c r="B880" s="20">
        <v>8088662282</v>
      </c>
      <c r="C880" s="35" t="s">
        <v>17327</v>
      </c>
      <c r="D880" s="20" t="s">
        <v>11257</v>
      </c>
      <c r="E880" s="20" t="s">
        <v>11254</v>
      </c>
      <c r="F880" s="20" t="s">
        <v>11255</v>
      </c>
      <c r="G880" s="20">
        <v>1</v>
      </c>
      <c r="H880" s="20" t="s">
        <v>10549</v>
      </c>
      <c r="I880" s="20" t="s">
        <v>266</v>
      </c>
      <c r="J880" s="20" t="s">
        <v>15</v>
      </c>
      <c r="K880" s="20" t="s">
        <v>35</v>
      </c>
      <c r="L880" s="20">
        <v>2023</v>
      </c>
      <c r="M880" s="20" t="s">
        <v>25</v>
      </c>
    </row>
    <row r="881" spans="1:13" x14ac:dyDescent="0.35">
      <c r="A881" s="20">
        <v>23240859828</v>
      </c>
      <c r="B881" s="20">
        <v>7619186918</v>
      </c>
      <c r="C881" s="35" t="s">
        <v>17328</v>
      </c>
      <c r="D881" s="20" t="s">
        <v>11258</v>
      </c>
      <c r="E881" s="20" t="s">
        <v>4301</v>
      </c>
      <c r="F881" s="20" t="s">
        <v>7599</v>
      </c>
      <c r="G881" s="20">
        <v>1</v>
      </c>
      <c r="H881" s="20" t="s">
        <v>10549</v>
      </c>
      <c r="I881" s="20" t="s">
        <v>266</v>
      </c>
      <c r="J881" s="20" t="s">
        <v>15</v>
      </c>
      <c r="K881" s="20" t="s">
        <v>24</v>
      </c>
      <c r="L881" s="20">
        <v>2023</v>
      </c>
      <c r="M881" s="20" t="s">
        <v>25</v>
      </c>
    </row>
    <row r="882" spans="1:13" x14ac:dyDescent="0.35">
      <c r="A882" s="20">
        <v>21220385980</v>
      </c>
      <c r="B882" s="20">
        <v>9035411364</v>
      </c>
      <c r="C882" s="35" t="s">
        <v>17329</v>
      </c>
      <c r="D882" s="20" t="s">
        <v>11259</v>
      </c>
      <c r="E882" s="20" t="s">
        <v>4293</v>
      </c>
      <c r="F882" s="20" t="s">
        <v>7600</v>
      </c>
      <c r="G882" s="20">
        <v>1</v>
      </c>
      <c r="H882" s="20" t="s">
        <v>10549</v>
      </c>
      <c r="I882" s="20" t="s">
        <v>266</v>
      </c>
      <c r="J882" s="20" t="s">
        <v>15</v>
      </c>
      <c r="K882" s="20" t="s">
        <v>24</v>
      </c>
      <c r="L882" s="20">
        <v>2023</v>
      </c>
      <c r="M882" s="20" t="s">
        <v>25</v>
      </c>
    </row>
    <row r="883" spans="1:13" x14ac:dyDescent="0.35">
      <c r="A883" s="20">
        <v>21220888706</v>
      </c>
      <c r="B883" s="20">
        <v>9591069671</v>
      </c>
      <c r="C883" s="35" t="s">
        <v>17330</v>
      </c>
      <c r="D883" s="20" t="s">
        <v>11260</v>
      </c>
      <c r="E883" s="20" t="s">
        <v>7601</v>
      </c>
      <c r="F883" s="20" t="s">
        <v>7602</v>
      </c>
      <c r="G883" s="20">
        <v>1</v>
      </c>
      <c r="H883" s="20" t="s">
        <v>10549</v>
      </c>
      <c r="I883" s="20" t="s">
        <v>266</v>
      </c>
      <c r="J883" s="20" t="s">
        <v>15</v>
      </c>
      <c r="K883" s="20" t="s">
        <v>35</v>
      </c>
      <c r="L883" s="20">
        <v>2023</v>
      </c>
      <c r="M883" s="20" t="s">
        <v>25</v>
      </c>
    </row>
    <row r="884" spans="1:13" x14ac:dyDescent="0.35">
      <c r="A884" s="20">
        <v>21220838225</v>
      </c>
      <c r="B884" s="20">
        <v>984547793</v>
      </c>
      <c r="C884" s="35" t="s">
        <v>17331</v>
      </c>
      <c r="D884" s="20" t="s">
        <v>11261</v>
      </c>
      <c r="E884" s="20" t="s">
        <v>7603</v>
      </c>
      <c r="F884" s="20" t="s">
        <v>4946</v>
      </c>
      <c r="G884" s="20">
        <v>1</v>
      </c>
      <c r="H884" s="20" t="s">
        <v>10549</v>
      </c>
      <c r="I884" s="20" t="s">
        <v>266</v>
      </c>
      <c r="J884" s="20" t="s">
        <v>15</v>
      </c>
      <c r="K884" s="20" t="s">
        <v>35</v>
      </c>
      <c r="L884" s="20">
        <v>2023</v>
      </c>
      <c r="M884" s="20" t="s">
        <v>25</v>
      </c>
    </row>
    <row r="885" spans="1:13" x14ac:dyDescent="0.35">
      <c r="A885" s="20">
        <v>21220418272</v>
      </c>
      <c r="B885" s="20">
        <v>9535633210</v>
      </c>
      <c r="C885" s="35" t="s">
        <v>17332</v>
      </c>
      <c r="D885" s="20" t="s">
        <v>11262</v>
      </c>
      <c r="E885" s="20" t="s">
        <v>7604</v>
      </c>
      <c r="F885" s="20" t="s">
        <v>3681</v>
      </c>
      <c r="G885" s="20">
        <v>1</v>
      </c>
      <c r="H885" s="20" t="s">
        <v>10549</v>
      </c>
      <c r="I885" s="20" t="s">
        <v>266</v>
      </c>
      <c r="J885" s="20" t="s">
        <v>15</v>
      </c>
      <c r="K885" s="20" t="s">
        <v>24</v>
      </c>
      <c r="L885" s="20">
        <v>2023</v>
      </c>
      <c r="M885" s="20" t="s">
        <v>25</v>
      </c>
    </row>
    <row r="886" spans="1:13" x14ac:dyDescent="0.35">
      <c r="A886" s="20">
        <v>23240876053</v>
      </c>
      <c r="B886" s="20">
        <v>9008961856</v>
      </c>
      <c r="C886" s="35" t="s">
        <v>17333</v>
      </c>
      <c r="D886" s="20" t="s">
        <v>11114</v>
      </c>
      <c r="E886" s="20" t="s">
        <v>7605</v>
      </c>
      <c r="F886" s="20" t="s">
        <v>5433</v>
      </c>
      <c r="G886" s="20">
        <v>1</v>
      </c>
      <c r="H886" s="20" t="s">
        <v>10549</v>
      </c>
      <c r="I886" s="20" t="s">
        <v>266</v>
      </c>
      <c r="J886" s="20" t="s">
        <v>15</v>
      </c>
      <c r="K886" s="20" t="s">
        <v>35</v>
      </c>
      <c r="L886" s="20">
        <v>2023</v>
      </c>
      <c r="M886" s="20" t="s">
        <v>25</v>
      </c>
    </row>
    <row r="887" spans="1:13" x14ac:dyDescent="0.35">
      <c r="A887" s="20">
        <v>23240859861</v>
      </c>
      <c r="B887" s="20">
        <v>7899868050</v>
      </c>
      <c r="C887" s="35" t="s">
        <v>17334</v>
      </c>
      <c r="D887" s="20" t="s">
        <v>11263</v>
      </c>
      <c r="E887" s="20" t="s">
        <v>7606</v>
      </c>
      <c r="F887" s="20" t="s">
        <v>7607</v>
      </c>
      <c r="G887" s="20">
        <v>1</v>
      </c>
      <c r="H887" s="20" t="s">
        <v>10549</v>
      </c>
      <c r="I887" s="20" t="s">
        <v>266</v>
      </c>
      <c r="J887" s="20" t="s">
        <v>15</v>
      </c>
      <c r="K887" s="20" t="s">
        <v>35</v>
      </c>
      <c r="L887" s="20">
        <v>2023</v>
      </c>
      <c r="M887" s="20" t="s">
        <v>25</v>
      </c>
    </row>
    <row r="888" spans="1:13" x14ac:dyDescent="0.35">
      <c r="A888" s="20">
        <v>23240860422</v>
      </c>
      <c r="B888" s="20">
        <v>8904662780</v>
      </c>
      <c r="C888" s="35" t="s">
        <v>17335</v>
      </c>
      <c r="D888" s="20" t="s">
        <v>7608</v>
      </c>
      <c r="E888" s="20" t="s">
        <v>7609</v>
      </c>
      <c r="F888" s="20" t="s">
        <v>603</v>
      </c>
      <c r="G888" s="20">
        <v>1</v>
      </c>
      <c r="H888" s="20" t="s">
        <v>10549</v>
      </c>
      <c r="I888" s="20" t="s">
        <v>266</v>
      </c>
      <c r="J888" s="20" t="s">
        <v>15</v>
      </c>
      <c r="K888" s="20" t="s">
        <v>24</v>
      </c>
      <c r="L888" s="20">
        <v>2023</v>
      </c>
      <c r="M888" s="20" t="s">
        <v>25</v>
      </c>
    </row>
    <row r="889" spans="1:13" x14ac:dyDescent="0.35">
      <c r="A889" s="20">
        <v>21220318433</v>
      </c>
      <c r="B889" s="20">
        <v>9731863535</v>
      </c>
      <c r="C889" s="35" t="s">
        <v>17336</v>
      </c>
      <c r="D889" s="20" t="s">
        <v>11264</v>
      </c>
      <c r="E889" s="20" t="s">
        <v>7610</v>
      </c>
      <c r="F889" s="20" t="s">
        <v>1422</v>
      </c>
      <c r="G889" s="20">
        <v>1</v>
      </c>
      <c r="H889" s="20" t="s">
        <v>10549</v>
      </c>
      <c r="I889" s="20" t="s">
        <v>266</v>
      </c>
      <c r="J889" s="20" t="s">
        <v>15</v>
      </c>
      <c r="K889" s="20" t="s">
        <v>24</v>
      </c>
      <c r="L889" s="20">
        <v>2023</v>
      </c>
      <c r="M889" s="20" t="s">
        <v>25</v>
      </c>
    </row>
    <row r="890" spans="1:13" x14ac:dyDescent="0.35">
      <c r="A890" s="20">
        <v>21220544069</v>
      </c>
      <c r="B890" s="20">
        <v>9611990558</v>
      </c>
      <c r="C890" s="35" t="s">
        <v>17337</v>
      </c>
      <c r="D890" s="20" t="s">
        <v>11267</v>
      </c>
      <c r="E890" s="20" t="s">
        <v>7589</v>
      </c>
      <c r="F890" s="20" t="s">
        <v>584</v>
      </c>
      <c r="G890" s="20">
        <v>1</v>
      </c>
      <c r="H890" s="20" t="s">
        <v>10549</v>
      </c>
      <c r="I890" s="20" t="s">
        <v>266</v>
      </c>
      <c r="J890" s="20" t="s">
        <v>15</v>
      </c>
      <c r="K890" s="20" t="s">
        <v>35</v>
      </c>
      <c r="L890" s="20">
        <v>2023</v>
      </c>
      <c r="M890" s="20" t="s">
        <v>25</v>
      </c>
    </row>
    <row r="891" spans="1:13" x14ac:dyDescent="0.35">
      <c r="A891" s="20">
        <v>22230529394</v>
      </c>
      <c r="B891" s="20">
        <v>8792753272</v>
      </c>
      <c r="C891" s="35" t="s">
        <v>17338</v>
      </c>
      <c r="D891" s="20" t="s">
        <v>11268</v>
      </c>
      <c r="E891" s="20" t="s">
        <v>11274</v>
      </c>
      <c r="F891" s="20" t="s">
        <v>11280</v>
      </c>
      <c r="G891" s="20">
        <v>1</v>
      </c>
      <c r="H891" s="20" t="s">
        <v>10549</v>
      </c>
      <c r="I891" s="20" t="s">
        <v>266</v>
      </c>
      <c r="J891" s="20" t="s">
        <v>15</v>
      </c>
      <c r="K891" s="20" t="s">
        <v>24</v>
      </c>
      <c r="L891" s="20">
        <v>2023</v>
      </c>
      <c r="M891" s="20" t="s">
        <v>25</v>
      </c>
    </row>
    <row r="892" spans="1:13" x14ac:dyDescent="0.35">
      <c r="A892" s="20">
        <v>21220739331</v>
      </c>
      <c r="B892" s="20">
        <v>9535263055</v>
      </c>
      <c r="C892" s="35" t="s">
        <v>17339</v>
      </c>
      <c r="D892" s="20" t="s">
        <v>11269</v>
      </c>
      <c r="E892" s="20" t="s">
        <v>11275</v>
      </c>
      <c r="F892" s="20" t="s">
        <v>11281</v>
      </c>
      <c r="G892" s="20">
        <v>1</v>
      </c>
      <c r="H892" s="20" t="s">
        <v>10549</v>
      </c>
      <c r="I892" s="20" t="s">
        <v>266</v>
      </c>
      <c r="J892" s="20" t="s">
        <v>15</v>
      </c>
      <c r="K892" s="20" t="s">
        <v>24</v>
      </c>
      <c r="L892" s="20">
        <v>2023</v>
      </c>
      <c r="M892" s="20" t="s">
        <v>25</v>
      </c>
    </row>
    <row r="893" spans="1:13" x14ac:dyDescent="0.35">
      <c r="A893" s="20">
        <v>21220870984</v>
      </c>
      <c r="B893" s="20">
        <v>997227944</v>
      </c>
      <c r="C893" s="35" t="s">
        <v>17340</v>
      </c>
      <c r="D893" s="20" t="s">
        <v>11286</v>
      </c>
      <c r="E893" s="20" t="s">
        <v>7611</v>
      </c>
      <c r="F893" s="20" t="s">
        <v>7612</v>
      </c>
      <c r="G893" s="20">
        <v>1</v>
      </c>
      <c r="H893" s="20" t="s">
        <v>10549</v>
      </c>
      <c r="I893" s="20" t="s">
        <v>266</v>
      </c>
      <c r="J893" s="20" t="s">
        <v>15</v>
      </c>
      <c r="K893" s="20" t="s">
        <v>24</v>
      </c>
      <c r="L893" s="20">
        <v>2023</v>
      </c>
      <c r="M893" s="20" t="s">
        <v>25</v>
      </c>
    </row>
    <row r="894" spans="1:13" x14ac:dyDescent="0.35">
      <c r="A894" s="20">
        <v>21220630556</v>
      </c>
      <c r="B894" s="20">
        <v>9964726687</v>
      </c>
      <c r="C894" s="35" t="s">
        <v>17341</v>
      </c>
      <c r="D894" s="20" t="s">
        <v>11287</v>
      </c>
      <c r="E894" s="20" t="s">
        <v>6721</v>
      </c>
      <c r="F894" s="20" t="s">
        <v>7613</v>
      </c>
      <c r="G894" s="20">
        <v>1</v>
      </c>
      <c r="H894" s="20" t="s">
        <v>10549</v>
      </c>
      <c r="I894" s="20" t="s">
        <v>266</v>
      </c>
      <c r="J894" s="20" t="s">
        <v>15</v>
      </c>
      <c r="K894" s="20" t="s">
        <v>35</v>
      </c>
      <c r="L894" s="20">
        <v>2023</v>
      </c>
      <c r="M894" s="20" t="s">
        <v>25</v>
      </c>
    </row>
    <row r="895" spans="1:13" x14ac:dyDescent="0.35">
      <c r="A895" s="20">
        <v>21220720123</v>
      </c>
      <c r="B895" s="20">
        <v>7795159628</v>
      </c>
      <c r="C895" s="35" t="s">
        <v>17342</v>
      </c>
      <c r="D895" s="20" t="s">
        <v>11282</v>
      </c>
      <c r="E895" s="20" t="s">
        <v>11276</v>
      </c>
      <c r="F895" s="20" t="s">
        <v>4285</v>
      </c>
      <c r="G895" s="20">
        <v>1</v>
      </c>
      <c r="H895" s="20" t="s">
        <v>10549</v>
      </c>
      <c r="I895" s="20" t="s">
        <v>266</v>
      </c>
      <c r="J895" s="20" t="s">
        <v>15</v>
      </c>
      <c r="K895" s="20" t="s">
        <v>35</v>
      </c>
      <c r="L895" s="20">
        <v>2023</v>
      </c>
      <c r="M895" s="20" t="s">
        <v>25</v>
      </c>
    </row>
    <row r="896" spans="1:13" x14ac:dyDescent="0.35">
      <c r="A896" s="20">
        <v>21220438703</v>
      </c>
      <c r="B896" s="20">
        <v>9972339302</v>
      </c>
      <c r="C896" s="35" t="s">
        <v>17343</v>
      </c>
      <c r="D896" s="20" t="s">
        <v>11283</v>
      </c>
      <c r="E896" s="20" t="s">
        <v>11277</v>
      </c>
      <c r="F896" s="20" t="s">
        <v>7614</v>
      </c>
      <c r="G896" s="20">
        <v>1</v>
      </c>
      <c r="H896" s="20" t="s">
        <v>10549</v>
      </c>
      <c r="I896" s="20" t="s">
        <v>266</v>
      </c>
      <c r="J896" s="20" t="s">
        <v>15</v>
      </c>
      <c r="K896" s="20" t="s">
        <v>35</v>
      </c>
      <c r="L896" s="20">
        <v>2023</v>
      </c>
      <c r="M896" s="20" t="s">
        <v>25</v>
      </c>
    </row>
    <row r="897" spans="1:13" x14ac:dyDescent="0.35">
      <c r="A897" s="20">
        <v>22230744787</v>
      </c>
      <c r="B897" s="20">
        <v>9591820329</v>
      </c>
      <c r="C897" s="35" t="s">
        <v>17344</v>
      </c>
      <c r="D897" s="20" t="s">
        <v>7615</v>
      </c>
      <c r="E897" s="20" t="s">
        <v>7616</v>
      </c>
      <c r="F897" s="20" t="s">
        <v>7617</v>
      </c>
      <c r="G897" s="20">
        <v>1</v>
      </c>
      <c r="H897" s="20" t="s">
        <v>10549</v>
      </c>
      <c r="I897" s="20" t="s">
        <v>266</v>
      </c>
      <c r="J897" s="20" t="s">
        <v>15</v>
      </c>
      <c r="K897" s="20" t="s">
        <v>35</v>
      </c>
      <c r="L897" s="20">
        <v>2023</v>
      </c>
      <c r="M897" s="20" t="s">
        <v>25</v>
      </c>
    </row>
    <row r="898" spans="1:13" x14ac:dyDescent="0.35">
      <c r="A898" s="20">
        <v>21220445689</v>
      </c>
      <c r="B898" s="20">
        <v>8095577270</v>
      </c>
      <c r="C898" s="35" t="s">
        <v>17345</v>
      </c>
      <c r="D898" s="20" t="s">
        <v>11284</v>
      </c>
      <c r="E898" s="20" t="s">
        <v>354</v>
      </c>
      <c r="F898" s="20" t="s">
        <v>171</v>
      </c>
      <c r="G898" s="20">
        <v>1</v>
      </c>
      <c r="H898" s="20" t="s">
        <v>10549</v>
      </c>
      <c r="I898" s="20" t="s">
        <v>266</v>
      </c>
      <c r="J898" s="20" t="s">
        <v>15</v>
      </c>
      <c r="K898" s="20" t="s">
        <v>35</v>
      </c>
      <c r="L898" s="20">
        <v>2023</v>
      </c>
      <c r="M898" s="20" t="s">
        <v>25</v>
      </c>
    </row>
    <row r="899" spans="1:13" x14ac:dyDescent="0.35">
      <c r="A899" s="20"/>
      <c r="B899" s="20">
        <v>9964430036</v>
      </c>
      <c r="C899" s="35" t="s">
        <v>17346</v>
      </c>
      <c r="D899" s="20" t="s">
        <v>11285</v>
      </c>
      <c r="E899" s="20" t="s">
        <v>11278</v>
      </c>
      <c r="F899" s="20" t="s">
        <v>11288</v>
      </c>
      <c r="G899" s="20">
        <v>1</v>
      </c>
      <c r="H899" s="20" t="s">
        <v>10549</v>
      </c>
      <c r="I899" s="20" t="s">
        <v>266</v>
      </c>
      <c r="J899" s="20" t="s">
        <v>15</v>
      </c>
      <c r="K899" s="20" t="s">
        <v>24</v>
      </c>
      <c r="L899" s="20">
        <v>2023</v>
      </c>
      <c r="M899" s="20" t="s">
        <v>25</v>
      </c>
    </row>
    <row r="900" spans="1:13" x14ac:dyDescent="0.35">
      <c r="A900" s="20">
        <v>23240860508</v>
      </c>
      <c r="B900" s="20">
        <v>8197519515</v>
      </c>
      <c r="C900" s="35" t="s">
        <v>17347</v>
      </c>
      <c r="D900" s="20" t="s">
        <v>11270</v>
      </c>
      <c r="E900" s="20" t="s">
        <v>11279</v>
      </c>
      <c r="F900" s="20" t="s">
        <v>7618</v>
      </c>
      <c r="G900" s="20">
        <v>1</v>
      </c>
      <c r="H900" s="20" t="s">
        <v>10549</v>
      </c>
      <c r="I900" s="20" t="s">
        <v>266</v>
      </c>
      <c r="J900" s="20" t="s">
        <v>15</v>
      </c>
      <c r="K900" s="20" t="s">
        <v>35</v>
      </c>
      <c r="L900" s="20">
        <v>2023</v>
      </c>
      <c r="M900" s="20" t="s">
        <v>25</v>
      </c>
    </row>
    <row r="901" spans="1:13" x14ac:dyDescent="0.35">
      <c r="A901" s="20">
        <v>23240248586</v>
      </c>
      <c r="B901" s="20">
        <v>9113091340</v>
      </c>
      <c r="C901" s="35" t="s">
        <v>17348</v>
      </c>
      <c r="D901" s="20" t="s">
        <v>11271</v>
      </c>
      <c r="E901" s="20" t="s">
        <v>11273</v>
      </c>
      <c r="F901" s="20" t="s">
        <v>202</v>
      </c>
      <c r="G901" s="20">
        <v>1</v>
      </c>
      <c r="H901" s="20" t="s">
        <v>10549</v>
      </c>
      <c r="I901" s="20" t="s">
        <v>266</v>
      </c>
      <c r="J901" s="20" t="s">
        <v>15</v>
      </c>
      <c r="K901" s="20" t="s">
        <v>35</v>
      </c>
      <c r="L901" s="20">
        <v>2023</v>
      </c>
      <c r="M901" s="20" t="s">
        <v>25</v>
      </c>
    </row>
    <row r="902" spans="1:13" x14ac:dyDescent="0.35">
      <c r="A902" s="20">
        <v>22230112607</v>
      </c>
      <c r="B902" s="20">
        <v>9606695908</v>
      </c>
      <c r="C902" s="35" t="s">
        <v>17349</v>
      </c>
      <c r="D902" s="20" t="s">
        <v>7619</v>
      </c>
      <c r="E902" s="20" t="s">
        <v>7620</v>
      </c>
      <c r="F902" s="20" t="s">
        <v>7621</v>
      </c>
      <c r="G902" s="20">
        <v>1</v>
      </c>
      <c r="H902" s="20" t="s">
        <v>10549</v>
      </c>
      <c r="I902" s="20" t="s">
        <v>266</v>
      </c>
      <c r="J902" s="20" t="s">
        <v>15</v>
      </c>
      <c r="K902" s="20" t="s">
        <v>35</v>
      </c>
      <c r="L902" s="20">
        <v>2023</v>
      </c>
      <c r="M902" s="20" t="s">
        <v>25</v>
      </c>
    </row>
    <row r="903" spans="1:13" x14ac:dyDescent="0.35">
      <c r="A903" s="20">
        <v>23240874175</v>
      </c>
      <c r="B903" s="20">
        <v>9108361346</v>
      </c>
      <c r="C903" s="35" t="s">
        <v>17350</v>
      </c>
      <c r="D903" s="20" t="s">
        <v>11289</v>
      </c>
      <c r="E903" s="20" t="s">
        <v>7622</v>
      </c>
      <c r="F903" s="20" t="s">
        <v>7623</v>
      </c>
      <c r="G903" s="20">
        <v>1</v>
      </c>
      <c r="H903" s="20" t="s">
        <v>10549</v>
      </c>
      <c r="I903" s="20" t="s">
        <v>266</v>
      </c>
      <c r="J903" s="20" t="s">
        <v>15</v>
      </c>
      <c r="K903" s="20" t="s">
        <v>35</v>
      </c>
      <c r="L903" s="20">
        <v>2023</v>
      </c>
      <c r="M903" s="20" t="s">
        <v>25</v>
      </c>
    </row>
    <row r="904" spans="1:13" x14ac:dyDescent="0.35">
      <c r="A904" s="20">
        <v>21220441930</v>
      </c>
      <c r="B904" s="20">
        <v>9986160869</v>
      </c>
      <c r="C904" s="35" t="s">
        <v>17351</v>
      </c>
      <c r="D904" s="20" t="s">
        <v>11272</v>
      </c>
      <c r="E904" s="20" t="s">
        <v>5460</v>
      </c>
      <c r="F904" s="20" t="s">
        <v>2055</v>
      </c>
      <c r="G904" s="20">
        <v>1</v>
      </c>
      <c r="H904" s="20" t="s">
        <v>10549</v>
      </c>
      <c r="I904" s="20" t="s">
        <v>266</v>
      </c>
      <c r="J904" s="20" t="s">
        <v>15</v>
      </c>
      <c r="K904" s="20" t="s">
        <v>24</v>
      </c>
      <c r="L904" s="20">
        <v>2023</v>
      </c>
      <c r="M904" s="20" t="s">
        <v>25</v>
      </c>
    </row>
    <row r="905" spans="1:13" x14ac:dyDescent="0.35">
      <c r="A905" s="20">
        <v>21220351548</v>
      </c>
      <c r="B905" s="20">
        <v>9740870419</v>
      </c>
      <c r="C905" s="35" t="s">
        <v>17352</v>
      </c>
      <c r="D905" s="20" t="s">
        <v>11304</v>
      </c>
      <c r="E905" s="20" t="s">
        <v>11305</v>
      </c>
      <c r="F905" s="20" t="s">
        <v>11290</v>
      </c>
      <c r="G905" s="20">
        <v>1</v>
      </c>
      <c r="H905" s="20" t="s">
        <v>10549</v>
      </c>
      <c r="I905" s="20" t="s">
        <v>266</v>
      </c>
      <c r="J905" s="20" t="s">
        <v>15</v>
      </c>
      <c r="K905" s="20" t="s">
        <v>35</v>
      </c>
      <c r="L905" s="20">
        <v>2023</v>
      </c>
      <c r="M905" s="20" t="s">
        <v>25</v>
      </c>
    </row>
    <row r="906" spans="1:13" x14ac:dyDescent="0.35">
      <c r="A906" s="20">
        <v>21220717902</v>
      </c>
      <c r="B906" s="20">
        <v>8904078512</v>
      </c>
      <c r="C906" s="35" t="s">
        <v>17353</v>
      </c>
      <c r="D906" s="20" t="s">
        <v>11303</v>
      </c>
      <c r="E906" s="20" t="s">
        <v>11307</v>
      </c>
      <c r="F906" s="20" t="s">
        <v>3653</v>
      </c>
      <c r="G906" s="20">
        <v>1</v>
      </c>
      <c r="H906" s="20" t="s">
        <v>10549</v>
      </c>
      <c r="I906" s="20" t="s">
        <v>266</v>
      </c>
      <c r="J906" s="20" t="s">
        <v>15</v>
      </c>
      <c r="K906" s="20" t="s">
        <v>24</v>
      </c>
      <c r="L906" s="20">
        <v>2023</v>
      </c>
      <c r="M906" s="20" t="s">
        <v>25</v>
      </c>
    </row>
    <row r="907" spans="1:13" x14ac:dyDescent="0.35">
      <c r="A907" s="20">
        <v>21220549350</v>
      </c>
      <c r="B907" s="20">
        <v>8867521814</v>
      </c>
      <c r="C907" s="35" t="s">
        <v>17354</v>
      </c>
      <c r="D907" s="20" t="s">
        <v>11302</v>
      </c>
      <c r="E907" s="20" t="s">
        <v>7624</v>
      </c>
      <c r="F907" s="20" t="s">
        <v>11291</v>
      </c>
      <c r="G907" s="20">
        <v>1</v>
      </c>
      <c r="H907" s="20" t="s">
        <v>10549</v>
      </c>
      <c r="I907" s="20" t="s">
        <v>266</v>
      </c>
      <c r="J907" s="20" t="s">
        <v>15</v>
      </c>
      <c r="K907" s="20" t="s">
        <v>35</v>
      </c>
      <c r="L907" s="20">
        <v>2023</v>
      </c>
      <c r="M907" s="20" t="s">
        <v>25</v>
      </c>
    </row>
    <row r="908" spans="1:13" x14ac:dyDescent="0.35">
      <c r="A908" s="20">
        <v>23240846991</v>
      </c>
      <c r="B908" s="20">
        <v>9108194951</v>
      </c>
      <c r="C908" s="35" t="s">
        <v>17355</v>
      </c>
      <c r="D908" s="20" t="s">
        <v>11301</v>
      </c>
      <c r="E908" s="20" t="s">
        <v>11299</v>
      </c>
      <c r="F908" s="20" t="s">
        <v>7625</v>
      </c>
      <c r="G908" s="20">
        <v>1</v>
      </c>
      <c r="H908" s="20" t="s">
        <v>10549</v>
      </c>
      <c r="I908" s="20" t="s">
        <v>266</v>
      </c>
      <c r="J908" s="20" t="s">
        <v>15</v>
      </c>
      <c r="K908" s="20" t="s">
        <v>35</v>
      </c>
      <c r="L908" s="20">
        <v>2023</v>
      </c>
      <c r="M908" s="20" t="s">
        <v>25</v>
      </c>
    </row>
    <row r="909" spans="1:13" x14ac:dyDescent="0.35">
      <c r="A909" s="20">
        <v>21220995321</v>
      </c>
      <c r="B909" s="20">
        <v>7411151602</v>
      </c>
      <c r="C909" s="35" t="s">
        <v>17356</v>
      </c>
      <c r="D909" s="20" t="s">
        <v>11300</v>
      </c>
      <c r="E909" s="20" t="s">
        <v>7626</v>
      </c>
      <c r="F909" s="20" t="s">
        <v>3653</v>
      </c>
      <c r="G909" s="20">
        <v>1</v>
      </c>
      <c r="H909" s="20" t="s">
        <v>10549</v>
      </c>
      <c r="I909" s="20" t="s">
        <v>266</v>
      </c>
      <c r="J909" s="20" t="s">
        <v>15</v>
      </c>
      <c r="K909" s="20" t="s">
        <v>35</v>
      </c>
      <c r="L909" s="20">
        <v>2023</v>
      </c>
      <c r="M909" s="20" t="s">
        <v>25</v>
      </c>
    </row>
    <row r="910" spans="1:13" x14ac:dyDescent="0.35">
      <c r="A910" s="20">
        <v>21220424801</v>
      </c>
      <c r="B910" s="20">
        <v>9901787494</v>
      </c>
      <c r="C910" s="35" t="s">
        <v>17357</v>
      </c>
      <c r="D910" s="20" t="s">
        <v>11311</v>
      </c>
      <c r="E910" s="20" t="s">
        <v>7627</v>
      </c>
      <c r="F910" s="20" t="s">
        <v>7628</v>
      </c>
      <c r="G910" s="20">
        <v>1</v>
      </c>
      <c r="H910" s="20" t="s">
        <v>10549</v>
      </c>
      <c r="I910" s="20" t="s">
        <v>266</v>
      </c>
      <c r="J910" s="20" t="s">
        <v>15</v>
      </c>
      <c r="K910" s="20" t="s">
        <v>35</v>
      </c>
      <c r="L910" s="20">
        <v>2023</v>
      </c>
      <c r="M910" s="20" t="s">
        <v>25</v>
      </c>
    </row>
    <row r="911" spans="1:13" x14ac:dyDescent="0.35">
      <c r="A911" s="20">
        <v>23240992302</v>
      </c>
      <c r="B911" s="20">
        <v>6360341455</v>
      </c>
      <c r="C911" s="35" t="s">
        <v>17358</v>
      </c>
      <c r="D911" s="20" t="s">
        <v>11306</v>
      </c>
      <c r="E911" s="20" t="s">
        <v>11298</v>
      </c>
      <c r="F911" s="20" t="s">
        <v>11292</v>
      </c>
      <c r="G911" s="20">
        <v>1</v>
      </c>
      <c r="H911" s="20" t="s">
        <v>10549</v>
      </c>
      <c r="I911" s="20" t="s">
        <v>266</v>
      </c>
      <c r="J911" s="20" t="s">
        <v>15</v>
      </c>
      <c r="K911" s="20" t="s">
        <v>35</v>
      </c>
      <c r="L911" s="20">
        <v>2023</v>
      </c>
      <c r="M911" s="20" t="s">
        <v>25</v>
      </c>
    </row>
    <row r="912" spans="1:13" x14ac:dyDescent="0.35">
      <c r="A912" s="20">
        <v>21220543500</v>
      </c>
      <c r="B912" s="20">
        <v>8904907500</v>
      </c>
      <c r="C912" s="35" t="s">
        <v>17359</v>
      </c>
      <c r="D912" s="20" t="s">
        <v>7629</v>
      </c>
      <c r="E912" s="20" t="s">
        <v>7019</v>
      </c>
      <c r="F912" s="20" t="s">
        <v>4950</v>
      </c>
      <c r="G912" s="20">
        <v>1</v>
      </c>
      <c r="H912" s="20" t="s">
        <v>10549</v>
      </c>
      <c r="I912" s="20" t="s">
        <v>266</v>
      </c>
      <c r="J912" s="20" t="s">
        <v>15</v>
      </c>
      <c r="K912" s="20" t="s">
        <v>35</v>
      </c>
      <c r="L912" s="20">
        <v>2023</v>
      </c>
      <c r="M912" s="20" t="s">
        <v>25</v>
      </c>
    </row>
    <row r="913" spans="1:13" x14ac:dyDescent="0.35">
      <c r="A913" s="20">
        <v>23240773754</v>
      </c>
      <c r="B913" s="20">
        <v>9481835967</v>
      </c>
      <c r="C913" s="35" t="s">
        <v>17360</v>
      </c>
      <c r="D913" s="20" t="s">
        <v>11316</v>
      </c>
      <c r="E913" s="20" t="s">
        <v>11297</v>
      </c>
      <c r="F913" s="20" t="s">
        <v>11293</v>
      </c>
      <c r="G913" s="20">
        <v>1</v>
      </c>
      <c r="H913" s="20" t="s">
        <v>10549</v>
      </c>
      <c r="I913" s="20" t="s">
        <v>266</v>
      </c>
      <c r="J913" s="20" t="s">
        <v>15</v>
      </c>
      <c r="K913" s="20" t="s">
        <v>35</v>
      </c>
      <c r="L913" s="20">
        <v>2023</v>
      </c>
      <c r="M913" s="20" t="s">
        <v>25</v>
      </c>
    </row>
    <row r="914" spans="1:13" x14ac:dyDescent="0.35">
      <c r="A914" s="20">
        <v>23240860727</v>
      </c>
      <c r="B914" s="20">
        <v>8310570392</v>
      </c>
      <c r="C914" s="35" t="s">
        <v>17361</v>
      </c>
      <c r="D914" s="20" t="s">
        <v>11317</v>
      </c>
      <c r="E914" s="20" t="s">
        <v>11296</v>
      </c>
      <c r="F914" s="20" t="s">
        <v>7630</v>
      </c>
      <c r="G914" s="20">
        <v>1</v>
      </c>
      <c r="H914" s="20" t="s">
        <v>10549</v>
      </c>
      <c r="I914" s="20" t="s">
        <v>266</v>
      </c>
      <c r="J914" s="20" t="s">
        <v>15</v>
      </c>
      <c r="K914" s="20" t="s">
        <v>35</v>
      </c>
      <c r="L914" s="20">
        <v>2023</v>
      </c>
      <c r="M914" s="20" t="s">
        <v>25</v>
      </c>
    </row>
    <row r="915" spans="1:13" x14ac:dyDescent="0.35">
      <c r="A915" s="20">
        <v>19200387299</v>
      </c>
      <c r="B915" s="20">
        <v>8861829870</v>
      </c>
      <c r="C915" s="35" t="s">
        <v>17362</v>
      </c>
      <c r="D915" s="20" t="s">
        <v>11318</v>
      </c>
      <c r="E915" s="20" t="s">
        <v>11295</v>
      </c>
      <c r="F915" s="20" t="s">
        <v>11294</v>
      </c>
      <c r="G915" s="20">
        <v>1</v>
      </c>
      <c r="H915" s="20" t="s">
        <v>10549</v>
      </c>
      <c r="I915" s="20" t="s">
        <v>266</v>
      </c>
      <c r="J915" s="20" t="s">
        <v>15</v>
      </c>
      <c r="K915" s="20" t="s">
        <v>35</v>
      </c>
      <c r="L915" s="20">
        <v>2023</v>
      </c>
      <c r="M915" s="20" t="s">
        <v>25</v>
      </c>
    </row>
    <row r="916" spans="1:13" x14ac:dyDescent="0.35">
      <c r="A916" s="20">
        <v>23240772055</v>
      </c>
      <c r="B916" s="20">
        <v>9845217306</v>
      </c>
      <c r="C916" s="35" t="s">
        <v>17363</v>
      </c>
      <c r="D916" s="20" t="s">
        <v>7631</v>
      </c>
      <c r="E916" s="20" t="s">
        <v>7632</v>
      </c>
      <c r="F916" s="20" t="s">
        <v>7633</v>
      </c>
      <c r="G916" s="20">
        <v>1</v>
      </c>
      <c r="H916" s="20" t="s">
        <v>10549</v>
      </c>
      <c r="I916" s="20" t="s">
        <v>266</v>
      </c>
      <c r="J916" s="20" t="s">
        <v>15</v>
      </c>
      <c r="K916" s="20" t="s">
        <v>24</v>
      </c>
      <c r="L916" s="20">
        <v>2023</v>
      </c>
      <c r="M916" s="20" t="s">
        <v>25</v>
      </c>
    </row>
    <row r="917" spans="1:13" x14ac:dyDescent="0.35">
      <c r="A917" s="20">
        <v>22230008301</v>
      </c>
      <c r="B917" s="20">
        <v>9743741742</v>
      </c>
      <c r="C917" s="35" t="s">
        <v>17364</v>
      </c>
      <c r="D917" s="20" t="s">
        <v>7634</v>
      </c>
      <c r="E917" s="20" t="s">
        <v>7635</v>
      </c>
      <c r="F917" s="20" t="s">
        <v>7636</v>
      </c>
      <c r="G917" s="20">
        <v>1</v>
      </c>
      <c r="H917" s="20" t="s">
        <v>10549</v>
      </c>
      <c r="I917" s="20" t="s">
        <v>266</v>
      </c>
      <c r="J917" s="20" t="s">
        <v>15</v>
      </c>
      <c r="K917" s="20" t="s">
        <v>35</v>
      </c>
      <c r="L917" s="20">
        <v>2023</v>
      </c>
      <c r="M917" s="20" t="s">
        <v>25</v>
      </c>
    </row>
    <row r="918" spans="1:13" x14ac:dyDescent="0.35">
      <c r="A918" s="20">
        <v>23240876128</v>
      </c>
      <c r="B918" s="20">
        <v>9845088899</v>
      </c>
      <c r="C918" s="35" t="s">
        <v>17365</v>
      </c>
      <c r="D918" s="20" t="s">
        <v>7637</v>
      </c>
      <c r="E918" s="20" t="s">
        <v>7638</v>
      </c>
      <c r="F918" s="20" t="s">
        <v>7639</v>
      </c>
      <c r="G918" s="20">
        <v>1</v>
      </c>
      <c r="H918" s="20" t="s">
        <v>10549</v>
      </c>
      <c r="I918" s="20" t="s">
        <v>266</v>
      </c>
      <c r="J918" s="20" t="s">
        <v>15</v>
      </c>
      <c r="K918" s="20" t="s">
        <v>35</v>
      </c>
      <c r="L918" s="20">
        <v>2023</v>
      </c>
      <c r="M918" s="20" t="s">
        <v>25</v>
      </c>
    </row>
    <row r="919" spans="1:13" x14ac:dyDescent="0.35">
      <c r="A919" s="20">
        <v>21220404640</v>
      </c>
      <c r="B919" s="20">
        <v>9740313665</v>
      </c>
      <c r="C919" s="35" t="s">
        <v>17366</v>
      </c>
      <c r="D919" s="20" t="s">
        <v>11308</v>
      </c>
      <c r="E919" s="20" t="s">
        <v>11309</v>
      </c>
      <c r="F919" s="20" t="s">
        <v>7640</v>
      </c>
      <c r="G919" s="20">
        <v>1</v>
      </c>
      <c r="H919" s="20" t="s">
        <v>10549</v>
      </c>
      <c r="I919" s="20" t="s">
        <v>266</v>
      </c>
      <c r="J919" s="20" t="s">
        <v>15</v>
      </c>
      <c r="K919" s="20" t="s">
        <v>24</v>
      </c>
      <c r="L919" s="20">
        <v>2023</v>
      </c>
      <c r="M919" s="20" t="s">
        <v>25</v>
      </c>
    </row>
    <row r="920" spans="1:13" x14ac:dyDescent="0.35">
      <c r="A920" s="20">
        <v>21220172403</v>
      </c>
      <c r="B920" s="20">
        <v>7483369079</v>
      </c>
      <c r="C920" s="35" t="s">
        <v>17367</v>
      </c>
      <c r="D920" s="20" t="s">
        <v>11310</v>
      </c>
      <c r="E920" s="20" t="s">
        <v>7641</v>
      </c>
      <c r="F920" s="20" t="s">
        <v>7642</v>
      </c>
      <c r="G920" s="20">
        <v>1</v>
      </c>
      <c r="H920" s="20" t="s">
        <v>10549</v>
      </c>
      <c r="I920" s="20" t="s">
        <v>266</v>
      </c>
      <c r="J920" s="20" t="s">
        <v>15</v>
      </c>
      <c r="K920" s="20" t="s">
        <v>35</v>
      </c>
      <c r="L920" s="20">
        <v>2023</v>
      </c>
      <c r="M920" s="20" t="s">
        <v>25</v>
      </c>
    </row>
    <row r="921" spans="1:13" x14ac:dyDescent="0.35">
      <c r="A921" s="20">
        <v>21220404466</v>
      </c>
      <c r="B921" s="20">
        <v>8951052377</v>
      </c>
      <c r="C921" s="35" t="s">
        <v>17368</v>
      </c>
      <c r="D921" s="20" t="s">
        <v>11315</v>
      </c>
      <c r="E921" s="20" t="s">
        <v>7643</v>
      </c>
      <c r="F921" s="20" t="s">
        <v>7644</v>
      </c>
      <c r="G921" s="20">
        <v>1</v>
      </c>
      <c r="H921" s="20" t="s">
        <v>10549</v>
      </c>
      <c r="I921" s="20" t="s">
        <v>266</v>
      </c>
      <c r="J921" s="20" t="s">
        <v>15</v>
      </c>
      <c r="K921" s="20" t="s">
        <v>24</v>
      </c>
      <c r="L921" s="20">
        <v>2023</v>
      </c>
      <c r="M921" s="20" t="s">
        <v>25</v>
      </c>
    </row>
    <row r="922" spans="1:13" x14ac:dyDescent="0.35">
      <c r="A922" s="20">
        <v>21220282078</v>
      </c>
      <c r="B922" s="20">
        <v>7019506094</v>
      </c>
      <c r="C922" s="35" t="s">
        <v>17369</v>
      </c>
      <c r="D922" s="20" t="s">
        <v>11312</v>
      </c>
      <c r="E922" s="20" t="s">
        <v>7645</v>
      </c>
      <c r="F922" s="20" t="s">
        <v>202</v>
      </c>
      <c r="G922" s="20">
        <v>1</v>
      </c>
      <c r="H922" s="20" t="s">
        <v>10549</v>
      </c>
      <c r="I922" s="20" t="s">
        <v>266</v>
      </c>
      <c r="J922" s="20" t="s">
        <v>15</v>
      </c>
      <c r="K922" s="20" t="s">
        <v>24</v>
      </c>
      <c r="L922" s="20">
        <v>2023</v>
      </c>
      <c r="M922" s="20" t="s">
        <v>25</v>
      </c>
    </row>
    <row r="923" spans="1:13" x14ac:dyDescent="0.35">
      <c r="A923" s="20">
        <v>20210750939</v>
      </c>
      <c r="B923" s="20">
        <v>7204124151</v>
      </c>
      <c r="C923" s="35" t="s">
        <v>17370</v>
      </c>
      <c r="D923" s="20" t="s">
        <v>11313</v>
      </c>
      <c r="E923" s="20" t="s">
        <v>7646</v>
      </c>
      <c r="F923" s="20" t="s">
        <v>557</v>
      </c>
      <c r="G923" s="20">
        <v>1</v>
      </c>
      <c r="H923" s="20" t="s">
        <v>10549</v>
      </c>
      <c r="I923" s="20" t="s">
        <v>266</v>
      </c>
      <c r="J923" s="20" t="s">
        <v>15</v>
      </c>
      <c r="K923" s="20" t="s">
        <v>24</v>
      </c>
      <c r="L923" s="20">
        <v>2023</v>
      </c>
      <c r="M923" s="20" t="s">
        <v>25</v>
      </c>
    </row>
    <row r="924" spans="1:13" x14ac:dyDescent="0.35">
      <c r="A924" s="20">
        <v>21220604288</v>
      </c>
      <c r="B924" s="20">
        <v>9449403959</v>
      </c>
      <c r="C924" s="35" t="s">
        <v>17371</v>
      </c>
      <c r="D924" s="20" t="s">
        <v>11314</v>
      </c>
      <c r="E924" s="20" t="s">
        <v>1765</v>
      </c>
      <c r="F924" s="20" t="s">
        <v>6172</v>
      </c>
      <c r="G924" s="20">
        <v>1</v>
      </c>
      <c r="H924" s="20" t="s">
        <v>10549</v>
      </c>
      <c r="I924" s="20" t="s">
        <v>266</v>
      </c>
      <c r="J924" s="20" t="s">
        <v>15</v>
      </c>
      <c r="K924" s="20" t="s">
        <v>35</v>
      </c>
      <c r="L924" s="20">
        <v>2023</v>
      </c>
      <c r="M924" s="20" t="s">
        <v>25</v>
      </c>
    </row>
    <row r="925" spans="1:13" x14ac:dyDescent="0.35">
      <c r="A925" s="20">
        <v>22230578642</v>
      </c>
      <c r="B925" s="20">
        <v>8792570320</v>
      </c>
      <c r="C925" s="35" t="s">
        <v>17372</v>
      </c>
      <c r="D925" s="20" t="s">
        <v>11319</v>
      </c>
      <c r="E925" s="20" t="s">
        <v>6611</v>
      </c>
      <c r="F925" s="20" t="s">
        <v>11324</v>
      </c>
      <c r="G925" s="20">
        <v>1</v>
      </c>
      <c r="H925" s="20" t="s">
        <v>10549</v>
      </c>
      <c r="I925" s="20" t="s">
        <v>266</v>
      </c>
      <c r="J925" s="20" t="s">
        <v>15</v>
      </c>
      <c r="K925" s="20" t="s">
        <v>35</v>
      </c>
      <c r="L925" s="20">
        <v>2023</v>
      </c>
      <c r="M925" s="20" t="s">
        <v>25</v>
      </c>
    </row>
    <row r="926" spans="1:13" x14ac:dyDescent="0.35">
      <c r="A926" s="20">
        <v>21220634060</v>
      </c>
      <c r="B926" s="20">
        <v>9591171726</v>
      </c>
      <c r="C926" s="35" t="s">
        <v>17373</v>
      </c>
      <c r="D926" s="20" t="s">
        <v>11320</v>
      </c>
      <c r="E926" s="20" t="s">
        <v>11333</v>
      </c>
      <c r="F926" s="20" t="s">
        <v>11323</v>
      </c>
      <c r="G926" s="20">
        <v>1</v>
      </c>
      <c r="H926" s="20" t="s">
        <v>10549</v>
      </c>
      <c r="I926" s="20" t="s">
        <v>266</v>
      </c>
      <c r="J926" s="20" t="s">
        <v>15</v>
      </c>
      <c r="K926" s="20" t="s">
        <v>35</v>
      </c>
      <c r="L926" s="20">
        <v>2023</v>
      </c>
      <c r="M926" s="20" t="s">
        <v>25</v>
      </c>
    </row>
    <row r="927" spans="1:13" x14ac:dyDescent="0.35">
      <c r="A927" s="20">
        <v>21220470618</v>
      </c>
      <c r="B927" s="20">
        <v>8453520984</v>
      </c>
      <c r="C927" s="35" t="s">
        <v>17374</v>
      </c>
      <c r="D927" s="20" t="s">
        <v>11321</v>
      </c>
      <c r="E927" s="20" t="s">
        <v>11322</v>
      </c>
      <c r="F927" s="20" t="s">
        <v>7647</v>
      </c>
      <c r="G927" s="20">
        <v>1</v>
      </c>
      <c r="H927" s="20" t="s">
        <v>10549</v>
      </c>
      <c r="I927" s="20" t="s">
        <v>266</v>
      </c>
      <c r="J927" s="20" t="s">
        <v>15</v>
      </c>
      <c r="K927" s="20" t="s">
        <v>35</v>
      </c>
      <c r="L927" s="20">
        <v>2023</v>
      </c>
      <c r="M927" s="20" t="s">
        <v>25</v>
      </c>
    </row>
    <row r="928" spans="1:13" x14ac:dyDescent="0.35">
      <c r="A928" s="20">
        <v>21220952125</v>
      </c>
      <c r="B928" s="20">
        <v>7338533517</v>
      </c>
      <c r="C928" s="35" t="s">
        <v>17375</v>
      </c>
      <c r="D928" s="20" t="s">
        <v>11334</v>
      </c>
      <c r="E928" s="20" t="s">
        <v>11326</v>
      </c>
      <c r="F928" s="20" t="s">
        <v>11325</v>
      </c>
      <c r="G928" s="20">
        <v>1</v>
      </c>
      <c r="H928" s="20" t="s">
        <v>10549</v>
      </c>
      <c r="I928" s="20" t="s">
        <v>266</v>
      </c>
      <c r="J928" s="20" t="s">
        <v>15</v>
      </c>
      <c r="K928" s="20" t="s">
        <v>35</v>
      </c>
      <c r="L928" s="20">
        <v>2023</v>
      </c>
      <c r="M928" s="20" t="s">
        <v>25</v>
      </c>
    </row>
    <row r="929" spans="1:13" x14ac:dyDescent="0.35">
      <c r="A929" s="20">
        <v>21220550312</v>
      </c>
      <c r="B929" s="20">
        <v>9986879182</v>
      </c>
      <c r="C929" s="35" t="s">
        <v>17376</v>
      </c>
      <c r="D929" s="20" t="s">
        <v>11335</v>
      </c>
      <c r="E929" s="20" t="s">
        <v>11327</v>
      </c>
      <c r="F929" s="20" t="s">
        <v>7648</v>
      </c>
      <c r="G929" s="20">
        <v>1</v>
      </c>
      <c r="H929" s="20" t="s">
        <v>10549</v>
      </c>
      <c r="I929" s="20" t="s">
        <v>266</v>
      </c>
      <c r="J929" s="20" t="s">
        <v>15</v>
      </c>
      <c r="K929" s="20" t="s">
        <v>24</v>
      </c>
      <c r="L929" s="20">
        <v>2023</v>
      </c>
      <c r="M929" s="20" t="s">
        <v>25</v>
      </c>
    </row>
    <row r="930" spans="1:13" x14ac:dyDescent="0.35">
      <c r="A930" s="20">
        <v>23240773513</v>
      </c>
      <c r="B930" s="20">
        <v>7975277737</v>
      </c>
      <c r="C930" s="35" t="s">
        <v>17377</v>
      </c>
      <c r="D930" s="20" t="s">
        <v>11332</v>
      </c>
      <c r="E930" s="20" t="s">
        <v>11328</v>
      </c>
      <c r="F930" s="20" t="s">
        <v>3324</v>
      </c>
      <c r="G930" s="20">
        <v>1</v>
      </c>
      <c r="H930" s="20" t="s">
        <v>10549</v>
      </c>
      <c r="I930" s="20" t="s">
        <v>266</v>
      </c>
      <c r="J930" s="20" t="s">
        <v>15</v>
      </c>
      <c r="K930" s="20" t="s">
        <v>24</v>
      </c>
      <c r="L930" s="20">
        <v>2023</v>
      </c>
      <c r="M930" s="20" t="s">
        <v>25</v>
      </c>
    </row>
    <row r="931" spans="1:13" x14ac:dyDescent="0.35">
      <c r="A931" s="20">
        <v>23240772997</v>
      </c>
      <c r="B931" s="20">
        <v>8431355536</v>
      </c>
      <c r="C931" s="35" t="s">
        <v>17378</v>
      </c>
      <c r="D931" s="20" t="s">
        <v>11331</v>
      </c>
      <c r="E931" s="20" t="s">
        <v>7649</v>
      </c>
      <c r="F931" s="20" t="s">
        <v>4235</v>
      </c>
      <c r="G931" s="20">
        <v>1</v>
      </c>
      <c r="H931" s="20" t="s">
        <v>10549</v>
      </c>
      <c r="I931" s="20" t="s">
        <v>266</v>
      </c>
      <c r="J931" s="20" t="s">
        <v>15</v>
      </c>
      <c r="K931" s="20" t="s">
        <v>35</v>
      </c>
      <c r="L931" s="20">
        <v>2023</v>
      </c>
      <c r="M931" s="20" t="s">
        <v>25</v>
      </c>
    </row>
    <row r="932" spans="1:13" x14ac:dyDescent="0.35">
      <c r="A932" s="20">
        <v>21220687446</v>
      </c>
      <c r="B932" s="20">
        <v>9141462156</v>
      </c>
      <c r="C932" s="35" t="s">
        <v>17379</v>
      </c>
      <c r="D932" s="20" t="s">
        <v>11330</v>
      </c>
      <c r="E932" s="20" t="s">
        <v>11329</v>
      </c>
      <c r="F932" s="20" t="s">
        <v>5281</v>
      </c>
      <c r="G932" s="20">
        <v>1</v>
      </c>
      <c r="H932" s="20" t="s">
        <v>10549</v>
      </c>
      <c r="I932" s="20" t="s">
        <v>266</v>
      </c>
      <c r="J932" s="20" t="s">
        <v>15</v>
      </c>
      <c r="K932" s="20" t="s">
        <v>24</v>
      </c>
      <c r="L932" s="20">
        <v>2023</v>
      </c>
      <c r="M932" s="20" t="s">
        <v>25</v>
      </c>
    </row>
    <row r="933" spans="1:13" x14ac:dyDescent="0.35">
      <c r="A933" s="20">
        <v>23240521757</v>
      </c>
      <c r="B933" s="20">
        <v>9880964393</v>
      </c>
      <c r="C933" s="35" t="s">
        <v>17380</v>
      </c>
      <c r="D933" s="20" t="s">
        <v>11452</v>
      </c>
      <c r="E933" s="20" t="s">
        <v>11459</v>
      </c>
      <c r="F933" s="20" t="s">
        <v>11461</v>
      </c>
      <c r="G933" s="20">
        <v>1</v>
      </c>
      <c r="H933" s="20" t="s">
        <v>10550</v>
      </c>
      <c r="I933" s="20" t="s">
        <v>266</v>
      </c>
      <c r="J933" s="20" t="s">
        <v>15</v>
      </c>
      <c r="K933" s="20" t="s">
        <v>439</v>
      </c>
      <c r="L933" s="20">
        <v>2023</v>
      </c>
      <c r="M933" s="20" t="s">
        <v>25</v>
      </c>
    </row>
    <row r="934" spans="1:13" x14ac:dyDescent="0.35">
      <c r="A934" s="20">
        <v>21220539956</v>
      </c>
      <c r="B934" s="20">
        <v>9591471345</v>
      </c>
      <c r="C934" s="35" t="s">
        <v>17381</v>
      </c>
      <c r="D934" s="20" t="s">
        <v>10047</v>
      </c>
      <c r="E934" s="20" t="s">
        <v>11465</v>
      </c>
      <c r="F934" s="20" t="s">
        <v>1501</v>
      </c>
      <c r="G934" s="20">
        <v>1</v>
      </c>
      <c r="H934" s="20" t="s">
        <v>10550</v>
      </c>
      <c r="I934" s="20" t="s">
        <v>266</v>
      </c>
      <c r="J934" s="20" t="s">
        <v>15</v>
      </c>
      <c r="K934" s="20" t="s">
        <v>439</v>
      </c>
      <c r="L934" s="20">
        <v>2023</v>
      </c>
      <c r="M934" s="20" t="s">
        <v>25</v>
      </c>
    </row>
    <row r="935" spans="1:13" x14ac:dyDescent="0.35">
      <c r="A935" s="20"/>
      <c r="B935" s="20"/>
      <c r="C935" s="35" t="s">
        <v>17382</v>
      </c>
      <c r="D935" s="20" t="s">
        <v>11457</v>
      </c>
      <c r="E935" s="20" t="s">
        <v>11466</v>
      </c>
      <c r="F935" s="20" t="s">
        <v>11460</v>
      </c>
      <c r="G935" s="20">
        <v>1</v>
      </c>
      <c r="H935" s="20" t="s">
        <v>10550</v>
      </c>
      <c r="I935" s="20" t="s">
        <v>266</v>
      </c>
      <c r="J935" s="20" t="s">
        <v>15</v>
      </c>
      <c r="K935" s="20" t="s">
        <v>439</v>
      </c>
      <c r="L935" s="20">
        <v>2023</v>
      </c>
      <c r="M935" s="20" t="s">
        <v>25</v>
      </c>
    </row>
    <row r="936" spans="1:13" x14ac:dyDescent="0.35">
      <c r="A936" s="20">
        <v>21220606568</v>
      </c>
      <c r="B936" s="20">
        <v>9743375377</v>
      </c>
      <c r="C936" s="35" t="s">
        <v>17383</v>
      </c>
      <c r="D936" s="20" t="s">
        <v>11458</v>
      </c>
      <c r="E936" s="20" t="s">
        <v>7732</v>
      </c>
      <c r="F936" s="20" t="s">
        <v>7733</v>
      </c>
      <c r="G936" s="20">
        <v>1</v>
      </c>
      <c r="H936" s="20" t="s">
        <v>10550</v>
      </c>
      <c r="I936" s="20" t="s">
        <v>266</v>
      </c>
      <c r="J936" s="20" t="s">
        <v>15</v>
      </c>
      <c r="K936" s="20" t="s">
        <v>452</v>
      </c>
      <c r="L936" s="20">
        <v>2023</v>
      </c>
      <c r="M936" s="20" t="s">
        <v>25</v>
      </c>
    </row>
    <row r="937" spans="1:13" x14ac:dyDescent="0.35">
      <c r="A937" s="20">
        <v>21220256582</v>
      </c>
      <c r="B937" s="20">
        <v>9686976088</v>
      </c>
      <c r="C937" s="35" t="s">
        <v>17384</v>
      </c>
      <c r="D937" s="20" t="s">
        <v>7734</v>
      </c>
      <c r="E937" s="20" t="s">
        <v>7735</v>
      </c>
      <c r="F937" s="20" t="s">
        <v>7083</v>
      </c>
      <c r="G937" s="20">
        <v>1</v>
      </c>
      <c r="H937" s="20" t="s">
        <v>10550</v>
      </c>
      <c r="I937" s="20" t="s">
        <v>266</v>
      </c>
      <c r="J937" s="20" t="s">
        <v>15</v>
      </c>
      <c r="K937" s="20" t="s">
        <v>452</v>
      </c>
      <c r="L937" s="20">
        <v>2023</v>
      </c>
      <c r="M937" s="20" t="s">
        <v>25</v>
      </c>
    </row>
    <row r="938" spans="1:13" x14ac:dyDescent="0.35">
      <c r="A938" s="20">
        <v>21220288437</v>
      </c>
      <c r="B938" s="20">
        <v>8431928474</v>
      </c>
      <c r="C938" s="35" t="s">
        <v>17385</v>
      </c>
      <c r="D938" s="20" t="s">
        <v>7736</v>
      </c>
      <c r="E938" s="20" t="s">
        <v>11467</v>
      </c>
      <c r="F938" s="20" t="s">
        <v>2539</v>
      </c>
      <c r="G938" s="20">
        <v>1</v>
      </c>
      <c r="H938" s="20" t="s">
        <v>10550</v>
      </c>
      <c r="I938" s="20" t="s">
        <v>266</v>
      </c>
      <c r="J938" s="20" t="s">
        <v>15</v>
      </c>
      <c r="K938" s="20" t="s">
        <v>452</v>
      </c>
      <c r="L938" s="20">
        <v>2023</v>
      </c>
      <c r="M938" s="20" t="s">
        <v>25</v>
      </c>
    </row>
    <row r="939" spans="1:13" x14ac:dyDescent="0.35">
      <c r="A939" s="20">
        <v>21220733865</v>
      </c>
      <c r="B939" s="20">
        <v>8762112869</v>
      </c>
      <c r="C939" s="35" t="s">
        <v>17386</v>
      </c>
      <c r="D939" s="20" t="s">
        <v>11453</v>
      </c>
      <c r="E939" s="20" t="s">
        <v>11469</v>
      </c>
      <c r="F939" s="20" t="s">
        <v>3030</v>
      </c>
      <c r="G939" s="20">
        <v>1</v>
      </c>
      <c r="H939" s="20" t="s">
        <v>10550</v>
      </c>
      <c r="I939" s="20" t="s">
        <v>266</v>
      </c>
      <c r="J939" s="20" t="s">
        <v>15</v>
      </c>
      <c r="K939" s="20" t="s">
        <v>452</v>
      </c>
      <c r="L939" s="20">
        <v>2023</v>
      </c>
      <c r="M939" s="20" t="s">
        <v>25</v>
      </c>
    </row>
    <row r="940" spans="1:13" x14ac:dyDescent="0.35">
      <c r="A940" s="20">
        <v>21220194758</v>
      </c>
      <c r="B940" s="20">
        <v>9019068265</v>
      </c>
      <c r="C940" s="35" t="s">
        <v>17387</v>
      </c>
      <c r="D940" s="20" t="s">
        <v>11456</v>
      </c>
      <c r="E940" s="20" t="s">
        <v>11468</v>
      </c>
      <c r="F940" s="20" t="s">
        <v>11462</v>
      </c>
      <c r="G940" s="20">
        <v>1</v>
      </c>
      <c r="H940" s="20" t="s">
        <v>10550</v>
      </c>
      <c r="I940" s="20" t="s">
        <v>266</v>
      </c>
      <c r="J940" s="20" t="s">
        <v>15</v>
      </c>
      <c r="K940" s="20" t="s">
        <v>452</v>
      </c>
      <c r="L940" s="20">
        <v>2023</v>
      </c>
      <c r="M940" s="20" t="s">
        <v>25</v>
      </c>
    </row>
    <row r="941" spans="1:13" x14ac:dyDescent="0.35">
      <c r="A941" s="20">
        <v>21220167027</v>
      </c>
      <c r="B941" s="20">
        <v>9741345113</v>
      </c>
      <c r="C941" s="35" t="s">
        <v>17388</v>
      </c>
      <c r="D941" s="20" t="s">
        <v>2356</v>
      </c>
      <c r="E941" s="20" t="s">
        <v>7737</v>
      </c>
      <c r="F941" s="20" t="s">
        <v>7738</v>
      </c>
      <c r="G941" s="20">
        <v>1</v>
      </c>
      <c r="H941" s="20" t="s">
        <v>10550</v>
      </c>
      <c r="I941" s="20" t="s">
        <v>266</v>
      </c>
      <c r="J941" s="20" t="s">
        <v>15</v>
      </c>
      <c r="K941" s="20" t="s">
        <v>452</v>
      </c>
      <c r="L941" s="20">
        <v>2023</v>
      </c>
      <c r="M941" s="20" t="s">
        <v>25</v>
      </c>
    </row>
    <row r="942" spans="1:13" x14ac:dyDescent="0.35">
      <c r="A942" s="20">
        <v>21220388247</v>
      </c>
      <c r="B942" s="20">
        <v>8710890715</v>
      </c>
      <c r="C942" s="35" t="s">
        <v>17389</v>
      </c>
      <c r="D942" s="20" t="s">
        <v>11495</v>
      </c>
      <c r="E942" s="20" t="s">
        <v>11470</v>
      </c>
      <c r="F942" s="20" t="s">
        <v>7739</v>
      </c>
      <c r="G942" s="20">
        <v>1</v>
      </c>
      <c r="H942" s="20" t="s">
        <v>10550</v>
      </c>
      <c r="I942" s="20" t="s">
        <v>266</v>
      </c>
      <c r="J942" s="20" t="s">
        <v>15</v>
      </c>
      <c r="K942" s="20" t="s">
        <v>439</v>
      </c>
      <c r="L942" s="20">
        <v>2023</v>
      </c>
      <c r="M942" s="20" t="s">
        <v>25</v>
      </c>
    </row>
    <row r="943" spans="1:13" x14ac:dyDescent="0.35">
      <c r="A943" s="20">
        <v>23240168548</v>
      </c>
      <c r="B943" s="20">
        <v>9036023686</v>
      </c>
      <c r="C943" s="35" t="s">
        <v>17390</v>
      </c>
      <c r="D943" s="20" t="s">
        <v>11454</v>
      </c>
      <c r="E943" s="20" t="s">
        <v>11496</v>
      </c>
      <c r="F943" s="20" t="s">
        <v>11463</v>
      </c>
      <c r="G943" s="20">
        <v>1</v>
      </c>
      <c r="H943" s="20" t="s">
        <v>10550</v>
      </c>
      <c r="I943" s="20" t="s">
        <v>266</v>
      </c>
      <c r="J943" s="20" t="s">
        <v>15</v>
      </c>
      <c r="K943" s="20" t="s">
        <v>452</v>
      </c>
      <c r="L943" s="20">
        <v>2023</v>
      </c>
      <c r="M943" s="20" t="s">
        <v>25</v>
      </c>
    </row>
    <row r="944" spans="1:13" x14ac:dyDescent="0.35">
      <c r="A944" s="20">
        <v>21220443287</v>
      </c>
      <c r="B944" s="20">
        <v>9483340758</v>
      </c>
      <c r="C944" s="35" t="s">
        <v>17391</v>
      </c>
      <c r="D944" s="20" t="s">
        <v>11455</v>
      </c>
      <c r="E944" s="20" t="s">
        <v>11528</v>
      </c>
      <c r="F944" s="20" t="s">
        <v>7740</v>
      </c>
      <c r="G944" s="20">
        <v>1</v>
      </c>
      <c r="H944" s="20" t="s">
        <v>10550</v>
      </c>
      <c r="I944" s="20" t="s">
        <v>266</v>
      </c>
      <c r="J944" s="20" t="s">
        <v>15</v>
      </c>
      <c r="K944" s="20" t="s">
        <v>439</v>
      </c>
      <c r="L944" s="20">
        <v>2023</v>
      </c>
      <c r="M944" s="20" t="s">
        <v>25</v>
      </c>
    </row>
    <row r="945" spans="1:13" x14ac:dyDescent="0.35">
      <c r="A945" s="20">
        <v>21220811897</v>
      </c>
      <c r="B945" s="20">
        <v>7204473095</v>
      </c>
      <c r="C945" s="35" t="s">
        <v>17392</v>
      </c>
      <c r="D945" s="20" t="s">
        <v>7741</v>
      </c>
      <c r="E945" s="20" t="s">
        <v>11497</v>
      </c>
      <c r="F945" s="20" t="s">
        <v>11464</v>
      </c>
      <c r="G945" s="20">
        <v>1</v>
      </c>
      <c r="H945" s="20" t="s">
        <v>10550</v>
      </c>
      <c r="I945" s="20" t="s">
        <v>266</v>
      </c>
      <c r="J945" s="20" t="s">
        <v>15</v>
      </c>
      <c r="K945" s="20" t="s">
        <v>439</v>
      </c>
      <c r="L945" s="20">
        <v>2023</v>
      </c>
      <c r="M945" s="20" t="s">
        <v>25</v>
      </c>
    </row>
    <row r="946" spans="1:13" x14ac:dyDescent="0.35">
      <c r="A946" s="20">
        <v>21220522251</v>
      </c>
      <c r="B946" s="20">
        <v>9449764034</v>
      </c>
      <c r="C946" s="35" t="s">
        <v>17393</v>
      </c>
      <c r="D946" s="20" t="s">
        <v>7742</v>
      </c>
      <c r="E946" s="20" t="s">
        <v>11502</v>
      </c>
      <c r="F946" s="20" t="s">
        <v>7743</v>
      </c>
      <c r="G946" s="20">
        <v>1</v>
      </c>
      <c r="H946" s="20" t="s">
        <v>10550</v>
      </c>
      <c r="I946" s="20" t="s">
        <v>266</v>
      </c>
      <c r="J946" s="20" t="s">
        <v>15</v>
      </c>
      <c r="K946" s="20" t="s">
        <v>439</v>
      </c>
      <c r="L946" s="20">
        <v>2023</v>
      </c>
      <c r="M946" s="20" t="s">
        <v>25</v>
      </c>
    </row>
    <row r="947" spans="1:13" x14ac:dyDescent="0.35">
      <c r="A947" s="20">
        <v>21220508942</v>
      </c>
      <c r="B947" s="20">
        <v>9663688912</v>
      </c>
      <c r="C947" s="35" t="s">
        <v>17394</v>
      </c>
      <c r="D947" s="20" t="s">
        <v>7744</v>
      </c>
      <c r="E947" s="20" t="s">
        <v>7745</v>
      </c>
      <c r="F947" s="20" t="s">
        <v>2536</v>
      </c>
      <c r="G947" s="20">
        <v>1</v>
      </c>
      <c r="H947" s="20" t="s">
        <v>10550</v>
      </c>
      <c r="I947" s="20" t="s">
        <v>266</v>
      </c>
      <c r="J947" s="20" t="s">
        <v>15</v>
      </c>
      <c r="K947" s="20" t="s">
        <v>452</v>
      </c>
      <c r="L947" s="20">
        <v>2023</v>
      </c>
      <c r="M947" s="20" t="s">
        <v>25</v>
      </c>
    </row>
    <row r="948" spans="1:13" x14ac:dyDescent="0.35">
      <c r="A948" s="20">
        <v>21220588911</v>
      </c>
      <c r="B948" s="20">
        <v>9449489245</v>
      </c>
      <c r="C948" s="35" t="s">
        <v>17395</v>
      </c>
      <c r="D948" s="20" t="s">
        <v>11472</v>
      </c>
      <c r="E948" s="20" t="s">
        <v>11501</v>
      </c>
      <c r="F948" s="20" t="s">
        <v>7746</v>
      </c>
      <c r="G948" s="20">
        <v>1</v>
      </c>
      <c r="H948" s="20" t="s">
        <v>10550</v>
      </c>
      <c r="I948" s="20" t="s">
        <v>266</v>
      </c>
      <c r="J948" s="20" t="s">
        <v>15</v>
      </c>
      <c r="K948" s="20" t="s">
        <v>452</v>
      </c>
      <c r="L948" s="20">
        <v>2023</v>
      </c>
      <c r="M948" s="20" t="s">
        <v>25</v>
      </c>
    </row>
    <row r="949" spans="1:13" x14ac:dyDescent="0.35">
      <c r="A949" s="20">
        <v>21220460217</v>
      </c>
      <c r="B949" s="20">
        <v>8217040385</v>
      </c>
      <c r="C949" s="35" t="s">
        <v>17396</v>
      </c>
      <c r="D949" s="20" t="s">
        <v>11471</v>
      </c>
      <c r="E949" s="20" t="s">
        <v>11532</v>
      </c>
      <c r="F949" s="20" t="s">
        <v>11500</v>
      </c>
      <c r="G949" s="20">
        <v>1</v>
      </c>
      <c r="H949" s="20" t="s">
        <v>10550</v>
      </c>
      <c r="I949" s="20" t="s">
        <v>266</v>
      </c>
      <c r="J949" s="20" t="s">
        <v>15</v>
      </c>
      <c r="K949" s="20" t="s">
        <v>452</v>
      </c>
      <c r="L949" s="20">
        <v>2023</v>
      </c>
      <c r="M949" s="20" t="s">
        <v>25</v>
      </c>
    </row>
    <row r="950" spans="1:13" x14ac:dyDescent="0.35">
      <c r="A950" s="20">
        <v>23240856034</v>
      </c>
      <c r="B950" s="20">
        <v>8904021699</v>
      </c>
      <c r="C950" s="35" t="s">
        <v>17397</v>
      </c>
      <c r="D950" s="20" t="s">
        <v>11498</v>
      </c>
      <c r="E950" s="20" t="s">
        <v>11499</v>
      </c>
      <c r="F950" s="20" t="s">
        <v>11533</v>
      </c>
      <c r="G950" s="20">
        <v>1</v>
      </c>
      <c r="H950" s="20" t="s">
        <v>10550</v>
      </c>
      <c r="I950" s="20" t="s">
        <v>266</v>
      </c>
      <c r="J950" s="20" t="s">
        <v>15</v>
      </c>
      <c r="K950" s="20" t="s">
        <v>439</v>
      </c>
      <c r="L950" s="20">
        <v>2023</v>
      </c>
      <c r="M950" s="20" t="s">
        <v>25</v>
      </c>
    </row>
    <row r="951" spans="1:13" x14ac:dyDescent="0.35">
      <c r="A951" s="20">
        <v>21220593026</v>
      </c>
      <c r="B951" s="20">
        <v>9740095517</v>
      </c>
      <c r="C951" s="35" t="s">
        <v>17398</v>
      </c>
      <c r="D951" s="20" t="s">
        <v>7747</v>
      </c>
      <c r="E951" s="20" t="s">
        <v>11534</v>
      </c>
      <c r="F951" s="20" t="s">
        <v>856</v>
      </c>
      <c r="G951" s="20">
        <v>1</v>
      </c>
      <c r="H951" s="20" t="s">
        <v>10550</v>
      </c>
      <c r="I951" s="20" t="s">
        <v>266</v>
      </c>
      <c r="J951" s="20" t="s">
        <v>15</v>
      </c>
      <c r="K951" s="20" t="s">
        <v>439</v>
      </c>
      <c r="L951" s="20">
        <v>2023</v>
      </c>
      <c r="M951" s="20" t="s">
        <v>25</v>
      </c>
    </row>
    <row r="952" spans="1:13" x14ac:dyDescent="0.35">
      <c r="A952" s="20">
        <v>23240079714</v>
      </c>
      <c r="B952" s="20">
        <v>6360503491</v>
      </c>
      <c r="C952" s="35" t="s">
        <v>17399</v>
      </c>
      <c r="D952" s="20" t="s">
        <v>11473</v>
      </c>
      <c r="E952" s="20" t="s">
        <v>11535</v>
      </c>
      <c r="F952" s="20" t="s">
        <v>11536</v>
      </c>
      <c r="G952" s="20">
        <v>1</v>
      </c>
      <c r="H952" s="20" t="s">
        <v>10550</v>
      </c>
      <c r="I952" s="20" t="s">
        <v>266</v>
      </c>
      <c r="J952" s="20" t="s">
        <v>15</v>
      </c>
      <c r="K952" s="20" t="s">
        <v>439</v>
      </c>
      <c r="L952" s="20">
        <v>2023</v>
      </c>
      <c r="M952" s="20" t="s">
        <v>25</v>
      </c>
    </row>
    <row r="953" spans="1:13" x14ac:dyDescent="0.35">
      <c r="A953" s="20"/>
      <c r="B953" s="20"/>
      <c r="C953" s="35" t="s">
        <v>17400</v>
      </c>
      <c r="D953" s="20" t="s">
        <v>11474</v>
      </c>
      <c r="E953" s="20" t="s">
        <v>11537</v>
      </c>
      <c r="F953" s="20" t="s">
        <v>7748</v>
      </c>
      <c r="G953" s="20">
        <v>1</v>
      </c>
      <c r="H953" s="20" t="s">
        <v>10550</v>
      </c>
      <c r="I953" s="20" t="s">
        <v>266</v>
      </c>
      <c r="J953" s="20" t="s">
        <v>15</v>
      </c>
      <c r="K953" s="20" t="s">
        <v>439</v>
      </c>
      <c r="L953" s="20">
        <v>2023</v>
      </c>
      <c r="M953" s="20" t="s">
        <v>25</v>
      </c>
    </row>
    <row r="954" spans="1:13" x14ac:dyDescent="0.35">
      <c r="A954" s="20">
        <v>22230217215</v>
      </c>
      <c r="B954" s="20">
        <v>7338456410</v>
      </c>
      <c r="C954" s="35" t="s">
        <v>17401</v>
      </c>
      <c r="D954" s="20" t="s">
        <v>2090</v>
      </c>
      <c r="E954" s="20" t="s">
        <v>11538</v>
      </c>
      <c r="F954" s="20" t="s">
        <v>7749</v>
      </c>
      <c r="G954" s="20">
        <v>1</v>
      </c>
      <c r="H954" s="20" t="s">
        <v>10550</v>
      </c>
      <c r="I954" s="20" t="s">
        <v>266</v>
      </c>
      <c r="J954" s="20" t="s">
        <v>15</v>
      </c>
      <c r="K954" s="20" t="s">
        <v>452</v>
      </c>
      <c r="L954" s="20">
        <v>2023</v>
      </c>
      <c r="M954" s="20" t="s">
        <v>25</v>
      </c>
    </row>
    <row r="955" spans="1:13" x14ac:dyDescent="0.35">
      <c r="A955" s="20">
        <v>23240940996</v>
      </c>
      <c r="B955" s="20">
        <v>8904510339</v>
      </c>
      <c r="C955" s="35" t="s">
        <v>17402</v>
      </c>
      <c r="D955" s="20" t="s">
        <v>7750</v>
      </c>
      <c r="E955" s="20" t="s">
        <v>7751</v>
      </c>
      <c r="F955" s="20" t="s">
        <v>2644</v>
      </c>
      <c r="G955" s="20">
        <v>1</v>
      </c>
      <c r="H955" s="20" t="s">
        <v>10550</v>
      </c>
      <c r="I955" s="20" t="s">
        <v>266</v>
      </c>
      <c r="J955" s="20" t="s">
        <v>15</v>
      </c>
      <c r="K955" s="20" t="s">
        <v>439</v>
      </c>
      <c r="L955" s="20">
        <v>2023</v>
      </c>
      <c r="M955" s="20" t="s">
        <v>25</v>
      </c>
    </row>
    <row r="956" spans="1:13" x14ac:dyDescent="0.35">
      <c r="A956" s="20">
        <v>21220832418</v>
      </c>
      <c r="B956" s="20">
        <v>7899279136</v>
      </c>
      <c r="C956" s="35" t="s">
        <v>17403</v>
      </c>
      <c r="D956" s="20" t="s">
        <v>7752</v>
      </c>
      <c r="E956" s="20" t="s">
        <v>7753</v>
      </c>
      <c r="F956" s="20" t="s">
        <v>32</v>
      </c>
      <c r="G956" s="20">
        <v>1</v>
      </c>
      <c r="H956" s="20" t="s">
        <v>10550</v>
      </c>
      <c r="I956" s="20" t="s">
        <v>266</v>
      </c>
      <c r="J956" s="20" t="s">
        <v>15</v>
      </c>
      <c r="K956" s="20" t="s">
        <v>452</v>
      </c>
      <c r="L956" s="20">
        <v>2023</v>
      </c>
      <c r="M956" s="20" t="s">
        <v>25</v>
      </c>
    </row>
    <row r="957" spans="1:13" x14ac:dyDescent="0.35">
      <c r="A957" s="20">
        <v>23240956914</v>
      </c>
      <c r="B957" s="20">
        <v>7975142583</v>
      </c>
      <c r="C957" s="35" t="s">
        <v>17404</v>
      </c>
      <c r="D957" s="20" t="s">
        <v>11475</v>
      </c>
      <c r="E957" s="20" t="s">
        <v>11505</v>
      </c>
      <c r="F957" s="20" t="s">
        <v>11503</v>
      </c>
      <c r="G957" s="20">
        <v>1</v>
      </c>
      <c r="H957" s="20" t="s">
        <v>10550</v>
      </c>
      <c r="I957" s="20" t="s">
        <v>266</v>
      </c>
      <c r="J957" s="20" t="s">
        <v>15</v>
      </c>
      <c r="K957" s="20" t="s">
        <v>439</v>
      </c>
      <c r="L957" s="20">
        <v>2023</v>
      </c>
      <c r="M957" s="20" t="s">
        <v>25</v>
      </c>
    </row>
    <row r="958" spans="1:13" x14ac:dyDescent="0.35">
      <c r="A958" s="20">
        <v>21220373141</v>
      </c>
      <c r="B958" s="20">
        <v>9632137599</v>
      </c>
      <c r="C958" s="35" t="s">
        <v>17405</v>
      </c>
      <c r="D958" s="20" t="s">
        <v>11476</v>
      </c>
      <c r="E958" s="20" t="s">
        <v>7754</v>
      </c>
      <c r="F958" s="20" t="s">
        <v>2154</v>
      </c>
      <c r="G958" s="20">
        <v>1</v>
      </c>
      <c r="H958" s="20" t="s">
        <v>10550</v>
      </c>
      <c r="I958" s="20" t="s">
        <v>266</v>
      </c>
      <c r="J958" s="20" t="s">
        <v>15</v>
      </c>
      <c r="K958" s="20" t="s">
        <v>439</v>
      </c>
      <c r="L958" s="20">
        <v>2023</v>
      </c>
      <c r="M958" s="20" t="s">
        <v>25</v>
      </c>
    </row>
    <row r="959" spans="1:13" x14ac:dyDescent="0.35">
      <c r="A959" s="20">
        <v>21220476392</v>
      </c>
      <c r="B959" s="20">
        <v>7892493309</v>
      </c>
      <c r="C959" s="35" t="s">
        <v>17406</v>
      </c>
      <c r="D959" s="20" t="s">
        <v>11477</v>
      </c>
      <c r="E959" s="20" t="s">
        <v>7755</v>
      </c>
      <c r="F959" s="20" t="s">
        <v>11504</v>
      </c>
      <c r="G959" s="20">
        <v>1</v>
      </c>
      <c r="H959" s="20" t="s">
        <v>10550</v>
      </c>
      <c r="I959" s="20" t="s">
        <v>266</v>
      </c>
      <c r="J959" s="20" t="s">
        <v>15</v>
      </c>
      <c r="K959" s="20" t="s">
        <v>439</v>
      </c>
      <c r="L959" s="20">
        <v>2023</v>
      </c>
      <c r="M959" s="20" t="s">
        <v>25</v>
      </c>
    </row>
    <row r="960" spans="1:13" x14ac:dyDescent="0.35">
      <c r="A960" s="20">
        <v>21220257901</v>
      </c>
      <c r="B960" s="20">
        <v>7022351177</v>
      </c>
      <c r="C960" s="35" t="s">
        <v>17407</v>
      </c>
      <c r="D960" s="20" t="s">
        <v>11508</v>
      </c>
      <c r="E960" s="20" t="s">
        <v>7756</v>
      </c>
      <c r="F960" s="20" t="s">
        <v>2083</v>
      </c>
      <c r="G960" s="20">
        <v>1</v>
      </c>
      <c r="H960" s="20" t="s">
        <v>10550</v>
      </c>
      <c r="I960" s="20" t="s">
        <v>266</v>
      </c>
      <c r="J960" s="20" t="s">
        <v>15</v>
      </c>
      <c r="K960" s="20" t="s">
        <v>439</v>
      </c>
      <c r="L960" s="20">
        <v>2023</v>
      </c>
      <c r="M960" s="20" t="s">
        <v>25</v>
      </c>
    </row>
    <row r="961" spans="1:13" x14ac:dyDescent="0.35">
      <c r="A961" s="20">
        <v>21220474174</v>
      </c>
      <c r="B961" s="20">
        <v>7022138431</v>
      </c>
      <c r="C961" s="35" t="s">
        <v>17408</v>
      </c>
      <c r="D961" s="20" t="s">
        <v>11507</v>
      </c>
      <c r="E961" s="20" t="s">
        <v>11479</v>
      </c>
      <c r="F961" s="20" t="s">
        <v>32</v>
      </c>
      <c r="G961" s="20">
        <v>1</v>
      </c>
      <c r="H961" s="20" t="s">
        <v>10550</v>
      </c>
      <c r="I961" s="20" t="s">
        <v>266</v>
      </c>
      <c r="J961" s="20" t="s">
        <v>15</v>
      </c>
      <c r="K961" s="20" t="s">
        <v>439</v>
      </c>
      <c r="L961" s="20">
        <v>2023</v>
      </c>
      <c r="M961" s="20" t="s">
        <v>25</v>
      </c>
    </row>
    <row r="962" spans="1:13" x14ac:dyDescent="0.35">
      <c r="A962" s="20">
        <v>21220745578</v>
      </c>
      <c r="B962" s="20">
        <v>7760198845</v>
      </c>
      <c r="C962" s="35" t="s">
        <v>17409</v>
      </c>
      <c r="D962" s="20" t="s">
        <v>11478</v>
      </c>
      <c r="E962" s="20" t="s">
        <v>11539</v>
      </c>
      <c r="F962" s="20" t="s">
        <v>2386</v>
      </c>
      <c r="G962" s="20">
        <v>1</v>
      </c>
      <c r="H962" s="20" t="s">
        <v>10550</v>
      </c>
      <c r="I962" s="20" t="s">
        <v>266</v>
      </c>
      <c r="J962" s="20" t="s">
        <v>15</v>
      </c>
      <c r="K962" s="20" t="s">
        <v>452</v>
      </c>
      <c r="L962" s="20">
        <v>2023</v>
      </c>
      <c r="M962" s="20" t="s">
        <v>25</v>
      </c>
    </row>
    <row r="963" spans="1:13" x14ac:dyDescent="0.35">
      <c r="A963" s="20">
        <v>23240428991</v>
      </c>
      <c r="B963" s="20">
        <v>9632249195</v>
      </c>
      <c r="C963" s="35" t="s">
        <v>17410</v>
      </c>
      <c r="D963" s="20" t="s">
        <v>11506</v>
      </c>
      <c r="E963" s="20" t="s">
        <v>11540</v>
      </c>
      <c r="F963" s="20" t="s">
        <v>7757</v>
      </c>
      <c r="G963" s="20">
        <v>1</v>
      </c>
      <c r="H963" s="20" t="s">
        <v>10550</v>
      </c>
      <c r="I963" s="20" t="s">
        <v>266</v>
      </c>
      <c r="J963" s="20" t="s">
        <v>15</v>
      </c>
      <c r="K963" s="20" t="s">
        <v>452</v>
      </c>
      <c r="L963" s="20">
        <v>2023</v>
      </c>
      <c r="M963" s="20" t="s">
        <v>25</v>
      </c>
    </row>
    <row r="964" spans="1:13" x14ac:dyDescent="0.35">
      <c r="A964" s="20">
        <v>21220973380</v>
      </c>
      <c r="B964" s="20">
        <v>9480340910</v>
      </c>
      <c r="C964" s="35" t="s">
        <v>17411</v>
      </c>
      <c r="D964" s="20" t="s">
        <v>11541</v>
      </c>
      <c r="E964" s="20" t="s">
        <v>11523</v>
      </c>
      <c r="F964" s="20" t="s">
        <v>11524</v>
      </c>
      <c r="G964" s="20">
        <v>1</v>
      </c>
      <c r="H964" s="20" t="s">
        <v>10550</v>
      </c>
      <c r="I964" s="20" t="s">
        <v>266</v>
      </c>
      <c r="J964" s="20" t="s">
        <v>15</v>
      </c>
      <c r="K964" s="20" t="s">
        <v>439</v>
      </c>
      <c r="L964" s="20">
        <v>2023</v>
      </c>
      <c r="M964" s="20" t="s">
        <v>25</v>
      </c>
    </row>
    <row r="965" spans="1:13" x14ac:dyDescent="0.35">
      <c r="A965" s="20">
        <v>21220547582</v>
      </c>
      <c r="B965" s="20">
        <v>8792241484</v>
      </c>
      <c r="C965" s="35" t="s">
        <v>17412</v>
      </c>
      <c r="D965" s="20" t="s">
        <v>7758</v>
      </c>
      <c r="E965" s="20" t="s">
        <v>11522</v>
      </c>
      <c r="F965" s="20" t="s">
        <v>7665</v>
      </c>
      <c r="G965" s="20">
        <v>1</v>
      </c>
      <c r="H965" s="20" t="s">
        <v>10550</v>
      </c>
      <c r="I965" s="20" t="s">
        <v>266</v>
      </c>
      <c r="J965" s="20" t="s">
        <v>15</v>
      </c>
      <c r="K965" s="20" t="s">
        <v>452</v>
      </c>
      <c r="L965" s="20">
        <v>2023</v>
      </c>
      <c r="M965" s="20" t="s">
        <v>25</v>
      </c>
    </row>
    <row r="966" spans="1:13" x14ac:dyDescent="0.35">
      <c r="A966" s="20">
        <v>23240828850</v>
      </c>
      <c r="B966" s="20">
        <v>8497034152</v>
      </c>
      <c r="C966" s="35" t="s">
        <v>17413</v>
      </c>
      <c r="D966" s="20" t="s">
        <v>7759</v>
      </c>
      <c r="E966" s="20" t="s">
        <v>11521</v>
      </c>
      <c r="F966" s="20" t="s">
        <v>7760</v>
      </c>
      <c r="G966" s="20">
        <v>1</v>
      </c>
      <c r="H966" s="20" t="s">
        <v>10550</v>
      </c>
      <c r="I966" s="20" t="s">
        <v>266</v>
      </c>
      <c r="J966" s="20" t="s">
        <v>15</v>
      </c>
      <c r="K966" s="20" t="s">
        <v>452</v>
      </c>
      <c r="L966" s="20">
        <v>2023</v>
      </c>
      <c r="M966" s="20" t="s">
        <v>25</v>
      </c>
    </row>
    <row r="967" spans="1:13" x14ac:dyDescent="0.35">
      <c r="A967" s="20">
        <v>21221099776</v>
      </c>
      <c r="B967" s="20">
        <v>9743414273</v>
      </c>
      <c r="C967" s="35" t="s">
        <v>17414</v>
      </c>
      <c r="D967" s="20" t="s">
        <v>7761</v>
      </c>
      <c r="E967" s="20" t="s">
        <v>7762</v>
      </c>
      <c r="F967" s="20" t="s">
        <v>11525</v>
      </c>
      <c r="G967" s="20">
        <v>1</v>
      </c>
      <c r="H967" s="20" t="s">
        <v>10550</v>
      </c>
      <c r="I967" s="20" t="s">
        <v>266</v>
      </c>
      <c r="J967" s="20" t="s">
        <v>15</v>
      </c>
      <c r="K967" s="20" t="s">
        <v>452</v>
      </c>
      <c r="L967" s="20">
        <v>2023</v>
      </c>
      <c r="M967" s="20" t="s">
        <v>25</v>
      </c>
    </row>
    <row r="968" spans="1:13" x14ac:dyDescent="0.35">
      <c r="A968" s="20">
        <v>23240856126</v>
      </c>
      <c r="B968" s="20">
        <v>9731939861</v>
      </c>
      <c r="C968" s="35" t="s">
        <v>17415</v>
      </c>
      <c r="D968" s="20" t="s">
        <v>7763</v>
      </c>
      <c r="E968" s="20" t="s">
        <v>11520</v>
      </c>
      <c r="F968" s="20" t="s">
        <v>1501</v>
      </c>
      <c r="G968" s="20">
        <v>1</v>
      </c>
      <c r="H968" s="20" t="s">
        <v>10550</v>
      </c>
      <c r="I968" s="20" t="s">
        <v>266</v>
      </c>
      <c r="J968" s="20" t="s">
        <v>15</v>
      </c>
      <c r="K968" s="20" t="s">
        <v>452</v>
      </c>
      <c r="L968" s="20">
        <v>2023</v>
      </c>
      <c r="M968" s="20" t="s">
        <v>25</v>
      </c>
    </row>
    <row r="969" spans="1:13" x14ac:dyDescent="0.35">
      <c r="A969" s="20">
        <v>21220835858</v>
      </c>
      <c r="B969" s="20">
        <v>9740537080</v>
      </c>
      <c r="C969" s="35" t="s">
        <v>17416</v>
      </c>
      <c r="D969" s="20" t="s">
        <v>7764</v>
      </c>
      <c r="E969" s="20" t="s">
        <v>7765</v>
      </c>
      <c r="F969" s="20" t="s">
        <v>7766</v>
      </c>
      <c r="G969" s="20">
        <v>1</v>
      </c>
      <c r="H969" s="20" t="s">
        <v>10550</v>
      </c>
      <c r="I969" s="20" t="s">
        <v>266</v>
      </c>
      <c r="J969" s="20" t="s">
        <v>15</v>
      </c>
      <c r="K969" s="20" t="s">
        <v>452</v>
      </c>
      <c r="L969" s="20">
        <v>2023</v>
      </c>
      <c r="M969" s="20" t="s">
        <v>25</v>
      </c>
    </row>
    <row r="970" spans="1:13" x14ac:dyDescent="0.35">
      <c r="A970" s="20">
        <v>21220559295</v>
      </c>
      <c r="B970" s="20">
        <v>9901660325</v>
      </c>
      <c r="C970" s="35" t="s">
        <v>17417</v>
      </c>
      <c r="D970" s="20" t="s">
        <v>7767</v>
      </c>
      <c r="E970" s="20" t="s">
        <v>7768</v>
      </c>
      <c r="F970" s="20" t="s">
        <v>7769</v>
      </c>
      <c r="G970" s="20">
        <v>1</v>
      </c>
      <c r="H970" s="20" t="s">
        <v>10550</v>
      </c>
      <c r="I970" s="20" t="s">
        <v>266</v>
      </c>
      <c r="J970" s="20" t="s">
        <v>15</v>
      </c>
      <c r="K970" s="20" t="s">
        <v>452</v>
      </c>
      <c r="L970" s="20">
        <v>2023</v>
      </c>
      <c r="M970" s="20" t="s">
        <v>25</v>
      </c>
    </row>
    <row r="971" spans="1:13" x14ac:dyDescent="0.35">
      <c r="A971" s="20">
        <v>21220309789</v>
      </c>
      <c r="B971" s="20">
        <v>8310507149</v>
      </c>
      <c r="C971" s="35" t="s">
        <v>17418</v>
      </c>
      <c r="D971" s="20" t="s">
        <v>5596</v>
      </c>
      <c r="E971" s="20" t="s">
        <v>7770</v>
      </c>
      <c r="F971" s="20" t="s">
        <v>7743</v>
      </c>
      <c r="G971" s="20">
        <v>1</v>
      </c>
      <c r="H971" s="20" t="s">
        <v>10550</v>
      </c>
      <c r="I971" s="20" t="s">
        <v>266</v>
      </c>
      <c r="J971" s="20" t="s">
        <v>15</v>
      </c>
      <c r="K971" s="20" t="s">
        <v>439</v>
      </c>
      <c r="L971" s="20">
        <v>2023</v>
      </c>
      <c r="M971" s="20" t="s">
        <v>25</v>
      </c>
    </row>
    <row r="972" spans="1:13" x14ac:dyDescent="0.35">
      <c r="A972" s="20">
        <v>21220309208</v>
      </c>
      <c r="B972" s="20">
        <v>7338107069</v>
      </c>
      <c r="C972" s="35" t="s">
        <v>17419</v>
      </c>
      <c r="D972" s="20" t="s">
        <v>7771</v>
      </c>
      <c r="E972" s="20" t="s">
        <v>11519</v>
      </c>
      <c r="F972" s="20" t="s">
        <v>634</v>
      </c>
      <c r="G972" s="20">
        <v>1</v>
      </c>
      <c r="H972" s="20" t="s">
        <v>10550</v>
      </c>
      <c r="I972" s="20" t="s">
        <v>266</v>
      </c>
      <c r="J972" s="20" t="s">
        <v>15</v>
      </c>
      <c r="K972" s="20" t="s">
        <v>452</v>
      </c>
      <c r="L972" s="20">
        <v>2023</v>
      </c>
      <c r="M972" s="20" t="s">
        <v>25</v>
      </c>
    </row>
    <row r="973" spans="1:13" x14ac:dyDescent="0.35">
      <c r="A973" s="20">
        <v>21220838041</v>
      </c>
      <c r="B973" s="20">
        <v>6360085157</v>
      </c>
      <c r="C973" s="35" t="s">
        <v>17420</v>
      </c>
      <c r="D973" s="20" t="s">
        <v>7772</v>
      </c>
      <c r="E973" s="20" t="s">
        <v>11518</v>
      </c>
      <c r="F973" s="20" t="s">
        <v>11526</v>
      </c>
      <c r="G973" s="20">
        <v>1</v>
      </c>
      <c r="H973" s="20" t="s">
        <v>10550</v>
      </c>
      <c r="I973" s="20" t="s">
        <v>266</v>
      </c>
      <c r="J973" s="20" t="s">
        <v>15</v>
      </c>
      <c r="K973" s="20" t="s">
        <v>452</v>
      </c>
      <c r="L973" s="20">
        <v>2023</v>
      </c>
      <c r="M973" s="20" t="s">
        <v>25</v>
      </c>
    </row>
    <row r="974" spans="1:13" x14ac:dyDescent="0.35">
      <c r="A974" s="20">
        <v>23240856138</v>
      </c>
      <c r="B974" s="20">
        <v>8792700245</v>
      </c>
      <c r="C974" s="35" t="s">
        <v>17421</v>
      </c>
      <c r="D974" s="20" t="s">
        <v>7773</v>
      </c>
      <c r="E974" s="20" t="s">
        <v>11516</v>
      </c>
      <c r="F974" s="20" t="s">
        <v>1058</v>
      </c>
      <c r="G974" s="20">
        <v>1</v>
      </c>
      <c r="H974" s="20" t="s">
        <v>10550</v>
      </c>
      <c r="I974" s="20" t="s">
        <v>266</v>
      </c>
      <c r="J974" s="20" t="s">
        <v>15</v>
      </c>
      <c r="K974" s="20" t="s">
        <v>452</v>
      </c>
      <c r="L974" s="20">
        <v>2023</v>
      </c>
      <c r="M974" s="20" t="s">
        <v>25</v>
      </c>
    </row>
    <row r="975" spans="1:13" x14ac:dyDescent="0.35">
      <c r="A975" s="20">
        <v>20210239502</v>
      </c>
      <c r="B975" s="20">
        <v>9380172692</v>
      </c>
      <c r="C975" s="35" t="s">
        <v>17422</v>
      </c>
      <c r="D975" s="20" t="s">
        <v>11510</v>
      </c>
      <c r="E975" s="20" t="s">
        <v>7774</v>
      </c>
      <c r="F975" s="20" t="s">
        <v>7775</v>
      </c>
      <c r="G975" s="20">
        <v>1</v>
      </c>
      <c r="H975" s="20" t="s">
        <v>10550</v>
      </c>
      <c r="I975" s="20" t="s">
        <v>266</v>
      </c>
      <c r="J975" s="20" t="s">
        <v>15</v>
      </c>
      <c r="K975" s="20" t="s">
        <v>439</v>
      </c>
      <c r="L975" s="20">
        <v>2023</v>
      </c>
      <c r="M975" s="20" t="s">
        <v>25</v>
      </c>
    </row>
    <row r="976" spans="1:13" x14ac:dyDescent="0.35">
      <c r="A976" s="20">
        <v>21220707818</v>
      </c>
      <c r="B976" s="20">
        <v>7349601076</v>
      </c>
      <c r="C976" s="35" t="s">
        <v>17423</v>
      </c>
      <c r="D976" s="20" t="s">
        <v>11511</v>
      </c>
      <c r="E976" s="20" t="s">
        <v>11517</v>
      </c>
      <c r="F976" s="20" t="s">
        <v>3030</v>
      </c>
      <c r="G976" s="20">
        <v>1</v>
      </c>
      <c r="H976" s="20" t="s">
        <v>10550</v>
      </c>
      <c r="I976" s="20" t="s">
        <v>266</v>
      </c>
      <c r="J976" s="20" t="s">
        <v>15</v>
      </c>
      <c r="K976" s="20" t="s">
        <v>439</v>
      </c>
      <c r="L976" s="20">
        <v>2023</v>
      </c>
      <c r="M976" s="20" t="s">
        <v>25</v>
      </c>
    </row>
    <row r="977" spans="1:13" x14ac:dyDescent="0.35">
      <c r="A977" s="20">
        <v>21220472930</v>
      </c>
      <c r="B977" s="20">
        <v>8217501420</v>
      </c>
      <c r="C977" s="35" t="s">
        <v>17424</v>
      </c>
      <c r="D977" s="20" t="s">
        <v>7776</v>
      </c>
      <c r="E977" s="20" t="s">
        <v>7777</v>
      </c>
      <c r="F977" s="20" t="s">
        <v>7409</v>
      </c>
      <c r="G977" s="20">
        <v>1</v>
      </c>
      <c r="H977" s="20" t="s">
        <v>10550</v>
      </c>
      <c r="I977" s="20" t="s">
        <v>266</v>
      </c>
      <c r="J977" s="20" t="s">
        <v>15</v>
      </c>
      <c r="K977" s="20" t="s">
        <v>452</v>
      </c>
      <c r="L977" s="20">
        <v>2023</v>
      </c>
      <c r="M977" s="20" t="s">
        <v>25</v>
      </c>
    </row>
    <row r="978" spans="1:13" x14ac:dyDescent="0.35">
      <c r="A978" s="20">
        <v>21220459239</v>
      </c>
      <c r="B978" s="20">
        <v>8431075153</v>
      </c>
      <c r="C978" s="35" t="s">
        <v>17425</v>
      </c>
      <c r="D978" s="20" t="s">
        <v>11509</v>
      </c>
      <c r="E978" s="20" t="s">
        <v>7778</v>
      </c>
      <c r="F978" s="20" t="s">
        <v>7779</v>
      </c>
      <c r="G978" s="20">
        <v>1</v>
      </c>
      <c r="H978" s="20" t="s">
        <v>10550</v>
      </c>
      <c r="I978" s="20" t="s">
        <v>266</v>
      </c>
      <c r="J978" s="20" t="s">
        <v>15</v>
      </c>
      <c r="K978" s="20" t="s">
        <v>452</v>
      </c>
      <c r="L978" s="20">
        <v>2023</v>
      </c>
      <c r="M978" s="20" t="s">
        <v>25</v>
      </c>
    </row>
    <row r="979" spans="1:13" x14ac:dyDescent="0.35">
      <c r="A979" s="20">
        <v>23240539723</v>
      </c>
      <c r="B979" s="20">
        <v>7204765266</v>
      </c>
      <c r="C979" s="35" t="s">
        <v>17426</v>
      </c>
      <c r="D979" s="20" t="s">
        <v>11512</v>
      </c>
      <c r="E979" s="20" t="s">
        <v>7780</v>
      </c>
      <c r="F979" s="20" t="s">
        <v>7781</v>
      </c>
      <c r="G979" s="20">
        <v>1</v>
      </c>
      <c r="H979" s="20" t="s">
        <v>10550</v>
      </c>
      <c r="I979" s="20" t="s">
        <v>266</v>
      </c>
      <c r="J979" s="20" t="s">
        <v>15</v>
      </c>
      <c r="K979" s="20" t="s">
        <v>452</v>
      </c>
      <c r="L979" s="20">
        <v>2023</v>
      </c>
      <c r="M979" s="20" t="s">
        <v>25</v>
      </c>
    </row>
    <row r="980" spans="1:13" x14ac:dyDescent="0.35">
      <c r="A980" s="20">
        <v>23240856142</v>
      </c>
      <c r="B980" s="20">
        <v>7411013693</v>
      </c>
      <c r="C980" s="35" t="s">
        <v>17427</v>
      </c>
      <c r="D980" s="20" t="s">
        <v>7782</v>
      </c>
      <c r="E980" s="20" t="s">
        <v>11514</v>
      </c>
      <c r="F980" s="20" t="s">
        <v>11515</v>
      </c>
      <c r="G980" s="20">
        <v>1</v>
      </c>
      <c r="H980" s="20" t="s">
        <v>10550</v>
      </c>
      <c r="I980" s="20" t="s">
        <v>266</v>
      </c>
      <c r="J980" s="20" t="s">
        <v>15</v>
      </c>
      <c r="K980" s="20" t="s">
        <v>439</v>
      </c>
      <c r="L980" s="20">
        <v>2023</v>
      </c>
      <c r="M980" s="20" t="s">
        <v>25</v>
      </c>
    </row>
    <row r="981" spans="1:13" x14ac:dyDescent="0.35">
      <c r="A981" s="20">
        <v>21220824271</v>
      </c>
      <c r="B981" s="20">
        <v>8277363237</v>
      </c>
      <c r="C981" s="35" t="s">
        <v>17428</v>
      </c>
      <c r="D981" s="20" t="s">
        <v>7783</v>
      </c>
      <c r="E981" s="20" t="s">
        <v>7784</v>
      </c>
      <c r="F981" s="20" t="s">
        <v>6484</v>
      </c>
      <c r="G981" s="20">
        <v>1</v>
      </c>
      <c r="H981" s="20" t="s">
        <v>10550</v>
      </c>
      <c r="I981" s="20" t="s">
        <v>266</v>
      </c>
      <c r="J981" s="20" t="s">
        <v>15</v>
      </c>
      <c r="K981" s="20" t="s">
        <v>439</v>
      </c>
      <c r="L981" s="20">
        <v>2023</v>
      </c>
      <c r="M981" s="20" t="s">
        <v>25</v>
      </c>
    </row>
    <row r="982" spans="1:13" x14ac:dyDescent="0.35">
      <c r="A982" s="20">
        <v>21220473392</v>
      </c>
      <c r="B982" s="20">
        <v>6363975125</v>
      </c>
      <c r="C982" s="35" t="s">
        <v>17429</v>
      </c>
      <c r="D982" s="20" t="s">
        <v>7785</v>
      </c>
      <c r="E982" s="20" t="s">
        <v>11513</v>
      </c>
      <c r="F982" s="20" t="s">
        <v>7786</v>
      </c>
      <c r="G982" s="20">
        <v>1</v>
      </c>
      <c r="H982" s="20" t="s">
        <v>10550</v>
      </c>
      <c r="I982" s="20" t="s">
        <v>266</v>
      </c>
      <c r="J982" s="20" t="s">
        <v>15</v>
      </c>
      <c r="K982" s="20" t="s">
        <v>452</v>
      </c>
      <c r="L982" s="20">
        <v>2023</v>
      </c>
      <c r="M982" s="20" t="s">
        <v>25</v>
      </c>
    </row>
    <row r="983" spans="1:13" x14ac:dyDescent="0.35">
      <c r="A983" s="20">
        <v>21220253004</v>
      </c>
      <c r="B983" s="20">
        <v>8951827652</v>
      </c>
      <c r="C983" s="35" t="s">
        <v>17430</v>
      </c>
      <c r="D983" s="20" t="s">
        <v>7787</v>
      </c>
      <c r="E983" s="20" t="s">
        <v>7788</v>
      </c>
      <c r="F983" s="20" t="s">
        <v>7789</v>
      </c>
      <c r="G983" s="20">
        <v>1</v>
      </c>
      <c r="H983" s="20" t="s">
        <v>10550</v>
      </c>
      <c r="I983" s="20" t="s">
        <v>266</v>
      </c>
      <c r="J983" s="20" t="s">
        <v>15</v>
      </c>
      <c r="K983" s="20" t="s">
        <v>439</v>
      </c>
      <c r="L983" s="20">
        <v>2023</v>
      </c>
      <c r="M983" s="20" t="s">
        <v>25</v>
      </c>
    </row>
    <row r="984" spans="1:13" x14ac:dyDescent="0.35">
      <c r="A984" s="20"/>
      <c r="B984" s="20">
        <v>7483303066</v>
      </c>
      <c r="C984" s="35" t="s">
        <v>17431</v>
      </c>
      <c r="D984" s="20" t="s">
        <v>8053</v>
      </c>
      <c r="E984" s="20" t="s">
        <v>4072</v>
      </c>
      <c r="F984" s="20" t="s">
        <v>8054</v>
      </c>
      <c r="G984" s="20">
        <v>1</v>
      </c>
      <c r="H984" s="20" t="s">
        <v>10551</v>
      </c>
      <c r="I984" s="20" t="s">
        <v>266</v>
      </c>
      <c r="J984" s="20" t="s">
        <v>15</v>
      </c>
      <c r="K984" s="20" t="s">
        <v>24</v>
      </c>
      <c r="L984" s="20">
        <v>2023</v>
      </c>
      <c r="M984" s="20" t="s">
        <v>25</v>
      </c>
    </row>
    <row r="985" spans="1:13" x14ac:dyDescent="0.35">
      <c r="A985" s="20">
        <v>21220183644</v>
      </c>
      <c r="B985" s="20">
        <v>9972859702</v>
      </c>
      <c r="C985" s="35" t="s">
        <v>17432</v>
      </c>
      <c r="D985" s="20" t="s">
        <v>8055</v>
      </c>
      <c r="E985" s="20" t="s">
        <v>8056</v>
      </c>
      <c r="F985" s="20" t="s">
        <v>883</v>
      </c>
      <c r="G985" s="20">
        <v>1</v>
      </c>
      <c r="H985" s="20" t="s">
        <v>10551</v>
      </c>
      <c r="I985" s="20" t="s">
        <v>266</v>
      </c>
      <c r="J985" s="20" t="s">
        <v>15</v>
      </c>
      <c r="K985" s="20" t="s">
        <v>24</v>
      </c>
      <c r="L985" s="20">
        <v>2023</v>
      </c>
      <c r="M985" s="20" t="s">
        <v>25</v>
      </c>
    </row>
    <row r="986" spans="1:13" x14ac:dyDescent="0.35">
      <c r="A986" s="20">
        <v>21220525794</v>
      </c>
      <c r="B986" s="20">
        <v>7892546659</v>
      </c>
      <c r="C986" s="35" t="s">
        <v>17433</v>
      </c>
      <c r="D986" s="20" t="s">
        <v>8057</v>
      </c>
      <c r="E986" s="20" t="s">
        <v>8058</v>
      </c>
      <c r="F986" s="20" t="s">
        <v>2389</v>
      </c>
      <c r="G986" s="20">
        <v>1</v>
      </c>
      <c r="H986" s="20" t="s">
        <v>10551</v>
      </c>
      <c r="I986" s="20" t="s">
        <v>266</v>
      </c>
      <c r="J986" s="20" t="s">
        <v>15</v>
      </c>
      <c r="K986" s="20" t="s">
        <v>24</v>
      </c>
      <c r="L986" s="20">
        <v>2023</v>
      </c>
      <c r="M986" s="20" t="s">
        <v>25</v>
      </c>
    </row>
    <row r="987" spans="1:13" x14ac:dyDescent="0.35">
      <c r="A987" s="20">
        <v>21220389855</v>
      </c>
      <c r="B987" s="20">
        <v>7676386271</v>
      </c>
      <c r="C987" s="35" t="s">
        <v>17434</v>
      </c>
      <c r="D987" s="20" t="s">
        <v>8059</v>
      </c>
      <c r="E987" s="20" t="s">
        <v>2716</v>
      </c>
      <c r="F987" s="20" t="s">
        <v>1501</v>
      </c>
      <c r="G987" s="20">
        <v>1</v>
      </c>
      <c r="H987" s="20" t="s">
        <v>10551</v>
      </c>
      <c r="I987" s="20" t="s">
        <v>266</v>
      </c>
      <c r="J987" s="20" t="s">
        <v>15</v>
      </c>
      <c r="K987" s="20" t="s">
        <v>24</v>
      </c>
      <c r="L987" s="20">
        <v>2023</v>
      </c>
      <c r="M987" s="20" t="s">
        <v>25</v>
      </c>
    </row>
    <row r="988" spans="1:13" x14ac:dyDescent="0.35">
      <c r="A988" s="20">
        <v>21220660745</v>
      </c>
      <c r="B988" s="20">
        <v>6362178418</v>
      </c>
      <c r="C988" s="35" t="s">
        <v>17435</v>
      </c>
      <c r="D988" s="20" t="s">
        <v>8060</v>
      </c>
      <c r="E988" s="20" t="s">
        <v>2648</v>
      </c>
      <c r="F988" s="20" t="s">
        <v>2270</v>
      </c>
      <c r="G988" s="20">
        <v>1</v>
      </c>
      <c r="H988" s="20" t="s">
        <v>10551</v>
      </c>
      <c r="I988" s="20" t="s">
        <v>266</v>
      </c>
      <c r="J988" s="20" t="s">
        <v>15</v>
      </c>
      <c r="K988" s="20" t="s">
        <v>24</v>
      </c>
      <c r="L988" s="20">
        <v>2023</v>
      </c>
      <c r="M988" s="20" t="s">
        <v>25</v>
      </c>
    </row>
    <row r="989" spans="1:13" x14ac:dyDescent="0.35">
      <c r="A989" s="20"/>
      <c r="B989" s="20">
        <v>7353487574</v>
      </c>
      <c r="C989" s="35" t="s">
        <v>17436</v>
      </c>
      <c r="D989" s="20" t="s">
        <v>8061</v>
      </c>
      <c r="E989" s="20" t="s">
        <v>2132</v>
      </c>
      <c r="F989" s="20" t="s">
        <v>1186</v>
      </c>
      <c r="G989" s="20">
        <v>1</v>
      </c>
      <c r="H989" s="20" t="s">
        <v>10551</v>
      </c>
      <c r="I989" s="20" t="s">
        <v>266</v>
      </c>
      <c r="J989" s="20" t="s">
        <v>15</v>
      </c>
      <c r="K989" s="20" t="s">
        <v>24</v>
      </c>
      <c r="L989" s="20">
        <v>2023</v>
      </c>
      <c r="M989" s="20" t="s">
        <v>25</v>
      </c>
    </row>
    <row r="990" spans="1:13" x14ac:dyDescent="0.35">
      <c r="A990" s="20"/>
      <c r="B990" s="20">
        <v>8150854212</v>
      </c>
      <c r="C990" s="35" t="s">
        <v>17437</v>
      </c>
      <c r="D990" s="20" t="s">
        <v>8062</v>
      </c>
      <c r="E990" s="20" t="s">
        <v>8063</v>
      </c>
      <c r="F990" s="20" t="s">
        <v>8064</v>
      </c>
      <c r="G990" s="20">
        <v>1</v>
      </c>
      <c r="H990" s="20" t="s">
        <v>10551</v>
      </c>
      <c r="I990" s="20" t="s">
        <v>266</v>
      </c>
      <c r="J990" s="20" t="s">
        <v>15</v>
      </c>
      <c r="K990" s="20" t="s">
        <v>24</v>
      </c>
      <c r="L990" s="20">
        <v>2023</v>
      </c>
      <c r="M990" s="20" t="s">
        <v>25</v>
      </c>
    </row>
    <row r="991" spans="1:13" x14ac:dyDescent="0.35">
      <c r="A991" s="20"/>
      <c r="B991" s="20">
        <v>8296620328</v>
      </c>
      <c r="C991" s="35" t="s">
        <v>17438</v>
      </c>
      <c r="D991" s="20" t="s">
        <v>8065</v>
      </c>
      <c r="E991" s="20" t="s">
        <v>2648</v>
      </c>
      <c r="F991" s="20" t="s">
        <v>1541</v>
      </c>
      <c r="G991" s="20">
        <v>1</v>
      </c>
      <c r="H991" s="20" t="s">
        <v>10551</v>
      </c>
      <c r="I991" s="20" t="s">
        <v>266</v>
      </c>
      <c r="J991" s="20" t="s">
        <v>15</v>
      </c>
      <c r="K991" s="20" t="s">
        <v>24</v>
      </c>
      <c r="L991" s="20">
        <v>2023</v>
      </c>
      <c r="M991" s="20" t="s">
        <v>25</v>
      </c>
    </row>
    <row r="992" spans="1:13" x14ac:dyDescent="0.35">
      <c r="A992" s="20">
        <v>23240876346</v>
      </c>
      <c r="B992" s="20">
        <v>7337838543</v>
      </c>
      <c r="C992" s="35" t="s">
        <v>17439</v>
      </c>
      <c r="D992" s="20" t="s">
        <v>8066</v>
      </c>
      <c r="E992" s="20" t="s">
        <v>56</v>
      </c>
      <c r="F992" s="20" t="s">
        <v>8067</v>
      </c>
      <c r="G992" s="20">
        <v>1</v>
      </c>
      <c r="H992" s="20" t="s">
        <v>10551</v>
      </c>
      <c r="I992" s="20" t="s">
        <v>266</v>
      </c>
      <c r="J992" s="20" t="s">
        <v>15</v>
      </c>
      <c r="K992" s="20" t="s">
        <v>35</v>
      </c>
      <c r="L992" s="20">
        <v>2023</v>
      </c>
      <c r="M992" s="20" t="s">
        <v>25</v>
      </c>
    </row>
    <row r="993" spans="1:13" x14ac:dyDescent="0.35">
      <c r="A993" s="20"/>
      <c r="B993" s="20">
        <v>9353669210</v>
      </c>
      <c r="C993" s="35" t="s">
        <v>17440</v>
      </c>
      <c r="D993" s="20" t="s">
        <v>8068</v>
      </c>
      <c r="E993" s="20" t="s">
        <v>8069</v>
      </c>
      <c r="F993" s="20" t="s">
        <v>2539</v>
      </c>
      <c r="G993" s="20">
        <v>1</v>
      </c>
      <c r="H993" s="20" t="s">
        <v>10551</v>
      </c>
      <c r="I993" s="20" t="s">
        <v>266</v>
      </c>
      <c r="J993" s="20" t="s">
        <v>15</v>
      </c>
      <c r="K993" s="20" t="s">
        <v>35</v>
      </c>
      <c r="L993" s="20">
        <v>2023</v>
      </c>
      <c r="M993" s="20" t="s">
        <v>25</v>
      </c>
    </row>
    <row r="994" spans="1:13" x14ac:dyDescent="0.35">
      <c r="A994" s="20">
        <v>21220743505</v>
      </c>
      <c r="B994" s="20">
        <v>7996530185</v>
      </c>
      <c r="C994" s="35" t="s">
        <v>17441</v>
      </c>
      <c r="D994" s="20" t="s">
        <v>8070</v>
      </c>
      <c r="E994" s="20" t="s">
        <v>1500</v>
      </c>
      <c r="F994" s="20" t="s">
        <v>662</v>
      </c>
      <c r="G994" s="20">
        <v>1</v>
      </c>
      <c r="H994" s="20" t="s">
        <v>10551</v>
      </c>
      <c r="I994" s="20" t="s">
        <v>266</v>
      </c>
      <c r="J994" s="20" t="s">
        <v>15</v>
      </c>
      <c r="K994" s="20" t="s">
        <v>35</v>
      </c>
      <c r="L994" s="20">
        <v>2023</v>
      </c>
      <c r="M994" s="20" t="s">
        <v>25</v>
      </c>
    </row>
    <row r="995" spans="1:13" x14ac:dyDescent="0.35">
      <c r="A995" s="20">
        <v>21220547029</v>
      </c>
      <c r="B995" s="20">
        <v>6361240048</v>
      </c>
      <c r="C995" s="35" t="s">
        <v>17442</v>
      </c>
      <c r="D995" s="20" t="s">
        <v>8071</v>
      </c>
      <c r="E995" s="20" t="s">
        <v>2716</v>
      </c>
      <c r="F995" s="20" t="s">
        <v>8072</v>
      </c>
      <c r="G995" s="20">
        <v>1</v>
      </c>
      <c r="H995" s="20" t="s">
        <v>10551</v>
      </c>
      <c r="I995" s="20" t="s">
        <v>266</v>
      </c>
      <c r="J995" s="20" t="s">
        <v>15</v>
      </c>
      <c r="K995" s="20" t="s">
        <v>35</v>
      </c>
      <c r="L995" s="20">
        <v>2023</v>
      </c>
      <c r="M995" s="20" t="s">
        <v>25</v>
      </c>
    </row>
    <row r="996" spans="1:13" x14ac:dyDescent="0.35">
      <c r="A996" s="20">
        <v>23240938529</v>
      </c>
      <c r="B996" s="20">
        <v>9448052406</v>
      </c>
      <c r="C996" s="35" t="s">
        <v>17443</v>
      </c>
      <c r="D996" s="20" t="s">
        <v>8073</v>
      </c>
      <c r="E996" s="20" t="s">
        <v>8074</v>
      </c>
      <c r="F996" s="20" t="s">
        <v>1655</v>
      </c>
      <c r="G996" s="20">
        <v>1</v>
      </c>
      <c r="H996" s="20" t="s">
        <v>10551</v>
      </c>
      <c r="I996" s="20" t="s">
        <v>266</v>
      </c>
      <c r="J996" s="20" t="s">
        <v>15</v>
      </c>
      <c r="K996" s="20" t="s">
        <v>24</v>
      </c>
      <c r="L996" s="20">
        <v>2023</v>
      </c>
      <c r="M996" s="20" t="s">
        <v>25</v>
      </c>
    </row>
    <row r="997" spans="1:13" x14ac:dyDescent="0.35">
      <c r="A997" s="20">
        <v>21220680045</v>
      </c>
      <c r="B997" s="20">
        <v>9481314298</v>
      </c>
      <c r="C997" s="35" t="s">
        <v>17444</v>
      </c>
      <c r="D997" s="20" t="s">
        <v>8075</v>
      </c>
      <c r="E997" s="20" t="s">
        <v>8076</v>
      </c>
      <c r="F997" s="20" t="s">
        <v>2741</v>
      </c>
      <c r="G997" s="20">
        <v>1</v>
      </c>
      <c r="H997" s="20" t="s">
        <v>10551</v>
      </c>
      <c r="I997" s="20" t="s">
        <v>266</v>
      </c>
      <c r="J997" s="20" t="s">
        <v>15</v>
      </c>
      <c r="K997" s="20" t="s">
        <v>24</v>
      </c>
      <c r="L997" s="20">
        <v>2023</v>
      </c>
      <c r="M997" s="20" t="s">
        <v>25</v>
      </c>
    </row>
    <row r="998" spans="1:13" x14ac:dyDescent="0.35">
      <c r="A998" s="20">
        <v>21220345777</v>
      </c>
      <c r="B998" s="20">
        <v>8050402177</v>
      </c>
      <c r="C998" s="35" t="s">
        <v>17445</v>
      </c>
      <c r="D998" s="20" t="s">
        <v>8077</v>
      </c>
      <c r="E998" s="20" t="s">
        <v>8078</v>
      </c>
      <c r="F998" s="20" t="s">
        <v>8079</v>
      </c>
      <c r="G998" s="20">
        <v>1</v>
      </c>
      <c r="H998" s="20" t="s">
        <v>10551</v>
      </c>
      <c r="I998" s="20" t="s">
        <v>266</v>
      </c>
      <c r="J998" s="20" t="s">
        <v>15</v>
      </c>
      <c r="K998" s="20" t="s">
        <v>35</v>
      </c>
      <c r="L998" s="20">
        <v>2023</v>
      </c>
      <c r="M998" s="20" t="s">
        <v>25</v>
      </c>
    </row>
    <row r="999" spans="1:13" x14ac:dyDescent="0.35">
      <c r="A999" s="20">
        <v>21220326236</v>
      </c>
      <c r="B999" s="20">
        <v>8217026534</v>
      </c>
      <c r="C999" s="35" t="s">
        <v>17446</v>
      </c>
      <c r="D999" s="20" t="s">
        <v>8080</v>
      </c>
      <c r="E999" s="20" t="s">
        <v>33</v>
      </c>
      <c r="F999" s="20" t="s">
        <v>4539</v>
      </c>
      <c r="G999" s="20">
        <v>1</v>
      </c>
      <c r="H999" s="20" t="s">
        <v>10551</v>
      </c>
      <c r="I999" s="20" t="s">
        <v>266</v>
      </c>
      <c r="J999" s="20" t="s">
        <v>15</v>
      </c>
      <c r="K999" s="20" t="s">
        <v>35</v>
      </c>
      <c r="L999" s="20">
        <v>2023</v>
      </c>
      <c r="M999" s="20" t="s">
        <v>25</v>
      </c>
    </row>
    <row r="1000" spans="1:13" x14ac:dyDescent="0.35">
      <c r="A1000" s="20"/>
      <c r="B1000" s="20">
        <v>9663452295</v>
      </c>
      <c r="C1000" s="35" t="s">
        <v>17447</v>
      </c>
      <c r="D1000" s="20" t="s">
        <v>8081</v>
      </c>
      <c r="E1000" s="20" t="s">
        <v>8082</v>
      </c>
      <c r="F1000" s="20" t="s">
        <v>1688</v>
      </c>
      <c r="G1000" s="20">
        <v>1</v>
      </c>
      <c r="H1000" s="20" t="s">
        <v>10551</v>
      </c>
      <c r="I1000" s="20" t="s">
        <v>266</v>
      </c>
      <c r="J1000" s="20" t="s">
        <v>15</v>
      </c>
      <c r="K1000" s="20" t="s">
        <v>35</v>
      </c>
      <c r="L1000" s="20">
        <v>2023</v>
      </c>
      <c r="M1000" s="20" t="s">
        <v>25</v>
      </c>
    </row>
    <row r="1001" spans="1:13" x14ac:dyDescent="0.35">
      <c r="A1001" s="20">
        <v>21220491229</v>
      </c>
      <c r="B1001" s="20">
        <v>9986787148</v>
      </c>
      <c r="C1001" s="35" t="s">
        <v>17448</v>
      </c>
      <c r="D1001" s="20" t="s">
        <v>8083</v>
      </c>
      <c r="E1001" s="20" t="s">
        <v>2716</v>
      </c>
      <c r="F1001" s="20" t="s">
        <v>8084</v>
      </c>
      <c r="G1001" s="20">
        <v>1</v>
      </c>
      <c r="H1001" s="20" t="s">
        <v>10551</v>
      </c>
      <c r="I1001" s="20" t="s">
        <v>266</v>
      </c>
      <c r="J1001" s="20" t="s">
        <v>15</v>
      </c>
      <c r="K1001" s="20" t="s">
        <v>35</v>
      </c>
      <c r="L1001" s="20">
        <v>2023</v>
      </c>
      <c r="M1001" s="20" t="s">
        <v>25</v>
      </c>
    </row>
    <row r="1002" spans="1:13" x14ac:dyDescent="0.35">
      <c r="A1002" s="20">
        <v>21220759499</v>
      </c>
      <c r="B1002" s="20">
        <v>8050519311</v>
      </c>
      <c r="C1002" s="35" t="s">
        <v>17449</v>
      </c>
      <c r="D1002" s="20" t="s">
        <v>8085</v>
      </c>
      <c r="E1002" s="20" t="s">
        <v>1468</v>
      </c>
      <c r="F1002" s="20" t="s">
        <v>8086</v>
      </c>
      <c r="G1002" s="20">
        <v>1</v>
      </c>
      <c r="H1002" s="20" t="s">
        <v>10551</v>
      </c>
      <c r="I1002" s="20" t="s">
        <v>266</v>
      </c>
      <c r="J1002" s="20" t="s">
        <v>15</v>
      </c>
      <c r="K1002" s="20" t="s">
        <v>24</v>
      </c>
      <c r="L1002" s="20">
        <v>2023</v>
      </c>
      <c r="M1002" s="20" t="s">
        <v>25</v>
      </c>
    </row>
    <row r="1003" spans="1:13" x14ac:dyDescent="0.35">
      <c r="A1003" s="20"/>
      <c r="B1003" s="20">
        <v>9110283959</v>
      </c>
      <c r="C1003" s="35" t="s">
        <v>17450</v>
      </c>
      <c r="D1003" s="20" t="s">
        <v>8087</v>
      </c>
      <c r="E1003" s="20" t="s">
        <v>2769</v>
      </c>
      <c r="F1003" s="20" t="s">
        <v>8088</v>
      </c>
      <c r="G1003" s="20">
        <v>1</v>
      </c>
      <c r="H1003" s="20" t="s">
        <v>10551</v>
      </c>
      <c r="I1003" s="20" t="s">
        <v>266</v>
      </c>
      <c r="J1003" s="20" t="s">
        <v>15</v>
      </c>
      <c r="K1003" s="20" t="s">
        <v>24</v>
      </c>
      <c r="L1003" s="20">
        <v>2023</v>
      </c>
      <c r="M1003" s="20" t="s">
        <v>25</v>
      </c>
    </row>
    <row r="1004" spans="1:13" x14ac:dyDescent="0.35">
      <c r="A1004" s="20">
        <v>23240957561</v>
      </c>
      <c r="B1004" s="20">
        <v>8055490447</v>
      </c>
      <c r="C1004" s="35" t="s">
        <v>17451</v>
      </c>
      <c r="D1004" s="20" t="s">
        <v>8089</v>
      </c>
      <c r="E1004" s="20" t="s">
        <v>8090</v>
      </c>
      <c r="F1004" s="20" t="s">
        <v>8091</v>
      </c>
      <c r="G1004" s="20">
        <v>1</v>
      </c>
      <c r="H1004" s="20" t="s">
        <v>10551</v>
      </c>
      <c r="I1004" s="20" t="s">
        <v>266</v>
      </c>
      <c r="J1004" s="20" t="s">
        <v>15</v>
      </c>
      <c r="K1004" s="20" t="s">
        <v>35</v>
      </c>
      <c r="L1004" s="20">
        <v>2023</v>
      </c>
      <c r="M1004" s="20" t="s">
        <v>25</v>
      </c>
    </row>
    <row r="1005" spans="1:13" x14ac:dyDescent="0.35">
      <c r="A1005" s="20">
        <v>23240011939</v>
      </c>
      <c r="B1005" s="20">
        <v>7892528836</v>
      </c>
      <c r="C1005" s="35" t="s">
        <v>17452</v>
      </c>
      <c r="D1005" s="20" t="s">
        <v>8092</v>
      </c>
      <c r="E1005" s="20" t="s">
        <v>8093</v>
      </c>
      <c r="F1005" s="20" t="s">
        <v>8094</v>
      </c>
      <c r="G1005" s="20">
        <v>1</v>
      </c>
      <c r="H1005" s="20" t="s">
        <v>10551</v>
      </c>
      <c r="I1005" s="20" t="s">
        <v>266</v>
      </c>
      <c r="J1005" s="20" t="s">
        <v>15</v>
      </c>
      <c r="K1005" s="20" t="s">
        <v>24</v>
      </c>
      <c r="L1005" s="20">
        <v>2023</v>
      </c>
      <c r="M1005" s="20" t="s">
        <v>25</v>
      </c>
    </row>
    <row r="1006" spans="1:13" x14ac:dyDescent="0.35">
      <c r="A1006" s="20"/>
      <c r="B1006" s="20">
        <v>9606443460</v>
      </c>
      <c r="C1006" s="35" t="s">
        <v>17453</v>
      </c>
      <c r="D1006" s="20" t="s">
        <v>8095</v>
      </c>
      <c r="E1006" s="20" t="s">
        <v>8096</v>
      </c>
      <c r="F1006" s="20" t="s">
        <v>8097</v>
      </c>
      <c r="G1006" s="20">
        <v>1</v>
      </c>
      <c r="H1006" s="20" t="s">
        <v>10551</v>
      </c>
      <c r="I1006" s="20" t="s">
        <v>266</v>
      </c>
      <c r="J1006" s="20" t="s">
        <v>15</v>
      </c>
      <c r="K1006" s="20" t="s">
        <v>35</v>
      </c>
      <c r="L1006" s="20">
        <v>2023</v>
      </c>
      <c r="M1006" s="20" t="s">
        <v>25</v>
      </c>
    </row>
    <row r="1007" spans="1:13" x14ac:dyDescent="0.35">
      <c r="A1007" s="20">
        <v>21220022777</v>
      </c>
      <c r="B1007" s="20">
        <v>9019229305</v>
      </c>
      <c r="C1007" s="35" t="s">
        <v>17454</v>
      </c>
      <c r="D1007" s="20" t="s">
        <v>8098</v>
      </c>
      <c r="E1007" s="20" t="s">
        <v>8099</v>
      </c>
      <c r="F1007" s="20" t="s">
        <v>8100</v>
      </c>
      <c r="G1007" s="20">
        <v>1</v>
      </c>
      <c r="H1007" s="20" t="s">
        <v>10551</v>
      </c>
      <c r="I1007" s="20" t="s">
        <v>266</v>
      </c>
      <c r="J1007" s="20" t="s">
        <v>15</v>
      </c>
      <c r="K1007" s="20" t="s">
        <v>35</v>
      </c>
      <c r="L1007" s="20">
        <v>2023</v>
      </c>
      <c r="M1007" s="20" t="s">
        <v>25</v>
      </c>
    </row>
    <row r="1008" spans="1:13" x14ac:dyDescent="0.35">
      <c r="A1008" s="20"/>
      <c r="B1008" s="20">
        <v>7760510730</v>
      </c>
      <c r="C1008" s="35" t="s">
        <v>17455</v>
      </c>
      <c r="D1008" s="20" t="s">
        <v>8101</v>
      </c>
      <c r="E1008" s="20" t="s">
        <v>8102</v>
      </c>
      <c r="F1008" s="20" t="s">
        <v>4644</v>
      </c>
      <c r="G1008" s="20">
        <v>1</v>
      </c>
      <c r="H1008" s="20" t="s">
        <v>10551</v>
      </c>
      <c r="I1008" s="20" t="s">
        <v>266</v>
      </c>
      <c r="J1008" s="20" t="s">
        <v>15</v>
      </c>
      <c r="K1008" s="20" t="s">
        <v>35</v>
      </c>
      <c r="L1008" s="20">
        <v>2023</v>
      </c>
      <c r="M1008" s="20" t="s">
        <v>25</v>
      </c>
    </row>
    <row r="1009" spans="1:13" x14ac:dyDescent="0.35">
      <c r="A1009" s="20"/>
      <c r="B1009" s="20">
        <v>9743076688</v>
      </c>
      <c r="C1009" s="35" t="s">
        <v>17456</v>
      </c>
      <c r="D1009" s="20" t="s">
        <v>8103</v>
      </c>
      <c r="E1009" s="20" t="s">
        <v>1500</v>
      </c>
      <c r="F1009" s="20" t="s">
        <v>8104</v>
      </c>
      <c r="G1009" s="20">
        <v>1</v>
      </c>
      <c r="H1009" s="20" t="s">
        <v>10551</v>
      </c>
      <c r="I1009" s="20" t="s">
        <v>266</v>
      </c>
      <c r="J1009" s="20" t="s">
        <v>15</v>
      </c>
      <c r="K1009" s="20" t="s">
        <v>24</v>
      </c>
      <c r="L1009" s="20">
        <v>2023</v>
      </c>
      <c r="M1009" s="20" t="s">
        <v>25</v>
      </c>
    </row>
    <row r="1010" spans="1:13" x14ac:dyDescent="0.35">
      <c r="A1010" s="20"/>
      <c r="B1010" s="20">
        <v>9902232926</v>
      </c>
      <c r="C1010" s="35" t="s">
        <v>17457</v>
      </c>
      <c r="D1010" s="20" t="s">
        <v>8105</v>
      </c>
      <c r="E1010" s="20" t="s">
        <v>8106</v>
      </c>
      <c r="F1010" s="20" t="s">
        <v>1490</v>
      </c>
      <c r="G1010" s="20">
        <v>1</v>
      </c>
      <c r="H1010" s="20" t="s">
        <v>10551</v>
      </c>
      <c r="I1010" s="20" t="s">
        <v>266</v>
      </c>
      <c r="J1010" s="20" t="s">
        <v>15</v>
      </c>
      <c r="K1010" s="20" t="s">
        <v>24</v>
      </c>
      <c r="L1010" s="20">
        <v>2023</v>
      </c>
      <c r="M1010" s="20" t="s">
        <v>25</v>
      </c>
    </row>
    <row r="1011" spans="1:13" x14ac:dyDescent="0.35">
      <c r="A1011" s="20">
        <v>21220394415</v>
      </c>
      <c r="B1011" s="20">
        <v>9972481566</v>
      </c>
      <c r="C1011" s="35" t="s">
        <v>17458</v>
      </c>
      <c r="D1011" s="20" t="s">
        <v>8107</v>
      </c>
      <c r="E1011" s="20" t="s">
        <v>7519</v>
      </c>
      <c r="F1011" s="20" t="s">
        <v>2539</v>
      </c>
      <c r="G1011" s="20">
        <v>1</v>
      </c>
      <c r="H1011" s="20" t="s">
        <v>10551</v>
      </c>
      <c r="I1011" s="20" t="s">
        <v>266</v>
      </c>
      <c r="J1011" s="20" t="s">
        <v>15</v>
      </c>
      <c r="K1011" s="20" t="s">
        <v>35</v>
      </c>
      <c r="L1011" s="20">
        <v>2023</v>
      </c>
      <c r="M1011" s="20" t="s">
        <v>25</v>
      </c>
    </row>
    <row r="1012" spans="1:13" x14ac:dyDescent="0.35">
      <c r="A1012" s="20">
        <v>21220151974</v>
      </c>
      <c r="B1012" s="20">
        <v>6360041200</v>
      </c>
      <c r="C1012" s="35" t="s">
        <v>17459</v>
      </c>
      <c r="D1012" s="20" t="s">
        <v>8108</v>
      </c>
      <c r="E1012" s="20" t="s">
        <v>1493</v>
      </c>
      <c r="F1012" s="20" t="s">
        <v>1493</v>
      </c>
      <c r="G1012" s="20">
        <v>1</v>
      </c>
      <c r="H1012" s="20" t="s">
        <v>10551</v>
      </c>
      <c r="I1012" s="20" t="s">
        <v>266</v>
      </c>
      <c r="J1012" s="20" t="s">
        <v>15</v>
      </c>
      <c r="K1012" s="20" t="s">
        <v>24</v>
      </c>
      <c r="L1012" s="20">
        <v>2023</v>
      </c>
      <c r="M1012" s="20" t="s">
        <v>25</v>
      </c>
    </row>
    <row r="1013" spans="1:13" x14ac:dyDescent="0.35">
      <c r="A1013" s="20">
        <v>21220368322</v>
      </c>
      <c r="B1013" s="20">
        <v>9972049083</v>
      </c>
      <c r="C1013" s="35" t="s">
        <v>17460</v>
      </c>
      <c r="D1013" s="20" t="s">
        <v>8109</v>
      </c>
      <c r="E1013" s="20" t="s">
        <v>4455</v>
      </c>
      <c r="F1013" s="20" t="s">
        <v>1676</v>
      </c>
      <c r="G1013" s="20">
        <v>1</v>
      </c>
      <c r="H1013" s="20" t="s">
        <v>10551</v>
      </c>
      <c r="I1013" s="20" t="s">
        <v>266</v>
      </c>
      <c r="J1013" s="20" t="s">
        <v>15</v>
      </c>
      <c r="K1013" s="20" t="s">
        <v>35</v>
      </c>
      <c r="L1013" s="20">
        <v>2023</v>
      </c>
      <c r="M1013" s="20" t="s">
        <v>25</v>
      </c>
    </row>
    <row r="1014" spans="1:13" x14ac:dyDescent="0.35">
      <c r="A1014" s="20">
        <v>23240028343</v>
      </c>
      <c r="B1014" s="20">
        <v>7204685568</v>
      </c>
      <c r="C1014" s="35" t="s">
        <v>17461</v>
      </c>
      <c r="D1014" s="20" t="s">
        <v>8110</v>
      </c>
      <c r="E1014" s="20" t="s">
        <v>2608</v>
      </c>
      <c r="F1014" s="20" t="s">
        <v>7789</v>
      </c>
      <c r="G1014" s="20">
        <v>1</v>
      </c>
      <c r="H1014" s="20" t="s">
        <v>10551</v>
      </c>
      <c r="I1014" s="20" t="s">
        <v>266</v>
      </c>
      <c r="J1014" s="20" t="s">
        <v>15</v>
      </c>
      <c r="K1014" s="20" t="s">
        <v>24</v>
      </c>
      <c r="L1014" s="20">
        <v>2023</v>
      </c>
      <c r="M1014" s="20" t="s">
        <v>25</v>
      </c>
    </row>
    <row r="1015" spans="1:13" x14ac:dyDescent="0.35">
      <c r="A1015" s="20">
        <v>23240424720</v>
      </c>
      <c r="B1015" s="20">
        <v>7760338438</v>
      </c>
      <c r="C1015" s="35" t="s">
        <v>17462</v>
      </c>
      <c r="D1015" s="20" t="s">
        <v>8111</v>
      </c>
      <c r="E1015" s="20" t="s">
        <v>8112</v>
      </c>
      <c r="F1015" s="20" t="s">
        <v>8113</v>
      </c>
      <c r="G1015" s="20">
        <v>1</v>
      </c>
      <c r="H1015" s="20" t="s">
        <v>10551</v>
      </c>
      <c r="I1015" s="20" t="s">
        <v>266</v>
      </c>
      <c r="J1015" s="20" t="s">
        <v>15</v>
      </c>
      <c r="K1015" s="20" t="s">
        <v>24</v>
      </c>
      <c r="L1015" s="20">
        <v>2023</v>
      </c>
      <c r="M1015" s="20" t="s">
        <v>25</v>
      </c>
    </row>
    <row r="1016" spans="1:13" x14ac:dyDescent="0.35">
      <c r="A1016" s="20">
        <v>21220960467</v>
      </c>
      <c r="B1016" s="20">
        <v>9945524859</v>
      </c>
      <c r="C1016" s="35" t="s">
        <v>17463</v>
      </c>
      <c r="D1016" s="20" t="s">
        <v>8114</v>
      </c>
      <c r="E1016" s="20" t="s">
        <v>2543</v>
      </c>
      <c r="F1016" s="20" t="s">
        <v>4049</v>
      </c>
      <c r="G1016" s="20">
        <v>1</v>
      </c>
      <c r="H1016" s="20" t="s">
        <v>10551</v>
      </c>
      <c r="I1016" s="20" t="s">
        <v>266</v>
      </c>
      <c r="J1016" s="20" t="s">
        <v>15</v>
      </c>
      <c r="K1016" s="20" t="s">
        <v>24</v>
      </c>
      <c r="L1016" s="20">
        <v>2023</v>
      </c>
      <c r="M1016" s="20" t="s">
        <v>25</v>
      </c>
    </row>
    <row r="1017" spans="1:13" x14ac:dyDescent="0.35">
      <c r="A1017" s="20">
        <v>23240425116</v>
      </c>
      <c r="B1017" s="20">
        <v>9538250060</v>
      </c>
      <c r="C1017" s="35" t="s">
        <v>17464</v>
      </c>
      <c r="D1017" s="20" t="s">
        <v>8115</v>
      </c>
      <c r="E1017" s="20" t="s">
        <v>56</v>
      </c>
      <c r="F1017" s="20" t="s">
        <v>8116</v>
      </c>
      <c r="G1017" s="20">
        <v>1</v>
      </c>
      <c r="H1017" s="20" t="s">
        <v>10551</v>
      </c>
      <c r="I1017" s="20" t="s">
        <v>266</v>
      </c>
      <c r="J1017" s="20" t="s">
        <v>15</v>
      </c>
      <c r="K1017" s="20" t="s">
        <v>35</v>
      </c>
      <c r="L1017" s="20">
        <v>2023</v>
      </c>
      <c r="M1017" s="20" t="s">
        <v>25</v>
      </c>
    </row>
    <row r="1018" spans="1:13" x14ac:dyDescent="0.35">
      <c r="A1018" s="20">
        <v>21220349861</v>
      </c>
      <c r="B1018" s="20">
        <v>7483400964</v>
      </c>
      <c r="C1018" s="35" t="s">
        <v>17465</v>
      </c>
      <c r="D1018" s="20" t="s">
        <v>8117</v>
      </c>
      <c r="E1018" s="20" t="s">
        <v>8118</v>
      </c>
      <c r="F1018" s="20" t="s">
        <v>8119</v>
      </c>
      <c r="G1018" s="20">
        <v>1</v>
      </c>
      <c r="H1018" s="20" t="s">
        <v>10551</v>
      </c>
      <c r="I1018" s="20" t="s">
        <v>266</v>
      </c>
      <c r="J1018" s="20" t="s">
        <v>15</v>
      </c>
      <c r="K1018" s="20" t="s">
        <v>24</v>
      </c>
      <c r="L1018" s="20">
        <v>2023</v>
      </c>
      <c r="M1018" s="20" t="s">
        <v>25</v>
      </c>
    </row>
    <row r="1019" spans="1:13" x14ac:dyDescent="0.35">
      <c r="A1019" s="20">
        <v>23240938492</v>
      </c>
      <c r="B1019" s="20">
        <v>9731610683</v>
      </c>
      <c r="C1019" s="35" t="s">
        <v>17466</v>
      </c>
      <c r="D1019" s="20" t="s">
        <v>8120</v>
      </c>
      <c r="E1019" s="20" t="s">
        <v>69</v>
      </c>
      <c r="F1019" s="20" t="s">
        <v>7867</v>
      </c>
      <c r="G1019" s="20">
        <v>1</v>
      </c>
      <c r="H1019" s="20" t="s">
        <v>10551</v>
      </c>
      <c r="I1019" s="20" t="s">
        <v>266</v>
      </c>
      <c r="J1019" s="20" t="s">
        <v>15</v>
      </c>
      <c r="K1019" s="20" t="s">
        <v>24</v>
      </c>
      <c r="L1019" s="20">
        <v>2023</v>
      </c>
      <c r="M1019" s="20" t="s">
        <v>25</v>
      </c>
    </row>
    <row r="1020" spans="1:13" x14ac:dyDescent="0.35">
      <c r="A1020" s="20"/>
      <c r="B1020" s="20">
        <v>9449563555</v>
      </c>
      <c r="C1020" s="35" t="s">
        <v>17467</v>
      </c>
      <c r="D1020" s="20" t="s">
        <v>8121</v>
      </c>
      <c r="E1020" s="20" t="s">
        <v>1606</v>
      </c>
      <c r="F1020" s="20" t="s">
        <v>1186</v>
      </c>
      <c r="G1020" s="20">
        <v>1</v>
      </c>
      <c r="H1020" s="20" t="s">
        <v>10551</v>
      </c>
      <c r="I1020" s="20" t="s">
        <v>266</v>
      </c>
      <c r="J1020" s="20" t="s">
        <v>15</v>
      </c>
      <c r="K1020" s="20" t="s">
        <v>35</v>
      </c>
      <c r="L1020" s="20">
        <v>2023</v>
      </c>
      <c r="M1020" s="20" t="s">
        <v>25</v>
      </c>
    </row>
    <row r="1021" spans="1:13" x14ac:dyDescent="0.35">
      <c r="A1021" s="20"/>
      <c r="B1021" s="20">
        <v>9108737729</v>
      </c>
      <c r="C1021" s="35" t="s">
        <v>17468</v>
      </c>
      <c r="D1021" s="20" t="s">
        <v>8122</v>
      </c>
      <c r="E1021" s="20" t="s">
        <v>8123</v>
      </c>
      <c r="F1021" s="20" t="s">
        <v>2772</v>
      </c>
      <c r="G1021" s="20">
        <v>1</v>
      </c>
      <c r="H1021" s="20" t="s">
        <v>10551</v>
      </c>
      <c r="I1021" s="20" t="s">
        <v>266</v>
      </c>
      <c r="J1021" s="20" t="s">
        <v>15</v>
      </c>
      <c r="K1021" s="20" t="s">
        <v>24</v>
      </c>
      <c r="L1021" s="20">
        <v>2023</v>
      </c>
      <c r="M1021" s="20" t="s">
        <v>25</v>
      </c>
    </row>
    <row r="1022" spans="1:13" x14ac:dyDescent="0.35">
      <c r="A1022" s="20"/>
      <c r="B1022" s="20">
        <v>8088161051</v>
      </c>
      <c r="C1022" s="35" t="s">
        <v>17469</v>
      </c>
      <c r="D1022" s="20" t="s">
        <v>8124</v>
      </c>
      <c r="E1022" s="20" t="s">
        <v>5910</v>
      </c>
      <c r="F1022" s="20" t="s">
        <v>3772</v>
      </c>
      <c r="G1022" s="20">
        <v>1</v>
      </c>
      <c r="H1022" s="20" t="s">
        <v>10551</v>
      </c>
      <c r="I1022" s="20" t="s">
        <v>266</v>
      </c>
      <c r="J1022" s="20" t="s">
        <v>15</v>
      </c>
      <c r="K1022" s="20" t="s">
        <v>24</v>
      </c>
      <c r="L1022" s="20">
        <v>2023</v>
      </c>
      <c r="M1022" s="20" t="s">
        <v>25</v>
      </c>
    </row>
    <row r="1023" spans="1:13" x14ac:dyDescent="0.35">
      <c r="A1023" s="20"/>
      <c r="B1023" s="20">
        <v>8050056925</v>
      </c>
      <c r="C1023" s="35" t="s">
        <v>17470</v>
      </c>
      <c r="D1023" s="20" t="s">
        <v>8125</v>
      </c>
      <c r="E1023" s="20" t="s">
        <v>8126</v>
      </c>
      <c r="F1023" s="20" t="s">
        <v>1488</v>
      </c>
      <c r="G1023" s="20">
        <v>1</v>
      </c>
      <c r="H1023" s="20" t="s">
        <v>10551</v>
      </c>
      <c r="I1023" s="20" t="s">
        <v>266</v>
      </c>
      <c r="J1023" s="20" t="s">
        <v>15</v>
      </c>
      <c r="K1023" s="20" t="s">
        <v>35</v>
      </c>
      <c r="L1023" s="20">
        <v>2023</v>
      </c>
      <c r="M1023" s="20" t="s">
        <v>25</v>
      </c>
    </row>
    <row r="1024" spans="1:13" x14ac:dyDescent="0.35">
      <c r="A1024" s="20"/>
      <c r="B1024" s="20">
        <v>6361355688</v>
      </c>
      <c r="C1024" s="35" t="s">
        <v>17471</v>
      </c>
      <c r="D1024" s="20" t="s">
        <v>8127</v>
      </c>
      <c r="E1024" s="20" t="s">
        <v>8128</v>
      </c>
      <c r="F1024" s="20" t="s">
        <v>1581</v>
      </c>
      <c r="G1024" s="20">
        <v>1</v>
      </c>
      <c r="H1024" s="20" t="s">
        <v>10551</v>
      </c>
      <c r="I1024" s="20" t="s">
        <v>266</v>
      </c>
      <c r="J1024" s="20" t="s">
        <v>15</v>
      </c>
      <c r="K1024" s="20" t="s">
        <v>24</v>
      </c>
      <c r="L1024" s="20">
        <v>2023</v>
      </c>
      <c r="M1024" s="20" t="s">
        <v>25</v>
      </c>
    </row>
    <row r="1025" spans="1:13" x14ac:dyDescent="0.35">
      <c r="A1025" s="20"/>
      <c r="B1025" s="20">
        <v>8431662501</v>
      </c>
      <c r="C1025" s="35" t="s">
        <v>17472</v>
      </c>
      <c r="D1025" s="20" t="s">
        <v>8129</v>
      </c>
      <c r="E1025" s="20" t="s">
        <v>2716</v>
      </c>
      <c r="F1025" s="20" t="s">
        <v>1501</v>
      </c>
      <c r="G1025" s="20">
        <v>1</v>
      </c>
      <c r="H1025" s="20" t="s">
        <v>10551</v>
      </c>
      <c r="I1025" s="20" t="s">
        <v>266</v>
      </c>
      <c r="J1025" s="20" t="s">
        <v>15</v>
      </c>
      <c r="K1025" s="20" t="s">
        <v>24</v>
      </c>
      <c r="L1025" s="20">
        <v>2023</v>
      </c>
      <c r="M1025" s="20" t="s">
        <v>25</v>
      </c>
    </row>
    <row r="1026" spans="1:13" x14ac:dyDescent="0.35">
      <c r="A1026" s="20">
        <v>21220387635</v>
      </c>
      <c r="B1026" s="20">
        <v>9916206264</v>
      </c>
      <c r="C1026" s="35" t="s">
        <v>17473</v>
      </c>
      <c r="D1026" s="20" t="s">
        <v>8130</v>
      </c>
      <c r="E1026" s="20" t="s">
        <v>1468</v>
      </c>
      <c r="F1026" s="20" t="s">
        <v>8131</v>
      </c>
      <c r="G1026" s="20">
        <v>1</v>
      </c>
      <c r="H1026" s="20" t="s">
        <v>10551</v>
      </c>
      <c r="I1026" s="20" t="s">
        <v>266</v>
      </c>
      <c r="J1026" s="20" t="s">
        <v>15</v>
      </c>
      <c r="K1026" s="20" t="s">
        <v>24</v>
      </c>
      <c r="L1026" s="20">
        <v>2023</v>
      </c>
      <c r="M1026" s="20" t="s">
        <v>25</v>
      </c>
    </row>
    <row r="1027" spans="1:13" x14ac:dyDescent="0.35">
      <c r="A1027" s="20">
        <v>23240940986</v>
      </c>
      <c r="B1027" s="20">
        <v>7204362144</v>
      </c>
      <c r="C1027" s="35" t="s">
        <v>17474</v>
      </c>
      <c r="D1027" s="20" t="s">
        <v>8132</v>
      </c>
      <c r="E1027" s="20" t="s">
        <v>56</v>
      </c>
      <c r="F1027" s="20" t="s">
        <v>91</v>
      </c>
      <c r="G1027" s="20">
        <v>1</v>
      </c>
      <c r="H1027" s="20" t="s">
        <v>10551</v>
      </c>
      <c r="I1027" s="20" t="s">
        <v>266</v>
      </c>
      <c r="J1027" s="20" t="s">
        <v>15</v>
      </c>
      <c r="K1027" s="20" t="s">
        <v>24</v>
      </c>
      <c r="L1027" s="20">
        <v>2023</v>
      </c>
      <c r="M1027" s="20" t="s">
        <v>25</v>
      </c>
    </row>
    <row r="1028" spans="1:13" x14ac:dyDescent="0.35">
      <c r="A1028" s="20">
        <v>21220157852</v>
      </c>
      <c r="B1028" s="20">
        <v>8431599862</v>
      </c>
      <c r="C1028" s="35" t="s">
        <v>17475</v>
      </c>
      <c r="D1028" s="20" t="s">
        <v>8133</v>
      </c>
      <c r="E1028" s="20" t="s">
        <v>2648</v>
      </c>
      <c r="F1028" s="20" t="s">
        <v>8134</v>
      </c>
      <c r="G1028" s="20">
        <v>1</v>
      </c>
      <c r="H1028" s="20" t="s">
        <v>10551</v>
      </c>
      <c r="I1028" s="20" t="s">
        <v>266</v>
      </c>
      <c r="J1028" s="20" t="s">
        <v>15</v>
      </c>
      <c r="K1028" s="20" t="s">
        <v>24</v>
      </c>
      <c r="L1028" s="20">
        <v>2023</v>
      </c>
      <c r="M1028" s="20" t="s">
        <v>25</v>
      </c>
    </row>
    <row r="1029" spans="1:13" x14ac:dyDescent="0.35">
      <c r="A1029" s="20"/>
      <c r="B1029" s="20">
        <v>9108803450</v>
      </c>
      <c r="C1029" s="35" t="s">
        <v>17476</v>
      </c>
      <c r="D1029" s="20" t="s">
        <v>8135</v>
      </c>
      <c r="E1029" s="20" t="s">
        <v>1500</v>
      </c>
      <c r="F1029" s="20" t="s">
        <v>1655</v>
      </c>
      <c r="G1029" s="20">
        <v>1</v>
      </c>
      <c r="H1029" s="20" t="s">
        <v>10551</v>
      </c>
      <c r="I1029" s="20" t="s">
        <v>266</v>
      </c>
      <c r="J1029" s="20" t="s">
        <v>15</v>
      </c>
      <c r="K1029" s="20" t="s">
        <v>24</v>
      </c>
      <c r="L1029" s="20">
        <v>2023</v>
      </c>
      <c r="M1029" s="20" t="s">
        <v>25</v>
      </c>
    </row>
    <row r="1030" spans="1:13" x14ac:dyDescent="0.35">
      <c r="A1030" s="20">
        <v>23240522546</v>
      </c>
      <c r="B1030" s="20">
        <v>8317359620</v>
      </c>
      <c r="C1030" s="35" t="s">
        <v>17477</v>
      </c>
      <c r="D1030" s="20" t="s">
        <v>8136</v>
      </c>
      <c r="E1030" s="20" t="s">
        <v>8137</v>
      </c>
      <c r="F1030" s="20" t="s">
        <v>1578</v>
      </c>
      <c r="G1030" s="20">
        <v>1</v>
      </c>
      <c r="H1030" s="20" t="s">
        <v>10551</v>
      </c>
      <c r="I1030" s="20" t="s">
        <v>266</v>
      </c>
      <c r="J1030" s="20" t="s">
        <v>15</v>
      </c>
      <c r="K1030" s="20" t="s">
        <v>35</v>
      </c>
      <c r="L1030" s="20">
        <v>2023</v>
      </c>
      <c r="M1030" s="20" t="s">
        <v>25</v>
      </c>
    </row>
    <row r="1031" spans="1:13" x14ac:dyDescent="0.35">
      <c r="A1031" s="20">
        <v>21220965512</v>
      </c>
      <c r="B1031" s="20">
        <v>9632584180</v>
      </c>
      <c r="C1031" s="35" t="s">
        <v>17478</v>
      </c>
      <c r="D1031" s="20" t="s">
        <v>8138</v>
      </c>
      <c r="E1031" s="20" t="s">
        <v>75</v>
      </c>
      <c r="F1031" s="20" t="s">
        <v>8139</v>
      </c>
      <c r="G1031" s="20">
        <v>1</v>
      </c>
      <c r="H1031" s="20" t="s">
        <v>10551</v>
      </c>
      <c r="I1031" s="20" t="s">
        <v>266</v>
      </c>
      <c r="J1031" s="20" t="s">
        <v>15</v>
      </c>
      <c r="K1031" s="20" t="s">
        <v>24</v>
      </c>
      <c r="L1031" s="20">
        <v>2023</v>
      </c>
      <c r="M1031" s="20" t="s">
        <v>25</v>
      </c>
    </row>
    <row r="1032" spans="1:13" x14ac:dyDescent="0.35">
      <c r="A1032" s="20"/>
      <c r="B1032" s="20">
        <v>7019054103</v>
      </c>
      <c r="C1032" s="35" t="s">
        <v>17479</v>
      </c>
      <c r="D1032" s="20" t="s">
        <v>8140</v>
      </c>
      <c r="E1032" s="20" t="s">
        <v>1244</v>
      </c>
      <c r="F1032" s="20" t="s">
        <v>1469</v>
      </c>
      <c r="G1032" s="20">
        <v>1</v>
      </c>
      <c r="H1032" s="20" t="s">
        <v>10551</v>
      </c>
      <c r="I1032" s="20" t="s">
        <v>266</v>
      </c>
      <c r="J1032" s="20" t="s">
        <v>15</v>
      </c>
      <c r="K1032" s="20" t="s">
        <v>35</v>
      </c>
      <c r="L1032" s="20">
        <v>2023</v>
      </c>
      <c r="M1032" s="20" t="s">
        <v>25</v>
      </c>
    </row>
    <row r="1033" spans="1:13" x14ac:dyDescent="0.35">
      <c r="A1033" s="20"/>
      <c r="B1033" s="20">
        <v>8217623843</v>
      </c>
      <c r="C1033" s="35" t="s">
        <v>17480</v>
      </c>
      <c r="D1033" s="20" t="s">
        <v>8141</v>
      </c>
      <c r="E1033" s="20" t="s">
        <v>8142</v>
      </c>
      <c r="F1033" s="20" t="s">
        <v>8143</v>
      </c>
      <c r="G1033" s="20">
        <v>1</v>
      </c>
      <c r="H1033" s="20" t="s">
        <v>10551</v>
      </c>
      <c r="I1033" s="20" t="s">
        <v>266</v>
      </c>
      <c r="J1033" s="20" t="s">
        <v>15</v>
      </c>
      <c r="K1033" s="20" t="s">
        <v>35</v>
      </c>
      <c r="L1033" s="20">
        <v>2023</v>
      </c>
      <c r="M1033" s="20" t="s">
        <v>25</v>
      </c>
    </row>
    <row r="1034" spans="1:13" x14ac:dyDescent="0.35">
      <c r="A1034" s="20"/>
      <c r="B1034" s="20">
        <v>9632665256</v>
      </c>
      <c r="C1034" s="35" t="s">
        <v>17481</v>
      </c>
      <c r="D1034" s="20" t="s">
        <v>8144</v>
      </c>
      <c r="E1034" s="20" t="s">
        <v>8145</v>
      </c>
      <c r="F1034" s="20" t="s">
        <v>8146</v>
      </c>
      <c r="G1034" s="20">
        <v>1</v>
      </c>
      <c r="H1034" s="20" t="s">
        <v>10551</v>
      </c>
      <c r="I1034" s="20" t="s">
        <v>266</v>
      </c>
      <c r="J1034" s="20" t="s">
        <v>15</v>
      </c>
      <c r="K1034" s="20" t="s">
        <v>35</v>
      </c>
      <c r="L1034" s="20">
        <v>2023</v>
      </c>
      <c r="M1034" s="20" t="s">
        <v>25</v>
      </c>
    </row>
    <row r="1035" spans="1:13" x14ac:dyDescent="0.35">
      <c r="A1035" s="20"/>
      <c r="B1035" s="20">
        <v>8660096166</v>
      </c>
      <c r="C1035" s="35" t="s">
        <v>17482</v>
      </c>
      <c r="D1035" s="20" t="s">
        <v>8147</v>
      </c>
      <c r="E1035" s="20" t="s">
        <v>8148</v>
      </c>
      <c r="F1035" s="20" t="s">
        <v>2150</v>
      </c>
      <c r="G1035" s="20">
        <v>1</v>
      </c>
      <c r="H1035" s="20" t="s">
        <v>10551</v>
      </c>
      <c r="I1035" s="20" t="s">
        <v>266</v>
      </c>
      <c r="J1035" s="20" t="s">
        <v>15</v>
      </c>
      <c r="K1035" s="20" t="s">
        <v>35</v>
      </c>
      <c r="L1035" s="20">
        <v>2023</v>
      </c>
      <c r="M1035" s="20" t="s">
        <v>25</v>
      </c>
    </row>
    <row r="1036" spans="1:13" x14ac:dyDescent="0.35">
      <c r="A1036" s="20"/>
      <c r="B1036" s="20">
        <v>8431976753</v>
      </c>
      <c r="C1036" s="35" t="s">
        <v>17483</v>
      </c>
      <c r="D1036" s="20" t="s">
        <v>8149</v>
      </c>
      <c r="E1036" s="20" t="s">
        <v>8074</v>
      </c>
      <c r="F1036" s="20" t="s">
        <v>8150</v>
      </c>
      <c r="G1036" s="20">
        <v>1</v>
      </c>
      <c r="H1036" s="20" t="s">
        <v>10551</v>
      </c>
      <c r="I1036" s="20" t="s">
        <v>266</v>
      </c>
      <c r="J1036" s="20" t="s">
        <v>15</v>
      </c>
      <c r="K1036" s="20" t="s">
        <v>35</v>
      </c>
      <c r="L1036" s="20">
        <v>2023</v>
      </c>
      <c r="M1036" s="20" t="s">
        <v>25</v>
      </c>
    </row>
    <row r="1037" spans="1:13" x14ac:dyDescent="0.35">
      <c r="A1037" s="20">
        <v>21220288334</v>
      </c>
      <c r="B1037" s="20">
        <v>7483369123</v>
      </c>
      <c r="C1037" s="35" t="s">
        <v>17484</v>
      </c>
      <c r="D1037" s="20" t="s">
        <v>8151</v>
      </c>
      <c r="E1037" s="20" t="s">
        <v>7109</v>
      </c>
      <c r="F1037" s="20" t="s">
        <v>1679</v>
      </c>
      <c r="G1037" s="20">
        <v>1</v>
      </c>
      <c r="H1037" s="20" t="s">
        <v>10551</v>
      </c>
      <c r="I1037" s="20" t="s">
        <v>266</v>
      </c>
      <c r="J1037" s="20" t="s">
        <v>15</v>
      </c>
      <c r="K1037" s="20" t="s">
        <v>35</v>
      </c>
      <c r="L1037" s="20">
        <v>2023</v>
      </c>
      <c r="M1037" s="20" t="s">
        <v>25</v>
      </c>
    </row>
    <row r="1038" spans="1:13" x14ac:dyDescent="0.35">
      <c r="A1038" s="20">
        <v>21220879800</v>
      </c>
      <c r="B1038" s="20">
        <v>9945820472</v>
      </c>
      <c r="C1038" s="35" t="s">
        <v>17485</v>
      </c>
      <c r="D1038" s="20" t="s">
        <v>8152</v>
      </c>
      <c r="E1038" s="20" t="s">
        <v>7960</v>
      </c>
      <c r="F1038" s="20" t="s">
        <v>1630</v>
      </c>
      <c r="G1038" s="20">
        <v>1</v>
      </c>
      <c r="H1038" s="20" t="s">
        <v>10551</v>
      </c>
      <c r="I1038" s="20" t="s">
        <v>266</v>
      </c>
      <c r="J1038" s="20" t="s">
        <v>15</v>
      </c>
      <c r="K1038" s="20" t="s">
        <v>35</v>
      </c>
      <c r="L1038" s="20">
        <v>2023</v>
      </c>
      <c r="M1038" s="20" t="s">
        <v>25</v>
      </c>
    </row>
    <row r="1039" spans="1:13" x14ac:dyDescent="0.35">
      <c r="A1039" s="20"/>
      <c r="B1039" s="20">
        <v>8431646972</v>
      </c>
      <c r="C1039" s="35" t="s">
        <v>17486</v>
      </c>
      <c r="D1039" s="20" t="s">
        <v>8153</v>
      </c>
      <c r="E1039" s="20" t="s">
        <v>8154</v>
      </c>
      <c r="F1039" s="20" t="s">
        <v>1578</v>
      </c>
      <c r="G1039" s="20">
        <v>1</v>
      </c>
      <c r="H1039" s="20" t="s">
        <v>10551</v>
      </c>
      <c r="I1039" s="20" t="s">
        <v>266</v>
      </c>
      <c r="J1039" s="20" t="s">
        <v>15</v>
      </c>
      <c r="K1039" s="20" t="s">
        <v>24</v>
      </c>
      <c r="L1039" s="20">
        <v>2023</v>
      </c>
      <c r="M1039" s="20" t="s">
        <v>25</v>
      </c>
    </row>
    <row r="1040" spans="1:13" x14ac:dyDescent="0.35">
      <c r="A1040" s="20">
        <v>23240955019</v>
      </c>
      <c r="B1040" s="20">
        <v>9871824735</v>
      </c>
      <c r="C1040" s="35" t="s">
        <v>17487</v>
      </c>
      <c r="D1040" s="20" t="s">
        <v>8155</v>
      </c>
      <c r="E1040" s="20" t="s">
        <v>8156</v>
      </c>
      <c r="F1040" s="20" t="s">
        <v>1623</v>
      </c>
      <c r="G1040" s="20">
        <v>1</v>
      </c>
      <c r="H1040" s="20" t="s">
        <v>10551</v>
      </c>
      <c r="I1040" s="20" t="s">
        <v>266</v>
      </c>
      <c r="J1040" s="20" t="s">
        <v>15</v>
      </c>
      <c r="K1040" s="20" t="s">
        <v>35</v>
      </c>
      <c r="L1040" s="20">
        <v>2023</v>
      </c>
      <c r="M1040" s="20" t="s">
        <v>25</v>
      </c>
    </row>
    <row r="1041" spans="1:13" x14ac:dyDescent="0.35">
      <c r="A1041" s="20"/>
      <c r="B1041" s="20">
        <v>7996248756</v>
      </c>
      <c r="C1041" s="35" t="s">
        <v>17488</v>
      </c>
      <c r="D1041" s="20" t="s">
        <v>8157</v>
      </c>
      <c r="E1041" s="20" t="s">
        <v>8158</v>
      </c>
      <c r="F1041" s="20" t="s">
        <v>8159</v>
      </c>
      <c r="G1041" s="20">
        <v>1</v>
      </c>
      <c r="H1041" s="20" t="s">
        <v>10551</v>
      </c>
      <c r="I1041" s="20" t="s">
        <v>266</v>
      </c>
      <c r="J1041" s="20" t="s">
        <v>15</v>
      </c>
      <c r="K1041" s="20" t="s">
        <v>24</v>
      </c>
      <c r="L1041" s="20">
        <v>2023</v>
      </c>
      <c r="M1041" s="20" t="s">
        <v>25</v>
      </c>
    </row>
    <row r="1042" spans="1:13" x14ac:dyDescent="0.35">
      <c r="A1042" s="20"/>
      <c r="B1042" s="20">
        <v>8105085804</v>
      </c>
      <c r="C1042" s="35" t="s">
        <v>17489</v>
      </c>
      <c r="D1042" s="20" t="s">
        <v>8160</v>
      </c>
      <c r="E1042" s="20" t="s">
        <v>103</v>
      </c>
      <c r="F1042" s="20" t="s">
        <v>110</v>
      </c>
      <c r="G1042" s="20">
        <v>1</v>
      </c>
      <c r="H1042" s="20" t="s">
        <v>10551</v>
      </c>
      <c r="I1042" s="20" t="s">
        <v>266</v>
      </c>
      <c r="J1042" s="20" t="s">
        <v>15</v>
      </c>
      <c r="K1042" s="20" t="s">
        <v>24</v>
      </c>
      <c r="L1042" s="20">
        <v>2023</v>
      </c>
      <c r="M1042" s="20" t="s">
        <v>25</v>
      </c>
    </row>
    <row r="1043" spans="1:13" x14ac:dyDescent="0.35">
      <c r="A1043" s="20"/>
      <c r="B1043" s="20">
        <v>9663125755</v>
      </c>
      <c r="C1043" s="35" t="s">
        <v>17490</v>
      </c>
      <c r="D1043" s="20" t="s">
        <v>8161</v>
      </c>
      <c r="E1043" s="20" t="s">
        <v>7880</v>
      </c>
      <c r="F1043" s="20" t="s">
        <v>8162</v>
      </c>
      <c r="G1043" s="20">
        <v>1</v>
      </c>
      <c r="H1043" s="20" t="s">
        <v>10551</v>
      </c>
      <c r="I1043" s="20" t="s">
        <v>266</v>
      </c>
      <c r="J1043" s="20" t="s">
        <v>15</v>
      </c>
      <c r="K1043" s="20" t="s">
        <v>35</v>
      </c>
      <c r="L1043" s="20">
        <v>2023</v>
      </c>
      <c r="M1043" s="20" t="s">
        <v>25</v>
      </c>
    </row>
    <row r="1044" spans="1:13" x14ac:dyDescent="0.35">
      <c r="A1044" s="20"/>
      <c r="B1044" s="24">
        <v>9972037907</v>
      </c>
      <c r="C1044" s="35" t="s">
        <v>17491</v>
      </c>
      <c r="D1044" s="24" t="s">
        <v>8617</v>
      </c>
      <c r="E1044" s="24" t="s">
        <v>8618</v>
      </c>
      <c r="F1044" s="24" t="s">
        <v>8619</v>
      </c>
      <c r="G1044" s="20">
        <v>1</v>
      </c>
      <c r="H1044" s="20" t="s">
        <v>10552</v>
      </c>
      <c r="I1044" s="20" t="s">
        <v>266</v>
      </c>
      <c r="J1044" s="20" t="s">
        <v>15</v>
      </c>
      <c r="K1044" s="24" t="s">
        <v>3167</v>
      </c>
      <c r="L1044" s="20">
        <v>2023</v>
      </c>
      <c r="M1044" s="20" t="s">
        <v>25</v>
      </c>
    </row>
    <row r="1045" spans="1:13" x14ac:dyDescent="0.35">
      <c r="A1045" s="20"/>
      <c r="B1045" s="24">
        <v>7676607036</v>
      </c>
      <c r="C1045" s="35" t="s">
        <v>17492</v>
      </c>
      <c r="D1045" s="24" t="s">
        <v>11384</v>
      </c>
      <c r="E1045" s="24" t="s">
        <v>8620</v>
      </c>
      <c r="F1045" s="24" t="s">
        <v>11336</v>
      </c>
      <c r="G1045" s="20">
        <v>1</v>
      </c>
      <c r="H1045" s="20" t="s">
        <v>10552</v>
      </c>
      <c r="I1045" s="20" t="s">
        <v>266</v>
      </c>
      <c r="J1045" s="20" t="s">
        <v>15</v>
      </c>
      <c r="K1045" s="24" t="s">
        <v>3054</v>
      </c>
      <c r="L1045" s="20">
        <v>2023</v>
      </c>
      <c r="M1045" s="20" t="s">
        <v>25</v>
      </c>
    </row>
    <row r="1046" spans="1:13" x14ac:dyDescent="0.35">
      <c r="A1046" s="20"/>
      <c r="B1046" s="24">
        <v>9686984488</v>
      </c>
      <c r="C1046" s="35" t="s">
        <v>17493</v>
      </c>
      <c r="D1046" s="24" t="s">
        <v>8621</v>
      </c>
      <c r="E1046" s="24" t="s">
        <v>8622</v>
      </c>
      <c r="F1046" s="24" t="s">
        <v>8623</v>
      </c>
      <c r="G1046" s="20">
        <v>1</v>
      </c>
      <c r="H1046" s="20" t="s">
        <v>10552</v>
      </c>
      <c r="I1046" s="20" t="s">
        <v>266</v>
      </c>
      <c r="J1046" s="20" t="s">
        <v>15</v>
      </c>
      <c r="K1046" s="24" t="s">
        <v>3054</v>
      </c>
      <c r="L1046" s="20">
        <v>2023</v>
      </c>
      <c r="M1046" s="20" t="s">
        <v>25</v>
      </c>
    </row>
    <row r="1047" spans="1:13" x14ac:dyDescent="0.35">
      <c r="A1047" s="20"/>
      <c r="B1047" s="24">
        <v>9353560364</v>
      </c>
      <c r="C1047" s="35" t="s">
        <v>17494</v>
      </c>
      <c r="D1047" s="24" t="s">
        <v>11385</v>
      </c>
      <c r="E1047" s="24" t="s">
        <v>8624</v>
      </c>
      <c r="F1047" s="24" t="s">
        <v>8625</v>
      </c>
      <c r="G1047" s="20">
        <v>1</v>
      </c>
      <c r="H1047" s="20" t="s">
        <v>10552</v>
      </c>
      <c r="I1047" s="20" t="s">
        <v>266</v>
      </c>
      <c r="J1047" s="20" t="s">
        <v>15</v>
      </c>
      <c r="K1047" s="24" t="s">
        <v>439</v>
      </c>
      <c r="L1047" s="20">
        <v>2023</v>
      </c>
      <c r="M1047" s="20" t="s">
        <v>25</v>
      </c>
    </row>
    <row r="1048" spans="1:13" x14ac:dyDescent="0.35">
      <c r="A1048" s="20"/>
      <c r="B1048" s="24">
        <v>9916144806</v>
      </c>
      <c r="C1048" s="35" t="s">
        <v>17495</v>
      </c>
      <c r="D1048" s="24" t="s">
        <v>8626</v>
      </c>
      <c r="E1048" s="24" t="s">
        <v>8627</v>
      </c>
      <c r="F1048" s="24" t="s">
        <v>8628</v>
      </c>
      <c r="G1048" s="20">
        <v>1</v>
      </c>
      <c r="H1048" s="20" t="s">
        <v>10552</v>
      </c>
      <c r="I1048" s="20" t="s">
        <v>266</v>
      </c>
      <c r="J1048" s="20" t="s">
        <v>15</v>
      </c>
      <c r="K1048" s="24" t="s">
        <v>3054</v>
      </c>
      <c r="L1048" s="20">
        <v>2023</v>
      </c>
      <c r="M1048" s="20" t="s">
        <v>25</v>
      </c>
    </row>
    <row r="1049" spans="1:13" x14ac:dyDescent="0.35">
      <c r="A1049" s="20"/>
      <c r="B1049" s="24">
        <v>8147867754</v>
      </c>
      <c r="C1049" s="35" t="s">
        <v>17496</v>
      </c>
      <c r="D1049" s="24" t="s">
        <v>11383</v>
      </c>
      <c r="E1049" s="24" t="s">
        <v>8629</v>
      </c>
      <c r="F1049" s="24" t="s">
        <v>8630</v>
      </c>
      <c r="G1049" s="20">
        <v>1</v>
      </c>
      <c r="H1049" s="20" t="s">
        <v>10552</v>
      </c>
      <c r="I1049" s="20" t="s">
        <v>266</v>
      </c>
      <c r="J1049" s="20" t="s">
        <v>15</v>
      </c>
      <c r="K1049" s="24" t="s">
        <v>439</v>
      </c>
      <c r="L1049" s="20">
        <v>2023</v>
      </c>
      <c r="M1049" s="20" t="s">
        <v>25</v>
      </c>
    </row>
    <row r="1050" spans="1:13" x14ac:dyDescent="0.35">
      <c r="A1050" s="20"/>
      <c r="B1050" s="24">
        <v>7411154476</v>
      </c>
      <c r="C1050" s="35" t="s">
        <v>17497</v>
      </c>
      <c r="D1050" s="24" t="s">
        <v>8631</v>
      </c>
      <c r="E1050" s="24" t="s">
        <v>8632</v>
      </c>
      <c r="F1050" s="24" t="s">
        <v>8633</v>
      </c>
      <c r="G1050" s="20">
        <v>1</v>
      </c>
      <c r="H1050" s="20" t="s">
        <v>10552</v>
      </c>
      <c r="I1050" s="20" t="s">
        <v>266</v>
      </c>
      <c r="J1050" s="20" t="s">
        <v>15</v>
      </c>
      <c r="K1050" s="24" t="s">
        <v>439</v>
      </c>
      <c r="L1050" s="20">
        <v>2023</v>
      </c>
      <c r="M1050" s="20" t="s">
        <v>25</v>
      </c>
    </row>
    <row r="1051" spans="1:13" x14ac:dyDescent="0.35">
      <c r="A1051" s="20"/>
      <c r="B1051" s="24">
        <v>8088539524</v>
      </c>
      <c r="C1051" s="35" t="s">
        <v>17498</v>
      </c>
      <c r="D1051" s="24" t="s">
        <v>8634</v>
      </c>
      <c r="E1051" s="24" t="s">
        <v>8635</v>
      </c>
      <c r="F1051" s="24" t="s">
        <v>8636</v>
      </c>
      <c r="G1051" s="20">
        <v>1</v>
      </c>
      <c r="H1051" s="20" t="s">
        <v>10552</v>
      </c>
      <c r="I1051" s="20" t="s">
        <v>266</v>
      </c>
      <c r="J1051" s="20" t="s">
        <v>15</v>
      </c>
      <c r="K1051" s="24" t="s">
        <v>3054</v>
      </c>
      <c r="L1051" s="20">
        <v>2023</v>
      </c>
      <c r="M1051" s="20" t="s">
        <v>25</v>
      </c>
    </row>
    <row r="1052" spans="1:13" x14ac:dyDescent="0.35">
      <c r="A1052" s="20"/>
      <c r="B1052" s="24">
        <v>9886670061</v>
      </c>
      <c r="C1052" s="35" t="s">
        <v>17499</v>
      </c>
      <c r="D1052" s="24" t="s">
        <v>8637</v>
      </c>
      <c r="E1052" s="24" t="s">
        <v>6721</v>
      </c>
      <c r="F1052" s="24" t="s">
        <v>8638</v>
      </c>
      <c r="G1052" s="20">
        <v>1</v>
      </c>
      <c r="H1052" s="20" t="s">
        <v>10552</v>
      </c>
      <c r="I1052" s="20" t="s">
        <v>266</v>
      </c>
      <c r="J1052" s="20" t="s">
        <v>15</v>
      </c>
      <c r="K1052" s="24" t="s">
        <v>3054</v>
      </c>
      <c r="L1052" s="20">
        <v>2023</v>
      </c>
      <c r="M1052" s="20" t="s">
        <v>25</v>
      </c>
    </row>
    <row r="1053" spans="1:13" x14ac:dyDescent="0.35">
      <c r="A1053" s="20"/>
      <c r="B1053" s="24">
        <v>9535182323</v>
      </c>
      <c r="C1053" s="35" t="s">
        <v>17500</v>
      </c>
      <c r="D1053" s="24" t="s">
        <v>11338</v>
      </c>
      <c r="E1053" s="24" t="s">
        <v>8639</v>
      </c>
      <c r="F1053" s="24" t="s">
        <v>8640</v>
      </c>
      <c r="G1053" s="20">
        <v>1</v>
      </c>
      <c r="H1053" s="20" t="s">
        <v>10552</v>
      </c>
      <c r="I1053" s="20" t="s">
        <v>266</v>
      </c>
      <c r="J1053" s="20" t="s">
        <v>15</v>
      </c>
      <c r="K1053" s="24" t="s">
        <v>3054</v>
      </c>
      <c r="L1053" s="20">
        <v>2023</v>
      </c>
      <c r="M1053" s="20" t="s">
        <v>25</v>
      </c>
    </row>
    <row r="1054" spans="1:13" x14ac:dyDescent="0.35">
      <c r="A1054" s="20"/>
      <c r="B1054" s="24">
        <v>6364780701</v>
      </c>
      <c r="C1054" s="35" t="s">
        <v>17501</v>
      </c>
      <c r="D1054" s="24" t="s">
        <v>8641</v>
      </c>
      <c r="E1054" s="24" t="s">
        <v>8642</v>
      </c>
      <c r="F1054" s="24" t="s">
        <v>11337</v>
      </c>
      <c r="G1054" s="20">
        <v>1</v>
      </c>
      <c r="H1054" s="20" t="s">
        <v>10552</v>
      </c>
      <c r="I1054" s="20" t="s">
        <v>266</v>
      </c>
      <c r="J1054" s="20" t="s">
        <v>15</v>
      </c>
      <c r="K1054" s="24" t="s">
        <v>439</v>
      </c>
      <c r="L1054" s="20">
        <v>2023</v>
      </c>
      <c r="M1054" s="20" t="s">
        <v>25</v>
      </c>
    </row>
    <row r="1055" spans="1:13" x14ac:dyDescent="0.35">
      <c r="A1055" s="20"/>
      <c r="B1055" s="24">
        <v>9964738570</v>
      </c>
      <c r="C1055" s="35" t="s">
        <v>17502</v>
      </c>
      <c r="D1055" s="24" t="s">
        <v>8643</v>
      </c>
      <c r="E1055" s="24" t="s">
        <v>8644</v>
      </c>
      <c r="F1055" s="24" t="s">
        <v>8645</v>
      </c>
      <c r="G1055" s="20">
        <v>1</v>
      </c>
      <c r="H1055" s="20" t="s">
        <v>10552</v>
      </c>
      <c r="I1055" s="20" t="s">
        <v>266</v>
      </c>
      <c r="J1055" s="20" t="s">
        <v>15</v>
      </c>
      <c r="K1055" s="24" t="s">
        <v>3054</v>
      </c>
      <c r="L1055" s="20">
        <v>2023</v>
      </c>
      <c r="M1055" s="20" t="s">
        <v>25</v>
      </c>
    </row>
    <row r="1056" spans="1:13" x14ac:dyDescent="0.35">
      <c r="A1056" s="20"/>
      <c r="B1056" s="20">
        <v>8867161487</v>
      </c>
      <c r="C1056" s="35" t="s">
        <v>17503</v>
      </c>
      <c r="D1056" s="20" t="s">
        <v>8646</v>
      </c>
      <c r="E1056" s="20" t="s">
        <v>8647</v>
      </c>
      <c r="F1056" s="20" t="s">
        <v>3212</v>
      </c>
      <c r="G1056" s="20">
        <v>1</v>
      </c>
      <c r="H1056" s="20" t="s">
        <v>10552</v>
      </c>
      <c r="I1056" s="20" t="s">
        <v>266</v>
      </c>
      <c r="J1056" s="20" t="s">
        <v>15</v>
      </c>
      <c r="K1056" s="20" t="s">
        <v>3167</v>
      </c>
      <c r="L1056" s="20">
        <v>2023</v>
      </c>
      <c r="M1056" s="20" t="s">
        <v>25</v>
      </c>
    </row>
    <row r="1057" spans="1:13" x14ac:dyDescent="0.35">
      <c r="A1057" s="20"/>
      <c r="B1057" s="20">
        <v>7996186621</v>
      </c>
      <c r="C1057" s="35" t="s">
        <v>17504</v>
      </c>
      <c r="D1057" s="20" t="s">
        <v>8648</v>
      </c>
      <c r="E1057" s="20" t="s">
        <v>8649</v>
      </c>
      <c r="F1057" s="20" t="s">
        <v>8650</v>
      </c>
      <c r="G1057" s="20">
        <v>1</v>
      </c>
      <c r="H1057" s="20" t="s">
        <v>10552</v>
      </c>
      <c r="I1057" s="20" t="s">
        <v>266</v>
      </c>
      <c r="J1057" s="20" t="s">
        <v>15</v>
      </c>
      <c r="K1057" s="20" t="s">
        <v>3054</v>
      </c>
      <c r="L1057" s="20">
        <v>2023</v>
      </c>
      <c r="M1057" s="20" t="s">
        <v>25</v>
      </c>
    </row>
    <row r="1058" spans="1:13" x14ac:dyDescent="0.35">
      <c r="A1058" s="20"/>
      <c r="B1058" s="24">
        <v>631124724</v>
      </c>
      <c r="C1058" s="35" t="s">
        <v>17505</v>
      </c>
      <c r="D1058" s="24" t="s">
        <v>8651</v>
      </c>
      <c r="E1058" s="24" t="s">
        <v>8652</v>
      </c>
      <c r="F1058" s="24" t="s">
        <v>8653</v>
      </c>
      <c r="G1058" s="20">
        <v>1</v>
      </c>
      <c r="H1058" s="20" t="s">
        <v>10552</v>
      </c>
      <c r="I1058" s="20" t="s">
        <v>266</v>
      </c>
      <c r="J1058" s="20" t="s">
        <v>15</v>
      </c>
      <c r="K1058" s="24" t="s">
        <v>439</v>
      </c>
      <c r="L1058" s="20">
        <v>2023</v>
      </c>
      <c r="M1058" s="20" t="s">
        <v>25</v>
      </c>
    </row>
    <row r="1059" spans="1:13" x14ac:dyDescent="0.35">
      <c r="A1059" s="20"/>
      <c r="B1059" s="24">
        <v>8073553116</v>
      </c>
      <c r="C1059" s="35" t="s">
        <v>17506</v>
      </c>
      <c r="D1059" s="24" t="s">
        <v>8654</v>
      </c>
      <c r="E1059" s="24" t="s">
        <v>8655</v>
      </c>
      <c r="F1059" s="24" t="s">
        <v>355</v>
      </c>
      <c r="G1059" s="20">
        <v>1</v>
      </c>
      <c r="H1059" s="20" t="s">
        <v>10552</v>
      </c>
      <c r="I1059" s="20" t="s">
        <v>266</v>
      </c>
      <c r="J1059" s="20" t="s">
        <v>15</v>
      </c>
      <c r="K1059" s="24" t="s">
        <v>439</v>
      </c>
      <c r="L1059" s="20">
        <v>2023</v>
      </c>
      <c r="M1059" s="20" t="s">
        <v>25</v>
      </c>
    </row>
    <row r="1060" spans="1:13" x14ac:dyDescent="0.35">
      <c r="A1060" s="20"/>
      <c r="B1060" s="24">
        <v>9739713277</v>
      </c>
      <c r="C1060" s="35" t="s">
        <v>17507</v>
      </c>
      <c r="D1060" s="24" t="s">
        <v>8656</v>
      </c>
      <c r="E1060" s="24" t="s">
        <v>8657</v>
      </c>
      <c r="F1060" s="24" t="s">
        <v>1373</v>
      </c>
      <c r="G1060" s="20">
        <v>1</v>
      </c>
      <c r="H1060" s="20" t="s">
        <v>10552</v>
      </c>
      <c r="I1060" s="20" t="s">
        <v>266</v>
      </c>
      <c r="J1060" s="20" t="s">
        <v>15</v>
      </c>
      <c r="K1060" s="24" t="s">
        <v>439</v>
      </c>
      <c r="L1060" s="20">
        <v>2023</v>
      </c>
      <c r="M1060" s="20" t="s">
        <v>25</v>
      </c>
    </row>
    <row r="1061" spans="1:13" x14ac:dyDescent="0.35">
      <c r="A1061" s="20"/>
      <c r="B1061" s="24">
        <v>9380866038</v>
      </c>
      <c r="C1061" s="35" t="s">
        <v>17508</v>
      </c>
      <c r="D1061" s="24" t="s">
        <v>8658</v>
      </c>
      <c r="E1061" s="24" t="s">
        <v>8659</v>
      </c>
      <c r="F1061" s="24" t="s">
        <v>347</v>
      </c>
      <c r="G1061" s="20">
        <v>1</v>
      </c>
      <c r="H1061" s="20" t="s">
        <v>10552</v>
      </c>
      <c r="I1061" s="20" t="s">
        <v>266</v>
      </c>
      <c r="J1061" s="20" t="s">
        <v>15</v>
      </c>
      <c r="K1061" s="24" t="s">
        <v>3167</v>
      </c>
      <c r="L1061" s="20">
        <v>2023</v>
      </c>
      <c r="M1061" s="20" t="s">
        <v>25</v>
      </c>
    </row>
    <row r="1062" spans="1:13" x14ac:dyDescent="0.35">
      <c r="A1062" s="20"/>
      <c r="B1062" s="24">
        <v>7204406220</v>
      </c>
      <c r="C1062" s="35" t="s">
        <v>17509</v>
      </c>
      <c r="D1062" s="24" t="s">
        <v>8660</v>
      </c>
      <c r="E1062" s="24" t="s">
        <v>6721</v>
      </c>
      <c r="F1062" s="24" t="s">
        <v>159</v>
      </c>
      <c r="G1062" s="20">
        <v>1</v>
      </c>
      <c r="H1062" s="20" t="s">
        <v>10552</v>
      </c>
      <c r="I1062" s="20" t="s">
        <v>266</v>
      </c>
      <c r="J1062" s="20" t="s">
        <v>15</v>
      </c>
      <c r="K1062" s="24" t="s">
        <v>3054</v>
      </c>
      <c r="L1062" s="20">
        <v>2023</v>
      </c>
      <c r="M1062" s="20" t="s">
        <v>25</v>
      </c>
    </row>
    <row r="1063" spans="1:13" x14ac:dyDescent="0.35">
      <c r="A1063" s="20"/>
      <c r="B1063" s="24">
        <v>8431542623</v>
      </c>
      <c r="C1063" s="35" t="s">
        <v>17510</v>
      </c>
      <c r="D1063" s="24" t="s">
        <v>8661</v>
      </c>
      <c r="E1063" s="24" t="s">
        <v>8662</v>
      </c>
      <c r="F1063" s="24" t="s">
        <v>8663</v>
      </c>
      <c r="G1063" s="20">
        <v>1</v>
      </c>
      <c r="H1063" s="20" t="s">
        <v>10552</v>
      </c>
      <c r="I1063" s="20" t="s">
        <v>266</v>
      </c>
      <c r="J1063" s="20" t="s">
        <v>15</v>
      </c>
      <c r="K1063" s="24" t="s">
        <v>439</v>
      </c>
      <c r="L1063" s="20">
        <v>2023</v>
      </c>
      <c r="M1063" s="20" t="s">
        <v>25</v>
      </c>
    </row>
    <row r="1064" spans="1:13" x14ac:dyDescent="0.35">
      <c r="A1064" s="20"/>
      <c r="B1064" s="24">
        <v>9620343314</v>
      </c>
      <c r="C1064" s="35" t="s">
        <v>17511</v>
      </c>
      <c r="D1064" s="24" t="s">
        <v>8664</v>
      </c>
      <c r="E1064" s="24" t="s">
        <v>8665</v>
      </c>
      <c r="F1064" s="24" t="s">
        <v>8666</v>
      </c>
      <c r="G1064" s="20">
        <v>1</v>
      </c>
      <c r="H1064" s="20" t="s">
        <v>10552</v>
      </c>
      <c r="I1064" s="20" t="s">
        <v>266</v>
      </c>
      <c r="J1064" s="20" t="s">
        <v>15</v>
      </c>
      <c r="K1064" s="24" t="s">
        <v>3054</v>
      </c>
      <c r="L1064" s="20">
        <v>2023</v>
      </c>
      <c r="M1064" s="20" t="s">
        <v>25</v>
      </c>
    </row>
    <row r="1065" spans="1:13" x14ac:dyDescent="0.35">
      <c r="A1065" s="20"/>
      <c r="B1065" s="24">
        <v>6366219219</v>
      </c>
      <c r="C1065" s="35" t="s">
        <v>17512</v>
      </c>
      <c r="D1065" s="24" t="s">
        <v>8667</v>
      </c>
      <c r="E1065" s="24" t="s">
        <v>8668</v>
      </c>
      <c r="F1065" s="24" t="s">
        <v>8669</v>
      </c>
      <c r="G1065" s="20">
        <v>1</v>
      </c>
      <c r="H1065" s="20" t="s">
        <v>10552</v>
      </c>
      <c r="I1065" s="20" t="s">
        <v>266</v>
      </c>
      <c r="J1065" s="20" t="s">
        <v>15</v>
      </c>
      <c r="K1065" s="24" t="s">
        <v>439</v>
      </c>
      <c r="L1065" s="20">
        <v>2023</v>
      </c>
      <c r="M1065" s="20" t="s">
        <v>25</v>
      </c>
    </row>
    <row r="1066" spans="1:13" x14ac:dyDescent="0.35">
      <c r="A1066" s="20"/>
      <c r="B1066" s="24">
        <v>9741315283</v>
      </c>
      <c r="C1066" s="35" t="s">
        <v>17513</v>
      </c>
      <c r="D1066" s="24" t="s">
        <v>8670</v>
      </c>
      <c r="E1066" s="24" t="s">
        <v>8671</v>
      </c>
      <c r="F1066" s="24" t="s">
        <v>8672</v>
      </c>
      <c r="G1066" s="20">
        <v>1</v>
      </c>
      <c r="H1066" s="20" t="s">
        <v>10552</v>
      </c>
      <c r="I1066" s="20" t="s">
        <v>266</v>
      </c>
      <c r="J1066" s="20" t="s">
        <v>15</v>
      </c>
      <c r="K1066" s="24" t="s">
        <v>439</v>
      </c>
      <c r="L1066" s="20">
        <v>2023</v>
      </c>
      <c r="M1066" s="20" t="s">
        <v>25</v>
      </c>
    </row>
    <row r="1067" spans="1:13" x14ac:dyDescent="0.35">
      <c r="A1067" s="20"/>
      <c r="B1067" s="24">
        <v>9880903920</v>
      </c>
      <c r="C1067" s="35" t="s">
        <v>17514</v>
      </c>
      <c r="D1067" s="24" t="s">
        <v>11386</v>
      </c>
      <c r="E1067" s="24" t="s">
        <v>8673</v>
      </c>
      <c r="F1067" s="24" t="s">
        <v>8674</v>
      </c>
      <c r="G1067" s="20">
        <v>1</v>
      </c>
      <c r="H1067" s="20" t="s">
        <v>10552</v>
      </c>
      <c r="I1067" s="20" t="s">
        <v>266</v>
      </c>
      <c r="J1067" s="20" t="s">
        <v>15</v>
      </c>
      <c r="K1067" s="24" t="s">
        <v>3054</v>
      </c>
      <c r="L1067" s="20">
        <v>2023</v>
      </c>
      <c r="M1067" s="20" t="s">
        <v>25</v>
      </c>
    </row>
    <row r="1068" spans="1:13" x14ac:dyDescent="0.35">
      <c r="A1068" s="20"/>
      <c r="B1068" s="20">
        <v>9843924012</v>
      </c>
      <c r="C1068" s="35" t="s">
        <v>17515</v>
      </c>
      <c r="D1068" s="24" t="s">
        <v>11390</v>
      </c>
      <c r="E1068" s="20" t="s">
        <v>8675</v>
      </c>
      <c r="F1068" s="20" t="s">
        <v>8676</v>
      </c>
      <c r="G1068" s="20">
        <v>1</v>
      </c>
      <c r="H1068" s="20" t="s">
        <v>10552</v>
      </c>
      <c r="I1068" s="20" t="s">
        <v>266</v>
      </c>
      <c r="J1068" s="20" t="s">
        <v>15</v>
      </c>
      <c r="K1068" s="20" t="s">
        <v>3054</v>
      </c>
      <c r="L1068" s="20">
        <v>2023</v>
      </c>
      <c r="M1068" s="20" t="s">
        <v>25</v>
      </c>
    </row>
    <row r="1069" spans="1:13" x14ac:dyDescent="0.35">
      <c r="A1069" s="20"/>
      <c r="B1069" s="24">
        <v>9844190730</v>
      </c>
      <c r="C1069" s="35" t="s">
        <v>17516</v>
      </c>
      <c r="D1069" s="24" t="s">
        <v>8677</v>
      </c>
      <c r="E1069" s="24" t="s">
        <v>8678</v>
      </c>
      <c r="F1069" s="24" t="s">
        <v>8679</v>
      </c>
      <c r="G1069" s="20">
        <v>1</v>
      </c>
      <c r="H1069" s="20" t="s">
        <v>10552</v>
      </c>
      <c r="I1069" s="20" t="s">
        <v>266</v>
      </c>
      <c r="J1069" s="20" t="s">
        <v>15</v>
      </c>
      <c r="K1069" s="24" t="s">
        <v>3167</v>
      </c>
      <c r="L1069" s="20">
        <v>2023</v>
      </c>
      <c r="M1069" s="20" t="s">
        <v>25</v>
      </c>
    </row>
    <row r="1070" spans="1:13" x14ac:dyDescent="0.35">
      <c r="A1070" s="20"/>
      <c r="B1070" s="24">
        <v>7022135105</v>
      </c>
      <c r="C1070" s="35" t="s">
        <v>17517</v>
      </c>
      <c r="D1070" s="24" t="s">
        <v>11387</v>
      </c>
      <c r="E1070" s="24" t="s">
        <v>8680</v>
      </c>
      <c r="F1070" s="24" t="s">
        <v>8681</v>
      </c>
      <c r="G1070" s="20">
        <v>1</v>
      </c>
      <c r="H1070" s="20" t="s">
        <v>10552</v>
      </c>
      <c r="I1070" s="20" t="s">
        <v>266</v>
      </c>
      <c r="J1070" s="20" t="s">
        <v>15</v>
      </c>
      <c r="K1070" s="24" t="s">
        <v>3167</v>
      </c>
      <c r="L1070" s="20">
        <v>2023</v>
      </c>
      <c r="M1070" s="20" t="s">
        <v>25</v>
      </c>
    </row>
    <row r="1071" spans="1:13" x14ac:dyDescent="0.35">
      <c r="A1071" s="20"/>
      <c r="B1071" s="24">
        <v>9916700676</v>
      </c>
      <c r="C1071" s="35" t="s">
        <v>17518</v>
      </c>
      <c r="D1071" s="24" t="s">
        <v>8682</v>
      </c>
      <c r="E1071" s="24" t="s">
        <v>8683</v>
      </c>
      <c r="F1071" s="24" t="s">
        <v>8684</v>
      </c>
      <c r="G1071" s="20">
        <v>1</v>
      </c>
      <c r="H1071" s="20" t="s">
        <v>10552</v>
      </c>
      <c r="I1071" s="20" t="s">
        <v>266</v>
      </c>
      <c r="J1071" s="20" t="s">
        <v>15</v>
      </c>
      <c r="K1071" s="24" t="s">
        <v>3054</v>
      </c>
      <c r="L1071" s="20">
        <v>2023</v>
      </c>
      <c r="M1071" s="20" t="s">
        <v>25</v>
      </c>
    </row>
    <row r="1072" spans="1:13" x14ac:dyDescent="0.35">
      <c r="A1072" s="20"/>
      <c r="B1072" s="20">
        <v>9481232345</v>
      </c>
      <c r="C1072" s="35" t="s">
        <v>17519</v>
      </c>
      <c r="D1072" s="20" t="s">
        <v>11391</v>
      </c>
      <c r="E1072" s="20" t="s">
        <v>8685</v>
      </c>
      <c r="F1072" s="20" t="s">
        <v>8686</v>
      </c>
      <c r="G1072" s="20">
        <v>1</v>
      </c>
      <c r="H1072" s="20" t="s">
        <v>10552</v>
      </c>
      <c r="I1072" s="20" t="s">
        <v>266</v>
      </c>
      <c r="J1072" s="20" t="s">
        <v>15</v>
      </c>
      <c r="K1072" s="20" t="s">
        <v>3167</v>
      </c>
      <c r="L1072" s="20">
        <v>2023</v>
      </c>
      <c r="M1072" s="20" t="s">
        <v>25</v>
      </c>
    </row>
    <row r="1073" spans="1:13" x14ac:dyDescent="0.35">
      <c r="A1073" s="20"/>
      <c r="B1073" s="24">
        <v>9500986080</v>
      </c>
      <c r="C1073" s="35" t="s">
        <v>17520</v>
      </c>
      <c r="D1073" s="24" t="s">
        <v>11339</v>
      </c>
      <c r="E1073" s="24" t="s">
        <v>11341</v>
      </c>
      <c r="F1073" s="24" t="s">
        <v>11340</v>
      </c>
      <c r="G1073" s="20">
        <v>1</v>
      </c>
      <c r="H1073" s="20" t="s">
        <v>10552</v>
      </c>
      <c r="I1073" s="20" t="s">
        <v>266</v>
      </c>
      <c r="J1073" s="20" t="s">
        <v>15</v>
      </c>
      <c r="K1073" s="24" t="s">
        <v>3054</v>
      </c>
      <c r="L1073" s="20">
        <v>2023</v>
      </c>
      <c r="M1073" s="20" t="s">
        <v>25</v>
      </c>
    </row>
    <row r="1074" spans="1:13" x14ac:dyDescent="0.35">
      <c r="A1074" s="20"/>
      <c r="B1074" s="24">
        <v>9538066567</v>
      </c>
      <c r="C1074" s="35" t="s">
        <v>17521</v>
      </c>
      <c r="D1074" s="24" t="s">
        <v>8687</v>
      </c>
      <c r="E1074" s="24" t="s">
        <v>8688</v>
      </c>
      <c r="F1074" s="24" t="s">
        <v>8689</v>
      </c>
      <c r="G1074" s="20">
        <v>1</v>
      </c>
      <c r="H1074" s="20" t="s">
        <v>10552</v>
      </c>
      <c r="I1074" s="20" t="s">
        <v>266</v>
      </c>
      <c r="J1074" s="20" t="s">
        <v>15</v>
      </c>
      <c r="K1074" s="24" t="s">
        <v>3054</v>
      </c>
      <c r="L1074" s="20">
        <v>2023</v>
      </c>
      <c r="M1074" s="20" t="s">
        <v>25</v>
      </c>
    </row>
    <row r="1075" spans="1:13" x14ac:dyDescent="0.35">
      <c r="A1075" s="20"/>
      <c r="B1075" s="24">
        <v>8123312863</v>
      </c>
      <c r="C1075" s="35" t="s">
        <v>17522</v>
      </c>
      <c r="D1075" s="24" t="s">
        <v>11388</v>
      </c>
      <c r="E1075" s="24" t="s">
        <v>11389</v>
      </c>
      <c r="F1075" s="24" t="s">
        <v>8690</v>
      </c>
      <c r="G1075" s="20">
        <v>1</v>
      </c>
      <c r="H1075" s="20" t="s">
        <v>10552</v>
      </c>
      <c r="I1075" s="20" t="s">
        <v>266</v>
      </c>
      <c r="J1075" s="20" t="s">
        <v>15</v>
      </c>
      <c r="K1075" s="24" t="s">
        <v>3167</v>
      </c>
      <c r="L1075" s="20">
        <v>2023</v>
      </c>
      <c r="M1075" s="20" t="s">
        <v>25</v>
      </c>
    </row>
    <row r="1076" spans="1:13" x14ac:dyDescent="0.35">
      <c r="A1076" s="20"/>
      <c r="B1076" s="24">
        <v>8904590117</v>
      </c>
      <c r="C1076" s="35" t="s">
        <v>17523</v>
      </c>
      <c r="D1076" s="24" t="s">
        <v>8691</v>
      </c>
      <c r="E1076" s="24" t="s">
        <v>8692</v>
      </c>
      <c r="F1076" s="24" t="s">
        <v>8638</v>
      </c>
      <c r="G1076" s="20">
        <v>1</v>
      </c>
      <c r="H1076" s="20" t="s">
        <v>10552</v>
      </c>
      <c r="I1076" s="20" t="s">
        <v>266</v>
      </c>
      <c r="J1076" s="20" t="s">
        <v>15</v>
      </c>
      <c r="K1076" s="24" t="s">
        <v>3054</v>
      </c>
      <c r="L1076" s="20">
        <v>2023</v>
      </c>
      <c r="M1076" s="20" t="s">
        <v>25</v>
      </c>
    </row>
    <row r="1077" spans="1:13" x14ac:dyDescent="0.35">
      <c r="A1077" s="20"/>
      <c r="B1077" s="24">
        <v>9035888268</v>
      </c>
      <c r="C1077" s="35" t="s">
        <v>17524</v>
      </c>
      <c r="D1077" s="24" t="s">
        <v>8693</v>
      </c>
      <c r="E1077" s="24" t="s">
        <v>8694</v>
      </c>
      <c r="F1077" s="24" t="s">
        <v>8695</v>
      </c>
      <c r="G1077" s="20">
        <v>1</v>
      </c>
      <c r="H1077" s="20" t="s">
        <v>10552</v>
      </c>
      <c r="I1077" s="20" t="s">
        <v>266</v>
      </c>
      <c r="J1077" s="20" t="s">
        <v>15</v>
      </c>
      <c r="K1077" s="24" t="s">
        <v>3167</v>
      </c>
      <c r="L1077" s="20">
        <v>2023</v>
      </c>
      <c r="M1077" s="20" t="s">
        <v>25</v>
      </c>
    </row>
    <row r="1078" spans="1:13" x14ac:dyDescent="0.35">
      <c r="A1078" s="20"/>
      <c r="B1078" s="24">
        <v>7760921876</v>
      </c>
      <c r="C1078" s="35" t="s">
        <v>17525</v>
      </c>
      <c r="D1078" s="24" t="s">
        <v>8696</v>
      </c>
      <c r="E1078" s="24" t="s">
        <v>8697</v>
      </c>
      <c r="F1078" s="24" t="s">
        <v>8698</v>
      </c>
      <c r="G1078" s="20">
        <v>1</v>
      </c>
      <c r="H1078" s="20" t="s">
        <v>10552</v>
      </c>
      <c r="I1078" s="20" t="s">
        <v>266</v>
      </c>
      <c r="J1078" s="20" t="s">
        <v>15</v>
      </c>
      <c r="K1078" s="24" t="s">
        <v>439</v>
      </c>
      <c r="L1078" s="20">
        <v>2023</v>
      </c>
      <c r="M1078" s="20" t="s">
        <v>25</v>
      </c>
    </row>
    <row r="1079" spans="1:13" x14ac:dyDescent="0.35">
      <c r="A1079" s="20"/>
      <c r="B1079" s="24">
        <v>9535080717</v>
      </c>
      <c r="C1079" s="35" t="s">
        <v>17526</v>
      </c>
      <c r="D1079" s="24" t="s">
        <v>8699</v>
      </c>
      <c r="E1079" s="24" t="s">
        <v>4182</v>
      </c>
      <c r="F1079" s="24" t="s">
        <v>8625</v>
      </c>
      <c r="G1079" s="20">
        <v>1</v>
      </c>
      <c r="H1079" s="20" t="s">
        <v>10552</v>
      </c>
      <c r="I1079" s="20" t="s">
        <v>266</v>
      </c>
      <c r="J1079" s="20" t="s">
        <v>15</v>
      </c>
      <c r="K1079" s="24" t="s">
        <v>3054</v>
      </c>
      <c r="L1079" s="20">
        <v>2023</v>
      </c>
      <c r="M1079" s="20" t="s">
        <v>25</v>
      </c>
    </row>
    <row r="1080" spans="1:13" x14ac:dyDescent="0.35">
      <c r="A1080" s="20"/>
      <c r="B1080" s="24">
        <v>9740478865</v>
      </c>
      <c r="C1080" s="35" t="s">
        <v>17527</v>
      </c>
      <c r="D1080" s="24" t="s">
        <v>8700</v>
      </c>
      <c r="E1080" s="24" t="s">
        <v>8701</v>
      </c>
      <c r="F1080" s="24" t="s">
        <v>8702</v>
      </c>
      <c r="G1080" s="20">
        <v>1</v>
      </c>
      <c r="H1080" s="20" t="s">
        <v>10552</v>
      </c>
      <c r="I1080" s="20" t="s">
        <v>266</v>
      </c>
      <c r="J1080" s="20" t="s">
        <v>15</v>
      </c>
      <c r="K1080" s="24" t="s">
        <v>3167</v>
      </c>
      <c r="L1080" s="20">
        <v>2023</v>
      </c>
      <c r="M1080" s="20" t="s">
        <v>25</v>
      </c>
    </row>
    <row r="1081" spans="1:13" x14ac:dyDescent="0.35">
      <c r="A1081" s="20"/>
      <c r="B1081" s="24">
        <v>9019544922</v>
      </c>
      <c r="C1081" s="35" t="s">
        <v>17528</v>
      </c>
      <c r="D1081" s="24" t="s">
        <v>8703</v>
      </c>
      <c r="E1081" s="24" t="s">
        <v>8704</v>
      </c>
      <c r="F1081" s="24" t="s">
        <v>8705</v>
      </c>
      <c r="G1081" s="20">
        <v>1</v>
      </c>
      <c r="H1081" s="20" t="s">
        <v>10552</v>
      </c>
      <c r="I1081" s="20" t="s">
        <v>266</v>
      </c>
      <c r="J1081" s="20" t="s">
        <v>15</v>
      </c>
      <c r="K1081" s="24" t="s">
        <v>439</v>
      </c>
      <c r="L1081" s="20">
        <v>2023</v>
      </c>
      <c r="M1081" s="20" t="s">
        <v>25</v>
      </c>
    </row>
    <row r="1082" spans="1:13" x14ac:dyDescent="0.35">
      <c r="A1082" s="20"/>
      <c r="B1082" s="20">
        <v>9945312471</v>
      </c>
      <c r="C1082" s="35" t="s">
        <v>17529</v>
      </c>
      <c r="D1082" s="20" t="s">
        <v>8706</v>
      </c>
      <c r="E1082" s="20" t="s">
        <v>8707</v>
      </c>
      <c r="F1082" s="20" t="s">
        <v>11392</v>
      </c>
      <c r="G1082" s="20">
        <v>1</v>
      </c>
      <c r="H1082" s="20" t="s">
        <v>10552</v>
      </c>
      <c r="I1082" s="20" t="s">
        <v>266</v>
      </c>
      <c r="J1082" s="20" t="s">
        <v>15</v>
      </c>
      <c r="K1082" s="20" t="s">
        <v>3054</v>
      </c>
      <c r="L1082" s="20">
        <v>2023</v>
      </c>
      <c r="M1082" s="20" t="s">
        <v>25</v>
      </c>
    </row>
    <row r="1083" spans="1:13" x14ac:dyDescent="0.35">
      <c r="A1083" s="20"/>
      <c r="B1083" s="24">
        <v>7829165145</v>
      </c>
      <c r="C1083" s="35" t="s">
        <v>17530</v>
      </c>
      <c r="D1083" s="24" t="s">
        <v>8708</v>
      </c>
      <c r="E1083" s="24" t="s">
        <v>8709</v>
      </c>
      <c r="F1083" s="24" t="s">
        <v>8710</v>
      </c>
      <c r="G1083" s="20">
        <v>1</v>
      </c>
      <c r="H1083" s="20" t="s">
        <v>10552</v>
      </c>
      <c r="I1083" s="20" t="s">
        <v>266</v>
      </c>
      <c r="J1083" s="20" t="s">
        <v>15</v>
      </c>
      <c r="K1083" s="24" t="s">
        <v>439</v>
      </c>
      <c r="L1083" s="20">
        <v>2023</v>
      </c>
      <c r="M1083" s="20" t="s">
        <v>25</v>
      </c>
    </row>
    <row r="1084" spans="1:13" x14ac:dyDescent="0.35">
      <c r="A1084" s="20"/>
      <c r="B1084" s="24">
        <v>9380008754</v>
      </c>
      <c r="C1084" s="35" t="s">
        <v>17531</v>
      </c>
      <c r="D1084" s="24" t="s">
        <v>8711</v>
      </c>
      <c r="E1084" s="24" t="s">
        <v>1417</v>
      </c>
      <c r="F1084" s="24" t="s">
        <v>1860</v>
      </c>
      <c r="G1084" s="20">
        <v>1</v>
      </c>
      <c r="H1084" s="20" t="s">
        <v>10552</v>
      </c>
      <c r="I1084" s="20" t="s">
        <v>266</v>
      </c>
      <c r="J1084" s="20" t="s">
        <v>15</v>
      </c>
      <c r="K1084" s="24" t="s">
        <v>3167</v>
      </c>
      <c r="L1084" s="20">
        <v>2023</v>
      </c>
      <c r="M1084" s="20" t="s">
        <v>25</v>
      </c>
    </row>
    <row r="1085" spans="1:13" x14ac:dyDescent="0.35">
      <c r="A1085" s="20"/>
      <c r="B1085" s="24">
        <v>7676557989</v>
      </c>
      <c r="C1085" s="35" t="s">
        <v>17532</v>
      </c>
      <c r="D1085" s="24" t="s">
        <v>8712</v>
      </c>
      <c r="E1085" s="24" t="s">
        <v>8713</v>
      </c>
      <c r="F1085" s="24" t="s">
        <v>8714</v>
      </c>
      <c r="G1085" s="20">
        <v>1</v>
      </c>
      <c r="H1085" s="20" t="s">
        <v>10552</v>
      </c>
      <c r="I1085" s="20" t="s">
        <v>266</v>
      </c>
      <c r="J1085" s="20" t="s">
        <v>15</v>
      </c>
      <c r="K1085" s="24" t="s">
        <v>3167</v>
      </c>
      <c r="L1085" s="20">
        <v>2023</v>
      </c>
      <c r="M1085" s="20" t="s">
        <v>25</v>
      </c>
    </row>
    <row r="1086" spans="1:13" x14ac:dyDescent="0.35">
      <c r="A1086" s="20"/>
      <c r="B1086" s="24">
        <v>9901605481</v>
      </c>
      <c r="C1086" s="35" t="s">
        <v>17533</v>
      </c>
      <c r="D1086" s="24" t="s">
        <v>8715</v>
      </c>
      <c r="E1086" s="24" t="s">
        <v>8716</v>
      </c>
      <c r="F1086" s="24" t="s">
        <v>8337</v>
      </c>
      <c r="G1086" s="20">
        <v>1</v>
      </c>
      <c r="H1086" s="20" t="s">
        <v>10552</v>
      </c>
      <c r="I1086" s="20" t="s">
        <v>266</v>
      </c>
      <c r="J1086" s="20" t="s">
        <v>15</v>
      </c>
      <c r="K1086" s="24" t="s">
        <v>439</v>
      </c>
      <c r="L1086" s="20">
        <v>2023</v>
      </c>
      <c r="M1086" s="20" t="s">
        <v>25</v>
      </c>
    </row>
    <row r="1087" spans="1:13" x14ac:dyDescent="0.35">
      <c r="A1087" s="20"/>
      <c r="B1087" s="24">
        <v>9071346233</v>
      </c>
      <c r="C1087" s="35" t="s">
        <v>17534</v>
      </c>
      <c r="D1087" s="24" t="s">
        <v>8717</v>
      </c>
      <c r="E1087" s="24" t="s">
        <v>8718</v>
      </c>
      <c r="F1087" s="24" t="s">
        <v>252</v>
      </c>
      <c r="G1087" s="20">
        <v>1</v>
      </c>
      <c r="H1087" s="20" t="s">
        <v>10552</v>
      </c>
      <c r="I1087" s="20" t="s">
        <v>266</v>
      </c>
      <c r="J1087" s="20" t="s">
        <v>15</v>
      </c>
      <c r="K1087" s="24" t="s">
        <v>439</v>
      </c>
      <c r="L1087" s="20">
        <v>2023</v>
      </c>
      <c r="M1087" s="20" t="s">
        <v>25</v>
      </c>
    </row>
    <row r="1088" spans="1:13" x14ac:dyDescent="0.35">
      <c r="A1088" s="20"/>
      <c r="B1088" s="24">
        <v>8746074875</v>
      </c>
      <c r="C1088" s="35" t="s">
        <v>17535</v>
      </c>
      <c r="D1088" s="24" t="s">
        <v>11342</v>
      </c>
      <c r="E1088" s="24" t="s">
        <v>8719</v>
      </c>
      <c r="F1088" s="24" t="s">
        <v>255</v>
      </c>
      <c r="G1088" s="20">
        <v>1</v>
      </c>
      <c r="H1088" s="20" t="s">
        <v>10552</v>
      </c>
      <c r="I1088" s="20" t="s">
        <v>266</v>
      </c>
      <c r="J1088" s="20" t="s">
        <v>15</v>
      </c>
      <c r="K1088" s="24" t="s">
        <v>3054</v>
      </c>
      <c r="L1088" s="20">
        <v>2023</v>
      </c>
      <c r="M1088" s="20" t="s">
        <v>25</v>
      </c>
    </row>
    <row r="1089" spans="1:13" x14ac:dyDescent="0.35">
      <c r="A1089" s="20"/>
      <c r="B1089" s="24">
        <v>9008103110</v>
      </c>
      <c r="C1089" s="35" t="s">
        <v>17536</v>
      </c>
      <c r="D1089" s="24" t="s">
        <v>8720</v>
      </c>
      <c r="E1089" s="24" t="s">
        <v>8721</v>
      </c>
      <c r="F1089" s="24" t="s">
        <v>8638</v>
      </c>
      <c r="G1089" s="20">
        <v>1</v>
      </c>
      <c r="H1089" s="20" t="s">
        <v>10552</v>
      </c>
      <c r="I1089" s="20" t="s">
        <v>266</v>
      </c>
      <c r="J1089" s="20" t="s">
        <v>15</v>
      </c>
      <c r="K1089" s="24" t="s">
        <v>3167</v>
      </c>
      <c r="L1089" s="20">
        <v>2023</v>
      </c>
      <c r="M1089" s="20" t="s">
        <v>25</v>
      </c>
    </row>
    <row r="1090" spans="1:13" x14ac:dyDescent="0.35">
      <c r="A1090" s="20"/>
      <c r="B1090" s="24">
        <v>9880566210</v>
      </c>
      <c r="C1090" s="35" t="s">
        <v>17537</v>
      </c>
      <c r="D1090" s="24" t="s">
        <v>11344</v>
      </c>
      <c r="E1090" s="24" t="s">
        <v>8722</v>
      </c>
      <c r="F1090" s="24" t="s">
        <v>8723</v>
      </c>
      <c r="G1090" s="20">
        <v>1</v>
      </c>
      <c r="H1090" s="20" t="s">
        <v>10552</v>
      </c>
      <c r="I1090" s="20" t="s">
        <v>266</v>
      </c>
      <c r="J1090" s="20" t="s">
        <v>15</v>
      </c>
      <c r="K1090" s="24" t="s">
        <v>3054</v>
      </c>
      <c r="L1090" s="20">
        <v>2023</v>
      </c>
      <c r="M1090" s="20" t="s">
        <v>25</v>
      </c>
    </row>
    <row r="1091" spans="1:13" x14ac:dyDescent="0.35">
      <c r="A1091" s="20"/>
      <c r="B1091" s="24">
        <v>9880545088</v>
      </c>
      <c r="C1091" s="35" t="s">
        <v>17538</v>
      </c>
      <c r="D1091" s="24" t="s">
        <v>8724</v>
      </c>
      <c r="E1091" s="24" t="s">
        <v>8725</v>
      </c>
      <c r="F1091" s="24" t="s">
        <v>8726</v>
      </c>
      <c r="G1091" s="20">
        <v>1</v>
      </c>
      <c r="H1091" s="20" t="s">
        <v>10552</v>
      </c>
      <c r="I1091" s="20" t="s">
        <v>266</v>
      </c>
      <c r="J1091" s="20" t="s">
        <v>15</v>
      </c>
      <c r="K1091" s="24" t="s">
        <v>3054</v>
      </c>
      <c r="L1091" s="20">
        <v>2023</v>
      </c>
      <c r="M1091" s="20" t="s">
        <v>25</v>
      </c>
    </row>
    <row r="1092" spans="1:13" x14ac:dyDescent="0.35">
      <c r="A1092" s="20"/>
      <c r="B1092" s="20">
        <v>9964064891</v>
      </c>
      <c r="C1092" s="35" t="s">
        <v>17539</v>
      </c>
      <c r="D1092" s="20" t="s">
        <v>11343</v>
      </c>
      <c r="E1092" s="20" t="s">
        <v>8727</v>
      </c>
      <c r="F1092" s="20" t="s">
        <v>8686</v>
      </c>
      <c r="G1092" s="20">
        <v>1</v>
      </c>
      <c r="H1092" s="20" t="s">
        <v>10552</v>
      </c>
      <c r="I1092" s="20" t="s">
        <v>266</v>
      </c>
      <c r="J1092" s="20" t="s">
        <v>15</v>
      </c>
      <c r="K1092" s="20" t="s">
        <v>3054</v>
      </c>
      <c r="L1092" s="20">
        <v>2023</v>
      </c>
      <c r="M1092" s="20" t="s">
        <v>25</v>
      </c>
    </row>
    <row r="1093" spans="1:13" x14ac:dyDescent="0.35">
      <c r="A1093" s="20"/>
      <c r="B1093" s="24">
        <v>7200114430</v>
      </c>
      <c r="C1093" s="35" t="s">
        <v>17540</v>
      </c>
      <c r="D1093" s="24" t="s">
        <v>11393</v>
      </c>
      <c r="E1093" s="24" t="s">
        <v>8728</v>
      </c>
      <c r="F1093" s="24" t="s">
        <v>3212</v>
      </c>
      <c r="G1093" s="20">
        <v>1</v>
      </c>
      <c r="H1093" s="20" t="s">
        <v>10552</v>
      </c>
      <c r="I1093" s="20" t="s">
        <v>266</v>
      </c>
      <c r="J1093" s="20" t="s">
        <v>15</v>
      </c>
      <c r="K1093" s="24" t="s">
        <v>439</v>
      </c>
      <c r="L1093" s="20">
        <v>2023</v>
      </c>
      <c r="M1093" s="20" t="s">
        <v>25</v>
      </c>
    </row>
    <row r="1094" spans="1:13" x14ac:dyDescent="0.35">
      <c r="A1094" s="20"/>
      <c r="B1094" s="24">
        <v>9972722887</v>
      </c>
      <c r="C1094" s="35" t="s">
        <v>17541</v>
      </c>
      <c r="D1094" s="24" t="s">
        <v>8729</v>
      </c>
      <c r="E1094" s="24" t="s">
        <v>8730</v>
      </c>
      <c r="F1094" s="24" t="s">
        <v>8731</v>
      </c>
      <c r="G1094" s="20">
        <v>1</v>
      </c>
      <c r="H1094" s="20" t="s">
        <v>10552</v>
      </c>
      <c r="I1094" s="20" t="s">
        <v>266</v>
      </c>
      <c r="J1094" s="20" t="s">
        <v>15</v>
      </c>
      <c r="K1094" s="24" t="s">
        <v>3167</v>
      </c>
      <c r="L1094" s="20">
        <v>2023</v>
      </c>
      <c r="M1094" s="20" t="s">
        <v>25</v>
      </c>
    </row>
    <row r="1095" spans="1:13" x14ac:dyDescent="0.35">
      <c r="A1095" s="20"/>
      <c r="B1095" s="24">
        <v>8073870118</v>
      </c>
      <c r="C1095" s="35" t="s">
        <v>17542</v>
      </c>
      <c r="D1095" s="24" t="s">
        <v>8732</v>
      </c>
      <c r="E1095" s="24" t="s">
        <v>8733</v>
      </c>
      <c r="F1095" s="24" t="s">
        <v>7032</v>
      </c>
      <c r="G1095" s="20">
        <v>1</v>
      </c>
      <c r="H1095" s="20" t="s">
        <v>10552</v>
      </c>
      <c r="I1095" s="20" t="s">
        <v>266</v>
      </c>
      <c r="J1095" s="20" t="s">
        <v>15</v>
      </c>
      <c r="K1095" s="24" t="s">
        <v>439</v>
      </c>
      <c r="L1095" s="20">
        <v>2023</v>
      </c>
      <c r="M1095" s="20" t="s">
        <v>25</v>
      </c>
    </row>
    <row r="1096" spans="1:13" x14ac:dyDescent="0.35">
      <c r="A1096" s="20"/>
      <c r="B1096" s="24">
        <v>9113812629</v>
      </c>
      <c r="C1096" s="35" t="s">
        <v>17543</v>
      </c>
      <c r="D1096" s="24" t="s">
        <v>11394</v>
      </c>
      <c r="E1096" s="24" t="s">
        <v>8734</v>
      </c>
      <c r="F1096" s="24" t="s">
        <v>3620</v>
      </c>
      <c r="G1096" s="20">
        <v>1</v>
      </c>
      <c r="H1096" s="20" t="s">
        <v>10552</v>
      </c>
      <c r="I1096" s="20" t="s">
        <v>266</v>
      </c>
      <c r="J1096" s="20" t="s">
        <v>15</v>
      </c>
      <c r="K1096" s="24" t="s">
        <v>3167</v>
      </c>
      <c r="L1096" s="20">
        <v>2023</v>
      </c>
      <c r="M1096" s="20" t="s">
        <v>25</v>
      </c>
    </row>
    <row r="1097" spans="1:13" x14ac:dyDescent="0.35">
      <c r="A1097" s="20"/>
      <c r="B1097" s="20">
        <v>8792454301</v>
      </c>
      <c r="C1097" s="35" t="s">
        <v>17544</v>
      </c>
      <c r="D1097" s="20" t="s">
        <v>8735</v>
      </c>
      <c r="E1097" s="20" t="s">
        <v>8736</v>
      </c>
      <c r="F1097" s="20" t="s">
        <v>8737</v>
      </c>
      <c r="G1097" s="20">
        <v>1</v>
      </c>
      <c r="H1097" s="20" t="s">
        <v>10552</v>
      </c>
      <c r="I1097" s="20" t="s">
        <v>266</v>
      </c>
      <c r="J1097" s="20" t="s">
        <v>15</v>
      </c>
      <c r="K1097" s="20" t="s">
        <v>3054</v>
      </c>
      <c r="L1097" s="20">
        <v>2023</v>
      </c>
      <c r="M1097" s="20" t="s">
        <v>25</v>
      </c>
    </row>
    <row r="1098" spans="1:13" x14ac:dyDescent="0.35">
      <c r="A1098" s="20"/>
      <c r="B1098" s="24">
        <v>9148048615</v>
      </c>
      <c r="C1098" s="35" t="s">
        <v>17545</v>
      </c>
      <c r="D1098" s="24" t="s">
        <v>8738</v>
      </c>
      <c r="E1098" s="24" t="s">
        <v>8739</v>
      </c>
      <c r="F1098" s="24" t="s">
        <v>8548</v>
      </c>
      <c r="G1098" s="20">
        <v>1</v>
      </c>
      <c r="H1098" s="20" t="s">
        <v>10552</v>
      </c>
      <c r="I1098" s="20" t="s">
        <v>266</v>
      </c>
      <c r="J1098" s="20" t="s">
        <v>15</v>
      </c>
      <c r="K1098" s="24" t="s">
        <v>3054</v>
      </c>
      <c r="L1098" s="20">
        <v>2023</v>
      </c>
      <c r="M1098" s="20" t="s">
        <v>25</v>
      </c>
    </row>
    <row r="1099" spans="1:13" x14ac:dyDescent="0.35">
      <c r="A1099" s="20"/>
      <c r="B1099" s="24">
        <v>8660173040</v>
      </c>
      <c r="C1099" s="35" t="s">
        <v>17546</v>
      </c>
      <c r="D1099" s="24" t="s">
        <v>8740</v>
      </c>
      <c r="E1099" s="24" t="s">
        <v>8741</v>
      </c>
      <c r="F1099" s="24" t="s">
        <v>8742</v>
      </c>
      <c r="G1099" s="20">
        <v>1</v>
      </c>
      <c r="H1099" s="20" t="s">
        <v>10552</v>
      </c>
      <c r="I1099" s="20" t="s">
        <v>266</v>
      </c>
      <c r="J1099" s="20" t="s">
        <v>15</v>
      </c>
      <c r="K1099" s="24" t="s">
        <v>439</v>
      </c>
      <c r="L1099" s="20">
        <v>2023</v>
      </c>
      <c r="M1099" s="20" t="s">
        <v>25</v>
      </c>
    </row>
    <row r="1100" spans="1:13" x14ac:dyDescent="0.35">
      <c r="A1100" s="20"/>
      <c r="B1100" s="24">
        <v>8639200877</v>
      </c>
      <c r="C1100" s="35" t="s">
        <v>17547</v>
      </c>
      <c r="D1100" s="24" t="s">
        <v>8743</v>
      </c>
      <c r="E1100" s="24" t="s">
        <v>8744</v>
      </c>
      <c r="F1100" s="24" t="s">
        <v>8745</v>
      </c>
      <c r="G1100" s="20">
        <v>1</v>
      </c>
      <c r="H1100" s="20" t="s">
        <v>10552</v>
      </c>
      <c r="I1100" s="20" t="s">
        <v>266</v>
      </c>
      <c r="J1100" s="20" t="s">
        <v>15</v>
      </c>
      <c r="K1100" s="24" t="s">
        <v>439</v>
      </c>
      <c r="L1100" s="20">
        <v>2023</v>
      </c>
      <c r="M1100" s="20" t="s">
        <v>25</v>
      </c>
    </row>
    <row r="1101" spans="1:13" x14ac:dyDescent="0.35">
      <c r="A1101" s="20"/>
      <c r="B1101" s="24">
        <v>9538931447</v>
      </c>
      <c r="C1101" s="35" t="s">
        <v>17548</v>
      </c>
      <c r="D1101" s="24" t="s">
        <v>8746</v>
      </c>
      <c r="E1101" s="24" t="s">
        <v>4250</v>
      </c>
      <c r="F1101" s="24" t="s">
        <v>8747</v>
      </c>
      <c r="G1101" s="20">
        <v>1</v>
      </c>
      <c r="H1101" s="20" t="s">
        <v>10552</v>
      </c>
      <c r="I1101" s="20" t="s">
        <v>266</v>
      </c>
      <c r="J1101" s="20" t="s">
        <v>15</v>
      </c>
      <c r="K1101" s="24" t="s">
        <v>3054</v>
      </c>
      <c r="L1101" s="20">
        <v>2023</v>
      </c>
      <c r="M1101" s="20" t="s">
        <v>25</v>
      </c>
    </row>
    <row r="1102" spans="1:13" x14ac:dyDescent="0.35">
      <c r="A1102" s="20"/>
      <c r="B1102" s="24">
        <v>7907340546</v>
      </c>
      <c r="C1102" s="35" t="s">
        <v>17549</v>
      </c>
      <c r="D1102" s="24" t="s">
        <v>8748</v>
      </c>
      <c r="E1102" s="24" t="s">
        <v>8749</v>
      </c>
      <c r="F1102" s="24" t="s">
        <v>8750</v>
      </c>
      <c r="G1102" s="20">
        <v>1</v>
      </c>
      <c r="H1102" s="20" t="s">
        <v>10552</v>
      </c>
      <c r="I1102" s="20" t="s">
        <v>266</v>
      </c>
      <c r="J1102" s="20" t="s">
        <v>15</v>
      </c>
      <c r="K1102" s="24" t="s">
        <v>439</v>
      </c>
      <c r="L1102" s="20">
        <v>2023</v>
      </c>
      <c r="M1102" s="20" t="s">
        <v>25</v>
      </c>
    </row>
    <row r="1103" spans="1:13" x14ac:dyDescent="0.35">
      <c r="A1103" s="20"/>
      <c r="B1103" s="24">
        <v>9845441733</v>
      </c>
      <c r="C1103" s="35" t="s">
        <v>17550</v>
      </c>
      <c r="D1103" s="24" t="s">
        <v>8751</v>
      </c>
      <c r="E1103" s="24" t="s">
        <v>8683</v>
      </c>
      <c r="F1103" s="24" t="s">
        <v>8625</v>
      </c>
      <c r="G1103" s="20">
        <v>1</v>
      </c>
      <c r="H1103" s="20" t="s">
        <v>10552</v>
      </c>
      <c r="I1103" s="20" t="s">
        <v>266</v>
      </c>
      <c r="J1103" s="20" t="s">
        <v>15</v>
      </c>
      <c r="K1103" s="24" t="s">
        <v>3167</v>
      </c>
      <c r="L1103" s="20">
        <v>2023</v>
      </c>
      <c r="M1103" s="20" t="s">
        <v>25</v>
      </c>
    </row>
    <row r="1104" spans="1:13" x14ac:dyDescent="0.35">
      <c r="A1104" s="20">
        <v>19200497781</v>
      </c>
      <c r="B1104" s="20">
        <v>8431825226</v>
      </c>
      <c r="C1104" s="35" t="s">
        <v>17551</v>
      </c>
      <c r="D1104" s="20" t="s">
        <v>11345</v>
      </c>
      <c r="E1104" s="20" t="s">
        <v>8752</v>
      </c>
      <c r="F1104" s="20" t="s">
        <v>8753</v>
      </c>
      <c r="G1104" s="20">
        <v>1</v>
      </c>
      <c r="H1104" s="20" t="s">
        <v>10553</v>
      </c>
      <c r="I1104" s="20" t="s">
        <v>266</v>
      </c>
      <c r="J1104" s="20" t="s">
        <v>15</v>
      </c>
      <c r="K1104" s="20" t="s">
        <v>16</v>
      </c>
      <c r="L1104" s="20">
        <v>2023</v>
      </c>
      <c r="M1104" s="20" t="s">
        <v>25</v>
      </c>
    </row>
    <row r="1105" spans="1:13" x14ac:dyDescent="0.35">
      <c r="A1105" s="20">
        <v>23240841178</v>
      </c>
      <c r="B1105" s="20">
        <v>7019006822</v>
      </c>
      <c r="C1105" s="35" t="s">
        <v>17552</v>
      </c>
      <c r="D1105" s="20" t="s">
        <v>11346</v>
      </c>
      <c r="E1105" s="20" t="s">
        <v>11356</v>
      </c>
      <c r="F1105" s="20" t="s">
        <v>11395</v>
      </c>
      <c r="G1105" s="20">
        <v>1</v>
      </c>
      <c r="H1105" s="20" t="s">
        <v>10553</v>
      </c>
      <c r="I1105" s="20" t="s">
        <v>266</v>
      </c>
      <c r="J1105" s="20" t="s">
        <v>15</v>
      </c>
      <c r="K1105" s="20" t="s">
        <v>16</v>
      </c>
      <c r="L1105" s="20">
        <v>2023</v>
      </c>
      <c r="M1105" s="20" t="s">
        <v>25</v>
      </c>
    </row>
    <row r="1106" spans="1:13" x14ac:dyDescent="0.35">
      <c r="A1106" s="20">
        <v>21220803121</v>
      </c>
      <c r="B1106" s="20">
        <v>8095762968</v>
      </c>
      <c r="C1106" s="35" t="s">
        <v>17553</v>
      </c>
      <c r="D1106" s="20" t="s">
        <v>11347</v>
      </c>
      <c r="E1106" s="20" t="s">
        <v>8754</v>
      </c>
      <c r="F1106" s="20" t="s">
        <v>8755</v>
      </c>
      <c r="G1106" s="20">
        <v>1</v>
      </c>
      <c r="H1106" s="20" t="s">
        <v>10553</v>
      </c>
      <c r="I1106" s="20" t="s">
        <v>266</v>
      </c>
      <c r="J1106" s="20" t="s">
        <v>15</v>
      </c>
      <c r="K1106" s="20" t="s">
        <v>16</v>
      </c>
      <c r="L1106" s="20">
        <v>2023</v>
      </c>
      <c r="M1106" s="20" t="s">
        <v>25</v>
      </c>
    </row>
    <row r="1107" spans="1:13" x14ac:dyDescent="0.35">
      <c r="A1107" s="20">
        <v>23240841948</v>
      </c>
      <c r="B1107" s="20">
        <v>9482581005</v>
      </c>
      <c r="C1107" s="35" t="s">
        <v>17554</v>
      </c>
      <c r="D1107" s="20" t="s">
        <v>11348</v>
      </c>
      <c r="E1107" s="20" t="s">
        <v>8756</v>
      </c>
      <c r="F1107" s="20" t="s">
        <v>2690</v>
      </c>
      <c r="G1107" s="20">
        <v>1</v>
      </c>
      <c r="H1107" s="20" t="s">
        <v>10553</v>
      </c>
      <c r="I1107" s="20" t="s">
        <v>266</v>
      </c>
      <c r="J1107" s="20" t="s">
        <v>15</v>
      </c>
      <c r="K1107" s="20" t="s">
        <v>16</v>
      </c>
      <c r="L1107" s="20">
        <v>2023</v>
      </c>
      <c r="M1107" s="20" t="s">
        <v>25</v>
      </c>
    </row>
    <row r="1108" spans="1:13" x14ac:dyDescent="0.35">
      <c r="A1108" s="20">
        <v>21220004940</v>
      </c>
      <c r="B1108" s="20">
        <v>7026013031</v>
      </c>
      <c r="C1108" s="35" t="s">
        <v>17555</v>
      </c>
      <c r="D1108" s="20" t="s">
        <v>11349</v>
      </c>
      <c r="E1108" s="20" t="s">
        <v>8757</v>
      </c>
      <c r="F1108" s="20" t="s">
        <v>2386</v>
      </c>
      <c r="G1108" s="20">
        <v>1</v>
      </c>
      <c r="H1108" s="20" t="s">
        <v>10553</v>
      </c>
      <c r="I1108" s="20" t="s">
        <v>266</v>
      </c>
      <c r="J1108" s="20" t="s">
        <v>15</v>
      </c>
      <c r="K1108" s="20" t="s">
        <v>16</v>
      </c>
      <c r="L1108" s="20">
        <v>2023</v>
      </c>
      <c r="M1108" s="20" t="s">
        <v>25</v>
      </c>
    </row>
    <row r="1109" spans="1:13" x14ac:dyDescent="0.35">
      <c r="A1109" s="20">
        <v>23240957624</v>
      </c>
      <c r="B1109" s="20">
        <v>9880453841</v>
      </c>
      <c r="C1109" s="35" t="s">
        <v>17556</v>
      </c>
      <c r="D1109" s="20" t="s">
        <v>11357</v>
      </c>
      <c r="E1109" s="20" t="s">
        <v>11350</v>
      </c>
      <c r="F1109" s="20" t="s">
        <v>11351</v>
      </c>
      <c r="G1109" s="20">
        <v>1</v>
      </c>
      <c r="H1109" s="20" t="s">
        <v>10553</v>
      </c>
      <c r="I1109" s="20" t="s">
        <v>266</v>
      </c>
      <c r="J1109" s="20" t="s">
        <v>15</v>
      </c>
      <c r="K1109" s="20" t="s">
        <v>16</v>
      </c>
      <c r="L1109" s="20">
        <v>2023</v>
      </c>
      <c r="M1109" s="20" t="s">
        <v>25</v>
      </c>
    </row>
    <row r="1110" spans="1:13" x14ac:dyDescent="0.35">
      <c r="A1110" s="20">
        <v>23240847061</v>
      </c>
      <c r="B1110" s="20">
        <v>9000666415</v>
      </c>
      <c r="C1110" s="35" t="s">
        <v>17557</v>
      </c>
      <c r="D1110" s="20" t="s">
        <v>11358</v>
      </c>
      <c r="E1110" s="20" t="s">
        <v>11361</v>
      </c>
      <c r="F1110" s="20" t="s">
        <v>11352</v>
      </c>
      <c r="G1110" s="20">
        <v>1</v>
      </c>
      <c r="H1110" s="20" t="s">
        <v>10553</v>
      </c>
      <c r="I1110" s="20" t="s">
        <v>266</v>
      </c>
      <c r="J1110" s="20" t="s">
        <v>15</v>
      </c>
      <c r="K1110" s="20" t="s">
        <v>16</v>
      </c>
      <c r="L1110" s="20">
        <v>2023</v>
      </c>
      <c r="M1110" s="20" t="s">
        <v>25</v>
      </c>
    </row>
    <row r="1111" spans="1:13" x14ac:dyDescent="0.35">
      <c r="A1111" s="20">
        <v>22230537261</v>
      </c>
      <c r="B1111" s="20">
        <v>9900743667</v>
      </c>
      <c r="C1111" s="35" t="s">
        <v>17558</v>
      </c>
      <c r="D1111" s="20" t="s">
        <v>11359</v>
      </c>
      <c r="E1111" s="20" t="s">
        <v>8758</v>
      </c>
      <c r="F1111" s="20" t="s">
        <v>8759</v>
      </c>
      <c r="G1111" s="20">
        <v>1</v>
      </c>
      <c r="H1111" s="20" t="s">
        <v>10553</v>
      </c>
      <c r="I1111" s="20" t="s">
        <v>266</v>
      </c>
      <c r="J1111" s="20" t="s">
        <v>15</v>
      </c>
      <c r="K1111" s="20" t="s">
        <v>16</v>
      </c>
      <c r="L1111" s="20">
        <v>2023</v>
      </c>
      <c r="M1111" s="20" t="s">
        <v>25</v>
      </c>
    </row>
    <row r="1112" spans="1:13" x14ac:dyDescent="0.35">
      <c r="A1112" s="20">
        <v>23240154250</v>
      </c>
      <c r="B1112" s="20">
        <v>7899124253</v>
      </c>
      <c r="C1112" s="35" t="s">
        <v>17559</v>
      </c>
      <c r="D1112" s="20" t="s">
        <v>8760</v>
      </c>
      <c r="E1112" s="20" t="s">
        <v>8761</v>
      </c>
      <c r="F1112" s="20" t="s">
        <v>8762</v>
      </c>
      <c r="G1112" s="20">
        <v>1</v>
      </c>
      <c r="H1112" s="20" t="s">
        <v>10553</v>
      </c>
      <c r="I1112" s="20" t="s">
        <v>266</v>
      </c>
      <c r="J1112" s="20" t="s">
        <v>15</v>
      </c>
      <c r="K1112" s="20" t="s">
        <v>16</v>
      </c>
      <c r="L1112" s="20">
        <v>2023</v>
      </c>
      <c r="M1112" s="20" t="s">
        <v>25</v>
      </c>
    </row>
    <row r="1113" spans="1:13" x14ac:dyDescent="0.35">
      <c r="A1113" s="20">
        <v>23240855280</v>
      </c>
      <c r="B1113" s="20">
        <v>9740951251</v>
      </c>
      <c r="C1113" s="35" t="s">
        <v>17560</v>
      </c>
      <c r="D1113" s="20" t="s">
        <v>2132</v>
      </c>
      <c r="E1113" s="20" t="s">
        <v>8763</v>
      </c>
      <c r="F1113" s="20" t="s">
        <v>8764</v>
      </c>
      <c r="G1113" s="20">
        <v>1</v>
      </c>
      <c r="H1113" s="20" t="s">
        <v>10553</v>
      </c>
      <c r="I1113" s="20" t="s">
        <v>266</v>
      </c>
      <c r="J1113" s="20" t="s">
        <v>15</v>
      </c>
      <c r="K1113" s="20" t="s">
        <v>16</v>
      </c>
      <c r="L1113" s="20">
        <v>2023</v>
      </c>
      <c r="M1113" s="20" t="s">
        <v>25</v>
      </c>
    </row>
    <row r="1114" spans="1:13" x14ac:dyDescent="0.35">
      <c r="A1114" s="20">
        <v>23240995088</v>
      </c>
      <c r="B1114" s="20">
        <v>9688854202</v>
      </c>
      <c r="C1114" s="35" t="s">
        <v>17561</v>
      </c>
      <c r="D1114" s="20" t="s">
        <v>8765</v>
      </c>
      <c r="E1114" s="20" t="s">
        <v>8766</v>
      </c>
      <c r="F1114" s="20" t="s">
        <v>8767</v>
      </c>
      <c r="G1114" s="20">
        <v>1</v>
      </c>
      <c r="H1114" s="20" t="s">
        <v>10553</v>
      </c>
      <c r="I1114" s="20" t="s">
        <v>266</v>
      </c>
      <c r="J1114" s="20" t="s">
        <v>15</v>
      </c>
      <c r="K1114" s="20" t="s">
        <v>16</v>
      </c>
      <c r="L1114" s="20">
        <v>2023</v>
      </c>
      <c r="M1114" s="20" t="s">
        <v>25</v>
      </c>
    </row>
    <row r="1115" spans="1:13" x14ac:dyDescent="0.35">
      <c r="A1115" s="20">
        <v>23240842039</v>
      </c>
      <c r="B1115" s="20">
        <v>9597005509</v>
      </c>
      <c r="C1115" s="35" t="s">
        <v>17562</v>
      </c>
      <c r="D1115" s="20" t="s">
        <v>11360</v>
      </c>
      <c r="E1115" s="20" t="s">
        <v>11355</v>
      </c>
      <c r="F1115" s="20" t="s">
        <v>11353</v>
      </c>
      <c r="G1115" s="20">
        <v>1</v>
      </c>
      <c r="H1115" s="20" t="s">
        <v>10553</v>
      </c>
      <c r="I1115" s="20" t="s">
        <v>266</v>
      </c>
      <c r="J1115" s="20" t="s">
        <v>15</v>
      </c>
      <c r="K1115" s="20" t="s">
        <v>16</v>
      </c>
      <c r="L1115" s="20">
        <v>2023</v>
      </c>
      <c r="M1115" s="20" t="s">
        <v>25</v>
      </c>
    </row>
    <row r="1116" spans="1:13" x14ac:dyDescent="0.35">
      <c r="A1116" s="20">
        <v>23241035091</v>
      </c>
      <c r="B1116" s="20">
        <v>7010539972</v>
      </c>
      <c r="C1116" s="35" t="s">
        <v>17563</v>
      </c>
      <c r="D1116" s="20" t="s">
        <v>11362</v>
      </c>
      <c r="E1116" s="20" t="s">
        <v>11379</v>
      </c>
      <c r="F1116" s="20" t="s">
        <v>11354</v>
      </c>
      <c r="G1116" s="20">
        <v>1</v>
      </c>
      <c r="H1116" s="20" t="s">
        <v>10553</v>
      </c>
      <c r="I1116" s="20" t="s">
        <v>266</v>
      </c>
      <c r="J1116" s="20" t="s">
        <v>15</v>
      </c>
      <c r="K1116" s="20" t="s">
        <v>16</v>
      </c>
      <c r="L1116" s="20">
        <v>2023</v>
      </c>
      <c r="M1116" s="20" t="s">
        <v>25</v>
      </c>
    </row>
    <row r="1117" spans="1:13" x14ac:dyDescent="0.35">
      <c r="A1117" s="20">
        <v>23240859918</v>
      </c>
      <c r="B1117" s="20">
        <v>9361995469</v>
      </c>
      <c r="C1117" s="35" t="s">
        <v>17564</v>
      </c>
      <c r="D1117" s="20" t="s">
        <v>11363</v>
      </c>
      <c r="E1117" s="20" t="s">
        <v>8768</v>
      </c>
      <c r="F1117" s="20" t="s">
        <v>8769</v>
      </c>
      <c r="G1117" s="20">
        <v>1</v>
      </c>
      <c r="H1117" s="20" t="s">
        <v>10553</v>
      </c>
      <c r="I1117" s="20" t="s">
        <v>266</v>
      </c>
      <c r="J1117" s="20" t="s">
        <v>15</v>
      </c>
      <c r="K1117" s="20" t="s">
        <v>16</v>
      </c>
      <c r="L1117" s="20">
        <v>2023</v>
      </c>
      <c r="M1117" s="20" t="s">
        <v>25</v>
      </c>
    </row>
    <row r="1118" spans="1:13" x14ac:dyDescent="0.35">
      <c r="A1118" s="20">
        <v>23240036600</v>
      </c>
      <c r="B1118" s="20">
        <v>9845282514</v>
      </c>
      <c r="C1118" s="35" t="s">
        <v>17565</v>
      </c>
      <c r="D1118" s="20" t="s">
        <v>11364</v>
      </c>
      <c r="E1118" s="20" t="s">
        <v>11380</v>
      </c>
      <c r="F1118" s="20" t="s">
        <v>11377</v>
      </c>
      <c r="G1118" s="20">
        <v>1</v>
      </c>
      <c r="H1118" s="20" t="s">
        <v>10553</v>
      </c>
      <c r="I1118" s="20" t="s">
        <v>266</v>
      </c>
      <c r="J1118" s="20" t="s">
        <v>15</v>
      </c>
      <c r="K1118" s="20" t="s">
        <v>635</v>
      </c>
      <c r="L1118" s="20">
        <v>2023</v>
      </c>
      <c r="M1118" s="20" t="s">
        <v>25</v>
      </c>
    </row>
    <row r="1119" spans="1:13" x14ac:dyDescent="0.35">
      <c r="A1119" s="20">
        <v>23240607461</v>
      </c>
      <c r="B1119" s="20">
        <v>8147323520</v>
      </c>
      <c r="C1119" s="35" t="s">
        <v>17566</v>
      </c>
      <c r="D1119" s="20" t="s">
        <v>11365</v>
      </c>
      <c r="E1119" s="20" t="s">
        <v>11378</v>
      </c>
      <c r="F1119" s="20" t="s">
        <v>11376</v>
      </c>
      <c r="G1119" s="20">
        <v>1</v>
      </c>
      <c r="H1119" s="20" t="s">
        <v>10553</v>
      </c>
      <c r="I1119" s="20" t="s">
        <v>266</v>
      </c>
      <c r="J1119" s="20" t="s">
        <v>15</v>
      </c>
      <c r="K1119" s="20" t="s">
        <v>635</v>
      </c>
      <c r="L1119" s="20">
        <v>2023</v>
      </c>
      <c r="M1119" s="20" t="s">
        <v>25</v>
      </c>
    </row>
    <row r="1120" spans="1:13" x14ac:dyDescent="0.35">
      <c r="A1120" s="20">
        <v>23241021147</v>
      </c>
      <c r="B1120" s="20">
        <v>9880199958</v>
      </c>
      <c r="C1120" s="35" t="s">
        <v>17567</v>
      </c>
      <c r="D1120" s="20" t="s">
        <v>11366</v>
      </c>
      <c r="E1120" s="20" t="s">
        <v>8770</v>
      </c>
      <c r="F1120" s="20" t="s">
        <v>8771</v>
      </c>
      <c r="G1120" s="20">
        <v>1</v>
      </c>
      <c r="H1120" s="20" t="s">
        <v>10553</v>
      </c>
      <c r="I1120" s="20" t="s">
        <v>266</v>
      </c>
      <c r="J1120" s="20" t="s">
        <v>15</v>
      </c>
      <c r="K1120" s="20" t="s">
        <v>16</v>
      </c>
      <c r="L1120" s="20">
        <v>2023</v>
      </c>
      <c r="M1120" s="20" t="s">
        <v>25</v>
      </c>
    </row>
    <row r="1121" spans="1:13" x14ac:dyDescent="0.35">
      <c r="A1121" s="20">
        <v>23240983116</v>
      </c>
      <c r="B1121" s="20">
        <v>9740814527</v>
      </c>
      <c r="C1121" s="35" t="s">
        <v>17568</v>
      </c>
      <c r="D1121" s="20" t="s">
        <v>11367</v>
      </c>
      <c r="E1121" s="20" t="s">
        <v>8772</v>
      </c>
      <c r="F1121" s="20" t="s">
        <v>11375</v>
      </c>
      <c r="G1121" s="20">
        <v>1</v>
      </c>
      <c r="H1121" s="20" t="s">
        <v>10553</v>
      </c>
      <c r="I1121" s="20" t="s">
        <v>266</v>
      </c>
      <c r="J1121" s="20" t="s">
        <v>15</v>
      </c>
      <c r="K1121" s="20" t="s">
        <v>16</v>
      </c>
      <c r="L1121" s="20">
        <v>2023</v>
      </c>
      <c r="M1121" s="20" t="s">
        <v>25</v>
      </c>
    </row>
    <row r="1122" spans="1:13" x14ac:dyDescent="0.35">
      <c r="A1122" s="20">
        <v>23240841182</v>
      </c>
      <c r="B1122" s="20">
        <v>9916213123</v>
      </c>
      <c r="C1122" s="35" t="s">
        <v>17569</v>
      </c>
      <c r="D1122" s="20" t="s">
        <v>11368</v>
      </c>
      <c r="E1122" s="20" t="s">
        <v>8773</v>
      </c>
      <c r="F1122" s="20" t="s">
        <v>11374</v>
      </c>
      <c r="G1122" s="20">
        <v>1</v>
      </c>
      <c r="H1122" s="20" t="s">
        <v>10553</v>
      </c>
      <c r="I1122" s="20" t="s">
        <v>266</v>
      </c>
      <c r="J1122" s="20" t="s">
        <v>15</v>
      </c>
      <c r="K1122" s="20" t="s">
        <v>16</v>
      </c>
      <c r="L1122" s="20">
        <v>2023</v>
      </c>
      <c r="M1122" s="20" t="s">
        <v>25</v>
      </c>
    </row>
    <row r="1123" spans="1:13" x14ac:dyDescent="0.35">
      <c r="A1123" s="20">
        <v>23240865850</v>
      </c>
      <c r="B1123" s="20">
        <v>9952918385</v>
      </c>
      <c r="C1123" s="35" t="s">
        <v>17570</v>
      </c>
      <c r="D1123" s="20" t="s">
        <v>11369</v>
      </c>
      <c r="E1123" s="20" t="s">
        <v>8774</v>
      </c>
      <c r="F1123" s="20" t="s">
        <v>2192</v>
      </c>
      <c r="G1123" s="20">
        <v>1</v>
      </c>
      <c r="H1123" s="20" t="s">
        <v>10553</v>
      </c>
      <c r="I1123" s="20" t="s">
        <v>266</v>
      </c>
      <c r="J1123" s="20" t="s">
        <v>15</v>
      </c>
      <c r="K1123" s="20" t="s">
        <v>16</v>
      </c>
      <c r="L1123" s="20">
        <v>2023</v>
      </c>
      <c r="M1123" s="20" t="s">
        <v>25</v>
      </c>
    </row>
    <row r="1124" spans="1:13" x14ac:dyDescent="0.35">
      <c r="A1124" s="20">
        <v>22230177695</v>
      </c>
      <c r="B1124" s="20">
        <v>8123932401</v>
      </c>
      <c r="C1124" s="35" t="s">
        <v>17571</v>
      </c>
      <c r="D1124" s="20" t="s">
        <v>11370</v>
      </c>
      <c r="E1124" s="20" t="s">
        <v>2716</v>
      </c>
      <c r="F1124" s="20" t="s">
        <v>3764</v>
      </c>
      <c r="G1124" s="20">
        <v>1</v>
      </c>
      <c r="H1124" s="20" t="s">
        <v>10555</v>
      </c>
      <c r="I1124" s="20" t="s">
        <v>266</v>
      </c>
      <c r="J1124" s="20" t="s">
        <v>15</v>
      </c>
      <c r="K1124" s="20" t="s">
        <v>16</v>
      </c>
      <c r="L1124" s="20">
        <v>2023</v>
      </c>
      <c r="M1124" s="20" t="s">
        <v>25</v>
      </c>
    </row>
    <row r="1125" spans="1:13" x14ac:dyDescent="0.35">
      <c r="A1125" s="20">
        <v>23240847004</v>
      </c>
      <c r="B1125" s="20">
        <v>9686904526</v>
      </c>
      <c r="C1125" s="35" t="s">
        <v>17572</v>
      </c>
      <c r="D1125" s="20" t="s">
        <v>11371</v>
      </c>
      <c r="E1125" s="20" t="s">
        <v>9287</v>
      </c>
      <c r="F1125" s="20" t="s">
        <v>9288</v>
      </c>
      <c r="G1125" s="20">
        <v>1</v>
      </c>
      <c r="H1125" s="20" t="s">
        <v>10555</v>
      </c>
      <c r="I1125" s="20" t="s">
        <v>266</v>
      </c>
      <c r="J1125" s="20" t="s">
        <v>15</v>
      </c>
      <c r="K1125" s="20" t="s">
        <v>635</v>
      </c>
      <c r="L1125" s="20">
        <v>2023</v>
      </c>
      <c r="M1125" s="20" t="s">
        <v>25</v>
      </c>
    </row>
    <row r="1126" spans="1:13" x14ac:dyDescent="0.35">
      <c r="A1126" s="20">
        <v>21220329274</v>
      </c>
      <c r="B1126" s="20">
        <v>7338673499</v>
      </c>
      <c r="C1126" s="35" t="s">
        <v>17573</v>
      </c>
      <c r="D1126" s="20" t="s">
        <v>11372</v>
      </c>
      <c r="E1126" s="20" t="s">
        <v>3805</v>
      </c>
      <c r="F1126" s="20" t="s">
        <v>1186</v>
      </c>
      <c r="G1126" s="20">
        <v>1</v>
      </c>
      <c r="H1126" s="20" t="s">
        <v>10555</v>
      </c>
      <c r="I1126" s="20" t="s">
        <v>266</v>
      </c>
      <c r="J1126" s="20" t="s">
        <v>15</v>
      </c>
      <c r="K1126" s="20" t="s">
        <v>635</v>
      </c>
      <c r="L1126" s="20">
        <v>2023</v>
      </c>
      <c r="M1126" s="20" t="s">
        <v>25</v>
      </c>
    </row>
    <row r="1127" spans="1:13" x14ac:dyDescent="0.35">
      <c r="A1127" s="20">
        <v>21220269671</v>
      </c>
      <c r="B1127" s="20">
        <v>6366635431</v>
      </c>
      <c r="C1127" s="35" t="s">
        <v>17574</v>
      </c>
      <c r="D1127" s="20" t="s">
        <v>11373</v>
      </c>
      <c r="E1127" s="20" t="s">
        <v>4149</v>
      </c>
      <c r="F1127" s="20" t="s">
        <v>139</v>
      </c>
      <c r="G1127" s="20">
        <v>1</v>
      </c>
      <c r="H1127" s="20" t="s">
        <v>10555</v>
      </c>
      <c r="I1127" s="20" t="s">
        <v>266</v>
      </c>
      <c r="J1127" s="20" t="s">
        <v>15</v>
      </c>
      <c r="K1127" s="20" t="s">
        <v>635</v>
      </c>
      <c r="L1127" s="20">
        <v>2023</v>
      </c>
      <c r="M1127" s="20" t="s">
        <v>25</v>
      </c>
    </row>
    <row r="1128" spans="1:13" x14ac:dyDescent="0.35">
      <c r="A1128" s="20">
        <v>23241031249</v>
      </c>
      <c r="B1128" s="20">
        <v>9356973220</v>
      </c>
      <c r="C1128" s="35" t="s">
        <v>17575</v>
      </c>
      <c r="D1128" s="20" t="s">
        <v>11397</v>
      </c>
      <c r="E1128" s="20" t="s">
        <v>9289</v>
      </c>
      <c r="F1128" s="20" t="s">
        <v>2486</v>
      </c>
      <c r="G1128" s="20">
        <v>1</v>
      </c>
      <c r="H1128" s="20" t="s">
        <v>10555</v>
      </c>
      <c r="I1128" s="20" t="s">
        <v>266</v>
      </c>
      <c r="J1128" s="20" t="s">
        <v>15</v>
      </c>
      <c r="K1128" s="20" t="s">
        <v>635</v>
      </c>
      <c r="L1128" s="20">
        <v>2023</v>
      </c>
      <c r="M1128" s="20" t="s">
        <v>25</v>
      </c>
    </row>
    <row r="1129" spans="1:13" x14ac:dyDescent="0.35">
      <c r="A1129" s="20">
        <v>21220307956</v>
      </c>
      <c r="B1129" s="20">
        <v>9880133204</v>
      </c>
      <c r="C1129" s="35" t="s">
        <v>17576</v>
      </c>
      <c r="D1129" s="20" t="s">
        <v>11396</v>
      </c>
      <c r="E1129" s="20" t="s">
        <v>9290</v>
      </c>
      <c r="F1129" s="20" t="s">
        <v>2753</v>
      </c>
      <c r="G1129" s="20">
        <v>1</v>
      </c>
      <c r="H1129" s="20" t="s">
        <v>10555</v>
      </c>
      <c r="I1129" s="20" t="s">
        <v>266</v>
      </c>
      <c r="J1129" s="20" t="s">
        <v>15</v>
      </c>
      <c r="K1129" s="20" t="s">
        <v>635</v>
      </c>
      <c r="L1129" s="20">
        <v>2023</v>
      </c>
      <c r="M1129" s="20" t="s">
        <v>25</v>
      </c>
    </row>
    <row r="1130" spans="1:13" x14ac:dyDescent="0.35">
      <c r="A1130" s="20">
        <v>21220404328</v>
      </c>
      <c r="B1130" s="20">
        <v>9538265633</v>
      </c>
      <c r="C1130" s="35" t="s">
        <v>17577</v>
      </c>
      <c r="D1130" s="20" t="s">
        <v>11398</v>
      </c>
      <c r="E1130" s="20" t="s">
        <v>9291</v>
      </c>
      <c r="F1130" s="20" t="s">
        <v>9292</v>
      </c>
      <c r="G1130" s="20">
        <v>1</v>
      </c>
      <c r="H1130" s="20" t="s">
        <v>10555</v>
      </c>
      <c r="I1130" s="20" t="s">
        <v>266</v>
      </c>
      <c r="J1130" s="20" t="s">
        <v>15</v>
      </c>
      <c r="K1130" s="20" t="s">
        <v>635</v>
      </c>
      <c r="L1130" s="20">
        <v>2023</v>
      </c>
      <c r="M1130" s="20" t="s">
        <v>25</v>
      </c>
    </row>
    <row r="1131" spans="1:13" x14ac:dyDescent="0.35">
      <c r="A1131" s="20">
        <v>21220626142</v>
      </c>
      <c r="B1131" s="20">
        <v>6360062021</v>
      </c>
      <c r="C1131" s="35" t="s">
        <v>17578</v>
      </c>
      <c r="D1131" s="20" t="s">
        <v>9293</v>
      </c>
      <c r="E1131" s="20" t="s">
        <v>4032</v>
      </c>
      <c r="F1131" s="20" t="s">
        <v>9183</v>
      </c>
      <c r="G1131" s="20">
        <v>1</v>
      </c>
      <c r="H1131" s="20" t="s">
        <v>10555</v>
      </c>
      <c r="I1131" s="20" t="s">
        <v>266</v>
      </c>
      <c r="J1131" s="20" t="s">
        <v>15</v>
      </c>
      <c r="K1131" s="20" t="s">
        <v>16</v>
      </c>
      <c r="L1131" s="20">
        <v>2023</v>
      </c>
      <c r="M1131" s="20" t="s">
        <v>25</v>
      </c>
    </row>
    <row r="1132" spans="1:13" x14ac:dyDescent="0.35">
      <c r="A1132" s="20">
        <v>21220163770</v>
      </c>
      <c r="B1132" s="20">
        <v>7204990067</v>
      </c>
      <c r="C1132" s="35" t="s">
        <v>17579</v>
      </c>
      <c r="D1132" s="20" t="s">
        <v>11382</v>
      </c>
      <c r="E1132" s="20" t="s">
        <v>1535</v>
      </c>
      <c r="F1132" s="20" t="s">
        <v>9294</v>
      </c>
      <c r="G1132" s="20">
        <v>1</v>
      </c>
      <c r="H1132" s="20" t="s">
        <v>10555</v>
      </c>
      <c r="I1132" s="20" t="s">
        <v>266</v>
      </c>
      <c r="J1132" s="20" t="s">
        <v>15</v>
      </c>
      <c r="K1132" s="20" t="s">
        <v>16</v>
      </c>
      <c r="L1132" s="20">
        <v>2023</v>
      </c>
      <c r="M1132" s="20" t="s">
        <v>25</v>
      </c>
    </row>
    <row r="1133" spans="1:13" x14ac:dyDescent="0.35">
      <c r="A1133" s="20">
        <v>21220385903</v>
      </c>
      <c r="B1133" s="20">
        <v>8105662343</v>
      </c>
      <c r="C1133" s="35" t="s">
        <v>17580</v>
      </c>
      <c r="D1133" s="20" t="s">
        <v>11381</v>
      </c>
      <c r="E1133" s="20" t="s">
        <v>9295</v>
      </c>
      <c r="F1133" s="20" t="s">
        <v>2304</v>
      </c>
      <c r="G1133" s="20">
        <v>1</v>
      </c>
      <c r="H1133" s="20" t="s">
        <v>10555</v>
      </c>
      <c r="I1133" s="20" t="s">
        <v>266</v>
      </c>
      <c r="J1133" s="20" t="s">
        <v>15</v>
      </c>
      <c r="K1133" s="20" t="s">
        <v>16</v>
      </c>
      <c r="L1133" s="20">
        <v>2023</v>
      </c>
      <c r="M1133" s="20" t="s">
        <v>25</v>
      </c>
    </row>
    <row r="1134" spans="1:13" x14ac:dyDescent="0.35">
      <c r="A1134" s="20">
        <v>21220504562</v>
      </c>
      <c r="B1134" s="20">
        <v>7676808521</v>
      </c>
      <c r="C1134" s="35" t="s">
        <v>17581</v>
      </c>
      <c r="D1134" s="20" t="s">
        <v>11405</v>
      </c>
      <c r="E1134" s="20" t="s">
        <v>1678</v>
      </c>
      <c r="F1134" s="20" t="s">
        <v>3023</v>
      </c>
      <c r="G1134" s="20">
        <v>1</v>
      </c>
      <c r="H1134" s="20" t="s">
        <v>10555</v>
      </c>
      <c r="I1134" s="20" t="s">
        <v>266</v>
      </c>
      <c r="J1134" s="20" t="s">
        <v>15</v>
      </c>
      <c r="K1134" s="20" t="s">
        <v>16</v>
      </c>
      <c r="L1134" s="20">
        <v>2023</v>
      </c>
      <c r="M1134" s="20" t="s">
        <v>25</v>
      </c>
    </row>
    <row r="1135" spans="1:13" x14ac:dyDescent="0.35">
      <c r="A1135" s="20">
        <v>21220248932</v>
      </c>
      <c r="B1135" s="20">
        <v>9986824177</v>
      </c>
      <c r="C1135" s="35" t="s">
        <v>17582</v>
      </c>
      <c r="D1135" s="20" t="s">
        <v>11404</v>
      </c>
      <c r="E1135" s="20" t="s">
        <v>2899</v>
      </c>
      <c r="F1135" s="20" t="s">
        <v>8273</v>
      </c>
      <c r="G1135" s="20">
        <v>1</v>
      </c>
      <c r="H1135" s="20" t="s">
        <v>10555</v>
      </c>
      <c r="I1135" s="20" t="s">
        <v>266</v>
      </c>
      <c r="J1135" s="20" t="s">
        <v>15</v>
      </c>
      <c r="K1135" s="20" t="s">
        <v>635</v>
      </c>
      <c r="L1135" s="20">
        <v>2023</v>
      </c>
      <c r="M1135" s="20" t="s">
        <v>25</v>
      </c>
    </row>
    <row r="1136" spans="1:13" x14ac:dyDescent="0.35">
      <c r="A1136" s="20">
        <v>23240177656</v>
      </c>
      <c r="B1136" s="20">
        <v>8105130977</v>
      </c>
      <c r="C1136" s="35" t="s">
        <v>17583</v>
      </c>
      <c r="D1136" s="20" t="s">
        <v>11399</v>
      </c>
      <c r="E1136" s="20" t="s">
        <v>9296</v>
      </c>
      <c r="F1136" s="20" t="s">
        <v>9297</v>
      </c>
      <c r="G1136" s="20">
        <v>1</v>
      </c>
      <c r="H1136" s="20" t="s">
        <v>10555</v>
      </c>
      <c r="I1136" s="20" t="s">
        <v>266</v>
      </c>
      <c r="J1136" s="20" t="s">
        <v>15</v>
      </c>
      <c r="K1136" s="20" t="s">
        <v>16</v>
      </c>
      <c r="L1136" s="20">
        <v>2023</v>
      </c>
      <c r="M1136" s="20" t="s">
        <v>25</v>
      </c>
    </row>
    <row r="1137" spans="1:13" x14ac:dyDescent="0.35">
      <c r="A1137" s="20">
        <v>21220559297</v>
      </c>
      <c r="B1137" s="20">
        <v>9513812021</v>
      </c>
      <c r="C1137" s="35" t="s">
        <v>17584</v>
      </c>
      <c r="D1137" s="20" t="s">
        <v>11407</v>
      </c>
      <c r="E1137" s="20" t="s">
        <v>2778</v>
      </c>
      <c r="F1137" s="20" t="s">
        <v>9180</v>
      </c>
      <c r="G1137" s="20">
        <v>1</v>
      </c>
      <c r="H1137" s="20" t="s">
        <v>10555</v>
      </c>
      <c r="I1137" s="20" t="s">
        <v>266</v>
      </c>
      <c r="J1137" s="20" t="s">
        <v>15</v>
      </c>
      <c r="K1137" s="20" t="s">
        <v>16</v>
      </c>
      <c r="L1137" s="20">
        <v>2023</v>
      </c>
      <c r="M1137" s="20" t="s">
        <v>25</v>
      </c>
    </row>
    <row r="1138" spans="1:13" x14ac:dyDescent="0.35">
      <c r="A1138" s="20">
        <v>21220369804</v>
      </c>
      <c r="B1138" s="20">
        <v>7760490589</v>
      </c>
      <c r="C1138" s="35" t="s">
        <v>17585</v>
      </c>
      <c r="D1138" s="20" t="s">
        <v>11408</v>
      </c>
      <c r="E1138" s="20" t="s">
        <v>2716</v>
      </c>
      <c r="F1138" s="20" t="s">
        <v>1485</v>
      </c>
      <c r="G1138" s="20">
        <v>1</v>
      </c>
      <c r="H1138" s="20" t="s">
        <v>10555</v>
      </c>
      <c r="I1138" s="20" t="s">
        <v>266</v>
      </c>
      <c r="J1138" s="20" t="s">
        <v>15</v>
      </c>
      <c r="K1138" s="20" t="s">
        <v>16</v>
      </c>
      <c r="L1138" s="20">
        <v>2023</v>
      </c>
      <c r="M1138" s="20" t="s">
        <v>25</v>
      </c>
    </row>
    <row r="1139" spans="1:13" x14ac:dyDescent="0.35">
      <c r="A1139" s="20">
        <v>21220715317</v>
      </c>
      <c r="B1139" s="20">
        <v>8095310151</v>
      </c>
      <c r="C1139" s="35" t="s">
        <v>17586</v>
      </c>
      <c r="D1139" s="20" t="s">
        <v>9298</v>
      </c>
      <c r="E1139" s="20" t="s">
        <v>9299</v>
      </c>
      <c r="F1139" s="20" t="s">
        <v>9300</v>
      </c>
      <c r="G1139" s="20">
        <v>1</v>
      </c>
      <c r="H1139" s="20" t="s">
        <v>10555</v>
      </c>
      <c r="I1139" s="20" t="s">
        <v>266</v>
      </c>
      <c r="J1139" s="20" t="s">
        <v>15</v>
      </c>
      <c r="K1139" s="20" t="s">
        <v>16</v>
      </c>
      <c r="L1139" s="20">
        <v>2023</v>
      </c>
      <c r="M1139" s="20" t="s">
        <v>25</v>
      </c>
    </row>
    <row r="1140" spans="1:13" x14ac:dyDescent="0.35">
      <c r="A1140" s="20">
        <v>21220473621</v>
      </c>
      <c r="B1140" s="20">
        <v>9743010860</v>
      </c>
      <c r="C1140" s="35" t="s">
        <v>17587</v>
      </c>
      <c r="D1140" s="20" t="s">
        <v>11406</v>
      </c>
      <c r="E1140" s="20" t="s">
        <v>1573</v>
      </c>
      <c r="F1140" s="20" t="s">
        <v>7736</v>
      </c>
      <c r="G1140" s="20">
        <v>1</v>
      </c>
      <c r="H1140" s="20" t="s">
        <v>10555</v>
      </c>
      <c r="I1140" s="20" t="s">
        <v>266</v>
      </c>
      <c r="J1140" s="20" t="s">
        <v>15</v>
      </c>
      <c r="K1140" s="20" t="s">
        <v>635</v>
      </c>
      <c r="L1140" s="20">
        <v>2023</v>
      </c>
      <c r="M1140" s="20" t="s">
        <v>25</v>
      </c>
    </row>
    <row r="1141" spans="1:13" x14ac:dyDescent="0.35">
      <c r="A1141" s="20">
        <v>23240183616</v>
      </c>
      <c r="B1141" s="20">
        <v>9686951371</v>
      </c>
      <c r="C1141" s="35" t="s">
        <v>17588</v>
      </c>
      <c r="D1141" s="20" t="s">
        <v>9301</v>
      </c>
      <c r="E1141" s="20" t="s">
        <v>9302</v>
      </c>
      <c r="F1141" s="20" t="s">
        <v>1186</v>
      </c>
      <c r="G1141" s="20">
        <v>1</v>
      </c>
      <c r="H1141" s="20" t="s">
        <v>10555</v>
      </c>
      <c r="I1141" s="20" t="s">
        <v>266</v>
      </c>
      <c r="J1141" s="20" t="s">
        <v>15</v>
      </c>
      <c r="K1141" s="20" t="s">
        <v>635</v>
      </c>
      <c r="L1141" s="20">
        <v>2023</v>
      </c>
      <c r="M1141" s="20" t="s">
        <v>25</v>
      </c>
    </row>
    <row r="1142" spans="1:13" x14ac:dyDescent="0.35">
      <c r="A1142" s="20">
        <v>20210336166</v>
      </c>
      <c r="B1142" s="20">
        <v>7892339931</v>
      </c>
      <c r="C1142" s="35" t="s">
        <v>17589</v>
      </c>
      <c r="D1142" s="20" t="s">
        <v>11403</v>
      </c>
      <c r="E1142" s="20" t="s">
        <v>2082</v>
      </c>
      <c r="F1142" s="20" t="s">
        <v>7153</v>
      </c>
      <c r="G1142" s="20">
        <v>1</v>
      </c>
      <c r="H1142" s="20" t="s">
        <v>10555</v>
      </c>
      <c r="I1142" s="20" t="s">
        <v>266</v>
      </c>
      <c r="J1142" s="20" t="s">
        <v>15</v>
      </c>
      <c r="K1142" s="20" t="s">
        <v>635</v>
      </c>
      <c r="L1142" s="20">
        <v>2023</v>
      </c>
      <c r="M1142" s="20" t="s">
        <v>25</v>
      </c>
    </row>
    <row r="1143" spans="1:13" x14ac:dyDescent="0.35">
      <c r="A1143" s="20">
        <v>20210485464</v>
      </c>
      <c r="B1143" s="20">
        <v>9591343847</v>
      </c>
      <c r="C1143" s="35" t="s">
        <v>17590</v>
      </c>
      <c r="D1143" s="20" t="s">
        <v>9303</v>
      </c>
      <c r="E1143" s="20" t="s">
        <v>9304</v>
      </c>
      <c r="F1143" s="20" t="s">
        <v>9265</v>
      </c>
      <c r="G1143" s="20">
        <v>1</v>
      </c>
      <c r="H1143" s="20" t="s">
        <v>10555</v>
      </c>
      <c r="I1143" s="20" t="s">
        <v>266</v>
      </c>
      <c r="J1143" s="20" t="s">
        <v>15</v>
      </c>
      <c r="K1143" s="20" t="s">
        <v>16</v>
      </c>
      <c r="L1143" s="20">
        <v>2023</v>
      </c>
      <c r="M1143" s="20" t="s">
        <v>25</v>
      </c>
    </row>
    <row r="1144" spans="1:13" x14ac:dyDescent="0.35">
      <c r="A1144" s="20">
        <v>21220296174</v>
      </c>
      <c r="B1144" s="20">
        <v>8660809856</v>
      </c>
      <c r="C1144" s="35" t="s">
        <v>17591</v>
      </c>
      <c r="D1144" s="20" t="s">
        <v>11400</v>
      </c>
      <c r="E1144" s="20" t="s">
        <v>9305</v>
      </c>
      <c r="F1144" s="20" t="s">
        <v>110</v>
      </c>
      <c r="G1144" s="20">
        <v>1</v>
      </c>
      <c r="H1144" s="20" t="s">
        <v>10555</v>
      </c>
      <c r="I1144" s="20" t="s">
        <v>266</v>
      </c>
      <c r="J1144" s="20" t="s">
        <v>15</v>
      </c>
      <c r="K1144" s="20" t="s">
        <v>635</v>
      </c>
      <c r="L1144" s="20">
        <v>2023</v>
      </c>
      <c r="M1144" s="20" t="s">
        <v>25</v>
      </c>
    </row>
    <row r="1145" spans="1:13" x14ac:dyDescent="0.35">
      <c r="A1145" s="20">
        <v>21220178052</v>
      </c>
      <c r="B1145" s="20">
        <v>7899361177</v>
      </c>
      <c r="C1145" s="35" t="s">
        <v>17592</v>
      </c>
      <c r="D1145" s="20" t="s">
        <v>11401</v>
      </c>
      <c r="E1145" s="20" t="s">
        <v>106</v>
      </c>
      <c r="F1145" s="20" t="s">
        <v>8273</v>
      </c>
      <c r="G1145" s="20">
        <v>1</v>
      </c>
      <c r="H1145" s="20" t="s">
        <v>10555</v>
      </c>
      <c r="I1145" s="20" t="s">
        <v>266</v>
      </c>
      <c r="J1145" s="20" t="s">
        <v>15</v>
      </c>
      <c r="K1145" s="20" t="s">
        <v>16</v>
      </c>
      <c r="L1145" s="20">
        <v>2023</v>
      </c>
      <c r="M1145" s="20" t="s">
        <v>25</v>
      </c>
    </row>
    <row r="1146" spans="1:13" x14ac:dyDescent="0.35">
      <c r="A1146" s="20">
        <v>21220236710</v>
      </c>
      <c r="B1146" s="20">
        <v>9411340435</v>
      </c>
      <c r="C1146" s="35" t="s">
        <v>17593</v>
      </c>
      <c r="D1146" s="20" t="s">
        <v>11402</v>
      </c>
      <c r="E1146" s="20" t="s">
        <v>9306</v>
      </c>
      <c r="F1146" s="20" t="s">
        <v>662</v>
      </c>
      <c r="G1146" s="20">
        <v>1</v>
      </c>
      <c r="H1146" s="20" t="s">
        <v>10555</v>
      </c>
      <c r="I1146" s="20" t="s">
        <v>266</v>
      </c>
      <c r="J1146" s="20" t="s">
        <v>15</v>
      </c>
      <c r="K1146" s="20" t="s">
        <v>635</v>
      </c>
      <c r="L1146" s="20">
        <v>2023</v>
      </c>
      <c r="M1146" s="20" t="s">
        <v>25</v>
      </c>
    </row>
    <row r="1147" spans="1:13" x14ac:dyDescent="0.35">
      <c r="A1147" s="20">
        <v>21220305592</v>
      </c>
      <c r="B1147" s="20">
        <v>9141017625</v>
      </c>
      <c r="C1147" s="35" t="s">
        <v>17594</v>
      </c>
      <c r="D1147" s="20" t="s">
        <v>11413</v>
      </c>
      <c r="E1147" s="20" t="s">
        <v>9307</v>
      </c>
      <c r="F1147" s="20" t="s">
        <v>4836</v>
      </c>
      <c r="G1147" s="20">
        <v>1</v>
      </c>
      <c r="H1147" s="20" t="s">
        <v>10555</v>
      </c>
      <c r="I1147" s="20" t="s">
        <v>266</v>
      </c>
      <c r="J1147" s="20" t="s">
        <v>15</v>
      </c>
      <c r="K1147" s="20" t="s">
        <v>635</v>
      </c>
      <c r="L1147" s="20">
        <v>2023</v>
      </c>
      <c r="M1147" s="20" t="s">
        <v>25</v>
      </c>
    </row>
    <row r="1148" spans="1:13" x14ac:dyDescent="0.35">
      <c r="A1148" s="20">
        <v>21220548943</v>
      </c>
      <c r="B1148" s="20">
        <v>8867264478</v>
      </c>
      <c r="C1148" s="35" t="s">
        <v>17595</v>
      </c>
      <c r="D1148" s="20" t="s">
        <v>11409</v>
      </c>
      <c r="E1148" s="20" t="s">
        <v>1492</v>
      </c>
      <c r="F1148" s="20" t="s">
        <v>1482</v>
      </c>
      <c r="G1148" s="20">
        <v>1</v>
      </c>
      <c r="H1148" s="20" t="s">
        <v>10555</v>
      </c>
      <c r="I1148" s="20" t="s">
        <v>266</v>
      </c>
      <c r="J1148" s="20" t="s">
        <v>15</v>
      </c>
      <c r="K1148" s="20" t="s">
        <v>16</v>
      </c>
      <c r="L1148" s="20">
        <v>2023</v>
      </c>
      <c r="M1148" s="20" t="s">
        <v>25</v>
      </c>
    </row>
    <row r="1149" spans="1:13" x14ac:dyDescent="0.35">
      <c r="A1149" s="20">
        <v>21220216461</v>
      </c>
      <c r="B1149" s="20">
        <v>8296636012</v>
      </c>
      <c r="C1149" s="35" t="s">
        <v>17596</v>
      </c>
      <c r="D1149" s="20" t="s">
        <v>11410</v>
      </c>
      <c r="E1149" s="20" t="s">
        <v>1535</v>
      </c>
      <c r="F1149" s="20" t="s">
        <v>8273</v>
      </c>
      <c r="G1149" s="20">
        <v>1</v>
      </c>
      <c r="H1149" s="20" t="s">
        <v>10555</v>
      </c>
      <c r="I1149" s="20" t="s">
        <v>266</v>
      </c>
      <c r="J1149" s="20" t="s">
        <v>15</v>
      </c>
      <c r="K1149" s="20" t="s">
        <v>16</v>
      </c>
      <c r="L1149" s="20">
        <v>2023</v>
      </c>
      <c r="M1149" s="20" t="s">
        <v>25</v>
      </c>
    </row>
    <row r="1150" spans="1:13" x14ac:dyDescent="0.35">
      <c r="A1150" s="20">
        <v>21220597109</v>
      </c>
      <c r="B1150" s="20">
        <v>8971691791</v>
      </c>
      <c r="C1150" s="35" t="s">
        <v>17597</v>
      </c>
      <c r="D1150" s="20" t="s">
        <v>11411</v>
      </c>
      <c r="E1150" s="20" t="s">
        <v>1487</v>
      </c>
      <c r="F1150" s="20" t="s">
        <v>9308</v>
      </c>
      <c r="G1150" s="20">
        <v>1</v>
      </c>
      <c r="H1150" s="20" t="s">
        <v>10555</v>
      </c>
      <c r="I1150" s="20" t="s">
        <v>266</v>
      </c>
      <c r="J1150" s="20" t="s">
        <v>15</v>
      </c>
      <c r="K1150" s="20" t="s">
        <v>16</v>
      </c>
      <c r="L1150" s="20">
        <v>2023</v>
      </c>
      <c r="M1150" s="20" t="s">
        <v>25</v>
      </c>
    </row>
    <row r="1151" spans="1:13" x14ac:dyDescent="0.35">
      <c r="A1151" s="20">
        <v>21220404080</v>
      </c>
      <c r="B1151" s="20">
        <v>9036927146</v>
      </c>
      <c r="C1151" s="35" t="s">
        <v>17598</v>
      </c>
      <c r="D1151" s="20" t="s">
        <v>11412</v>
      </c>
      <c r="E1151" s="20" t="s">
        <v>8106</v>
      </c>
      <c r="F1151" s="20" t="s">
        <v>1676</v>
      </c>
      <c r="G1151" s="20">
        <v>1</v>
      </c>
      <c r="H1151" s="20" t="s">
        <v>10555</v>
      </c>
      <c r="I1151" s="20" t="s">
        <v>266</v>
      </c>
      <c r="J1151" s="20" t="s">
        <v>15</v>
      </c>
      <c r="K1151" s="20" t="s">
        <v>635</v>
      </c>
      <c r="L1151" s="20">
        <v>2023</v>
      </c>
      <c r="M1151" s="20" t="s">
        <v>25</v>
      </c>
    </row>
    <row r="1152" spans="1:13" x14ac:dyDescent="0.35">
      <c r="A1152" s="20">
        <v>20210324874</v>
      </c>
      <c r="B1152" s="20">
        <v>9900310212</v>
      </c>
      <c r="C1152" s="35" t="s">
        <v>17599</v>
      </c>
      <c r="D1152" s="20" t="s">
        <v>11414</v>
      </c>
      <c r="E1152" s="20" t="s">
        <v>9309</v>
      </c>
      <c r="F1152" s="20" t="s">
        <v>9310</v>
      </c>
      <c r="G1152" s="20">
        <v>1</v>
      </c>
      <c r="H1152" s="20" t="s">
        <v>10555</v>
      </c>
      <c r="I1152" s="20" t="s">
        <v>266</v>
      </c>
      <c r="J1152" s="20" t="s">
        <v>15</v>
      </c>
      <c r="K1152" s="20" t="s">
        <v>635</v>
      </c>
      <c r="L1152" s="20">
        <v>2023</v>
      </c>
      <c r="M1152" s="20" t="s">
        <v>25</v>
      </c>
    </row>
    <row r="1153" spans="1:13" x14ac:dyDescent="0.35">
      <c r="A1153" s="20">
        <v>21220247336</v>
      </c>
      <c r="B1153" s="20">
        <v>7892629859</v>
      </c>
      <c r="C1153" s="35" t="s">
        <v>17600</v>
      </c>
      <c r="D1153" s="20" t="s">
        <v>11415</v>
      </c>
      <c r="E1153" s="20" t="s">
        <v>9311</v>
      </c>
      <c r="F1153" s="20" t="s">
        <v>1571</v>
      </c>
      <c r="G1153" s="20">
        <v>1</v>
      </c>
      <c r="H1153" s="20" t="s">
        <v>10555</v>
      </c>
      <c r="I1153" s="20" t="s">
        <v>266</v>
      </c>
      <c r="J1153" s="20" t="s">
        <v>15</v>
      </c>
      <c r="K1153" s="20" t="s">
        <v>16</v>
      </c>
      <c r="L1153" s="20">
        <v>2023</v>
      </c>
      <c r="M1153" s="20" t="s">
        <v>25</v>
      </c>
    </row>
    <row r="1154" spans="1:13" x14ac:dyDescent="0.35">
      <c r="A1154" s="20">
        <v>23240180656</v>
      </c>
      <c r="B1154" s="20">
        <v>7353761275</v>
      </c>
      <c r="C1154" s="35" t="s">
        <v>17601</v>
      </c>
      <c r="D1154" s="20" t="s">
        <v>9312</v>
      </c>
      <c r="E1154" s="20" t="s">
        <v>1601</v>
      </c>
      <c r="F1154" s="20" t="s">
        <v>9313</v>
      </c>
      <c r="G1154" s="20">
        <v>1</v>
      </c>
      <c r="H1154" s="20" t="s">
        <v>10555</v>
      </c>
      <c r="I1154" s="20" t="s">
        <v>266</v>
      </c>
      <c r="J1154" s="20" t="s">
        <v>15</v>
      </c>
      <c r="K1154" s="20" t="s">
        <v>635</v>
      </c>
      <c r="L1154" s="20">
        <v>2023</v>
      </c>
      <c r="M1154" s="20" t="s">
        <v>25</v>
      </c>
    </row>
    <row r="1155" spans="1:13" x14ac:dyDescent="0.35">
      <c r="A1155" s="20">
        <v>21220500964</v>
      </c>
      <c r="B1155" s="20">
        <v>6362017808</v>
      </c>
      <c r="C1155" s="35" t="s">
        <v>17602</v>
      </c>
      <c r="D1155" s="20" t="s">
        <v>9314</v>
      </c>
      <c r="E1155" s="20" t="s">
        <v>9315</v>
      </c>
      <c r="F1155" s="20" t="s">
        <v>1485</v>
      </c>
      <c r="G1155" s="20">
        <v>1</v>
      </c>
      <c r="H1155" s="20" t="s">
        <v>10555</v>
      </c>
      <c r="I1155" s="20" t="s">
        <v>266</v>
      </c>
      <c r="J1155" s="20" t="s">
        <v>15</v>
      </c>
      <c r="K1155" s="20" t="s">
        <v>16</v>
      </c>
      <c r="L1155" s="20">
        <v>2023</v>
      </c>
      <c r="M1155" s="20" t="s">
        <v>25</v>
      </c>
    </row>
    <row r="1156" spans="1:13" x14ac:dyDescent="0.35">
      <c r="A1156" s="20">
        <v>21220225546</v>
      </c>
      <c r="B1156" s="20">
        <v>8861398908</v>
      </c>
      <c r="C1156" s="35" t="s">
        <v>17603</v>
      </c>
      <c r="D1156" s="20" t="s">
        <v>11416</v>
      </c>
      <c r="E1156" s="20" t="s">
        <v>119</v>
      </c>
      <c r="F1156" s="20" t="s">
        <v>2897</v>
      </c>
      <c r="G1156" s="20">
        <v>1</v>
      </c>
      <c r="H1156" s="20" t="s">
        <v>10555</v>
      </c>
      <c r="I1156" s="20" t="s">
        <v>266</v>
      </c>
      <c r="J1156" s="20" t="s">
        <v>15</v>
      </c>
      <c r="K1156" s="20" t="s">
        <v>635</v>
      </c>
      <c r="L1156" s="20">
        <v>2023</v>
      </c>
      <c r="M1156" s="20" t="s">
        <v>25</v>
      </c>
    </row>
    <row r="1157" spans="1:13" x14ac:dyDescent="0.35">
      <c r="A1157" s="20">
        <v>21220556414</v>
      </c>
      <c r="B1157" s="20">
        <v>9916070105</v>
      </c>
      <c r="C1157" s="35" t="s">
        <v>17604</v>
      </c>
      <c r="D1157" s="20" t="s">
        <v>11417</v>
      </c>
      <c r="E1157" s="20" t="s">
        <v>1468</v>
      </c>
      <c r="F1157" s="20" t="s">
        <v>9316</v>
      </c>
      <c r="G1157" s="20">
        <v>1</v>
      </c>
      <c r="H1157" s="20" t="s">
        <v>10555</v>
      </c>
      <c r="I1157" s="20" t="s">
        <v>266</v>
      </c>
      <c r="J1157" s="20" t="s">
        <v>15</v>
      </c>
      <c r="K1157" s="20" t="s">
        <v>16</v>
      </c>
      <c r="L1157" s="20">
        <v>2023</v>
      </c>
      <c r="M1157" s="20" t="s">
        <v>25</v>
      </c>
    </row>
    <row r="1158" spans="1:13" x14ac:dyDescent="0.35">
      <c r="A1158" s="20">
        <v>20210100122</v>
      </c>
      <c r="B1158" s="20">
        <v>9742065480</v>
      </c>
      <c r="C1158" s="35" t="s">
        <v>17605</v>
      </c>
      <c r="D1158" s="20" t="s">
        <v>11418</v>
      </c>
      <c r="E1158" s="20" t="s">
        <v>2858</v>
      </c>
      <c r="F1158" s="20" t="s">
        <v>7961</v>
      </c>
      <c r="G1158" s="20">
        <v>1</v>
      </c>
      <c r="H1158" s="20" t="s">
        <v>10555</v>
      </c>
      <c r="I1158" s="20" t="s">
        <v>266</v>
      </c>
      <c r="J1158" s="20" t="s">
        <v>15</v>
      </c>
      <c r="K1158" s="20" t="s">
        <v>635</v>
      </c>
      <c r="L1158" s="20">
        <v>2023</v>
      </c>
      <c r="M1158" s="20" t="s">
        <v>25</v>
      </c>
    </row>
    <row r="1159" spans="1:13" x14ac:dyDescent="0.35">
      <c r="A1159" s="20">
        <v>21220385541</v>
      </c>
      <c r="B1159" s="20">
        <v>9880082174</v>
      </c>
      <c r="C1159" s="35" t="s">
        <v>17606</v>
      </c>
      <c r="D1159" s="20" t="s">
        <v>11419</v>
      </c>
      <c r="E1159" s="20" t="s">
        <v>9317</v>
      </c>
      <c r="F1159" s="20" t="s">
        <v>2753</v>
      </c>
      <c r="G1159" s="20">
        <v>1</v>
      </c>
      <c r="H1159" s="20" t="s">
        <v>10555</v>
      </c>
      <c r="I1159" s="20" t="s">
        <v>266</v>
      </c>
      <c r="J1159" s="20" t="s">
        <v>15</v>
      </c>
      <c r="K1159" s="20" t="s">
        <v>16</v>
      </c>
      <c r="L1159" s="20">
        <v>2023</v>
      </c>
      <c r="M1159" s="20" t="s">
        <v>25</v>
      </c>
    </row>
    <row r="1160" spans="1:13" x14ac:dyDescent="0.35">
      <c r="A1160" s="20">
        <v>21220717066</v>
      </c>
      <c r="B1160" s="20">
        <v>7406112702</v>
      </c>
      <c r="C1160" s="35" t="s">
        <v>17607</v>
      </c>
      <c r="D1160" s="20" t="s">
        <v>9318</v>
      </c>
      <c r="E1160" s="20" t="s">
        <v>9319</v>
      </c>
      <c r="F1160" s="20" t="s">
        <v>1651</v>
      </c>
      <c r="G1160" s="20">
        <v>1</v>
      </c>
      <c r="H1160" s="20" t="s">
        <v>10555</v>
      </c>
      <c r="I1160" s="20" t="s">
        <v>266</v>
      </c>
      <c r="J1160" s="20" t="s">
        <v>15</v>
      </c>
      <c r="K1160" s="20" t="s">
        <v>635</v>
      </c>
      <c r="L1160" s="20">
        <v>2023</v>
      </c>
      <c r="M1160" s="20" t="s">
        <v>25</v>
      </c>
    </row>
    <row r="1161" spans="1:13" x14ac:dyDescent="0.35">
      <c r="A1161" s="20">
        <v>21220505825</v>
      </c>
      <c r="B1161" s="20">
        <v>8073711807</v>
      </c>
      <c r="C1161" s="35" t="s">
        <v>17608</v>
      </c>
      <c r="D1161" s="20" t="s">
        <v>11420</v>
      </c>
      <c r="E1161" s="20" t="s">
        <v>9320</v>
      </c>
      <c r="F1161" s="20" t="s">
        <v>7881</v>
      </c>
      <c r="G1161" s="20">
        <v>1</v>
      </c>
      <c r="H1161" s="20" t="s">
        <v>10555</v>
      </c>
      <c r="I1161" s="20" t="s">
        <v>266</v>
      </c>
      <c r="J1161" s="20" t="s">
        <v>15</v>
      </c>
      <c r="K1161" s="20" t="s">
        <v>635</v>
      </c>
      <c r="L1161" s="20">
        <v>2023</v>
      </c>
      <c r="M1161" s="20" t="s">
        <v>25</v>
      </c>
    </row>
    <row r="1162" spans="1:13" x14ac:dyDescent="0.35">
      <c r="A1162" s="20">
        <v>21220255999</v>
      </c>
      <c r="B1162" s="20">
        <v>6363486449</v>
      </c>
      <c r="C1162" s="35" t="s">
        <v>17609</v>
      </c>
      <c r="D1162" s="20" t="s">
        <v>9321</v>
      </c>
      <c r="E1162" s="20" t="s">
        <v>3461</v>
      </c>
      <c r="F1162" s="20" t="s">
        <v>1630</v>
      </c>
      <c r="G1162" s="20">
        <v>1</v>
      </c>
      <c r="H1162" s="20" t="s">
        <v>10555</v>
      </c>
      <c r="I1162" s="20" t="s">
        <v>266</v>
      </c>
      <c r="J1162" s="20" t="s">
        <v>15</v>
      </c>
      <c r="K1162" s="20" t="s">
        <v>635</v>
      </c>
      <c r="L1162" s="20">
        <v>2023</v>
      </c>
      <c r="M1162" s="20" t="s">
        <v>25</v>
      </c>
    </row>
    <row r="1163" spans="1:13" x14ac:dyDescent="0.35">
      <c r="A1163" s="20">
        <v>21220792472</v>
      </c>
      <c r="B1163" s="20">
        <v>9964360364</v>
      </c>
      <c r="C1163" s="35" t="s">
        <v>17610</v>
      </c>
      <c r="D1163" s="20" t="s">
        <v>11421</v>
      </c>
      <c r="E1163" s="20" t="s">
        <v>9322</v>
      </c>
      <c r="F1163" s="20" t="s">
        <v>9323</v>
      </c>
      <c r="G1163" s="20">
        <v>1</v>
      </c>
      <c r="H1163" s="20" t="s">
        <v>10555</v>
      </c>
      <c r="I1163" s="20" t="s">
        <v>266</v>
      </c>
      <c r="J1163" s="20" t="s">
        <v>15</v>
      </c>
      <c r="K1163" s="20" t="s">
        <v>635</v>
      </c>
      <c r="L1163" s="20">
        <v>2023</v>
      </c>
      <c r="M1163" s="20" t="s">
        <v>25</v>
      </c>
    </row>
    <row r="1164" spans="1:13" x14ac:dyDescent="0.35">
      <c r="A1164" s="20">
        <v>21220873847</v>
      </c>
      <c r="B1164" s="20">
        <v>6360441325</v>
      </c>
      <c r="C1164" s="35" t="s">
        <v>17611</v>
      </c>
      <c r="D1164" s="20" t="s">
        <v>11422</v>
      </c>
      <c r="E1164" s="20" t="s">
        <v>9324</v>
      </c>
      <c r="F1164" s="20" t="s">
        <v>3851</v>
      </c>
      <c r="G1164" s="20">
        <v>1</v>
      </c>
      <c r="H1164" s="20" t="s">
        <v>10555</v>
      </c>
      <c r="I1164" s="20" t="s">
        <v>266</v>
      </c>
      <c r="J1164" s="20" t="s">
        <v>15</v>
      </c>
      <c r="K1164" s="20" t="s">
        <v>635</v>
      </c>
      <c r="L1164" s="20">
        <v>2023</v>
      </c>
      <c r="M1164" s="20" t="s">
        <v>25</v>
      </c>
    </row>
    <row r="1165" spans="1:13" x14ac:dyDescent="0.35">
      <c r="A1165" s="20">
        <v>21220004510</v>
      </c>
      <c r="B1165" s="20">
        <v>9619376321</v>
      </c>
      <c r="C1165" s="35" t="s">
        <v>17612</v>
      </c>
      <c r="D1165" s="20" t="s">
        <v>9325</v>
      </c>
      <c r="E1165" s="20" t="s">
        <v>7986</v>
      </c>
      <c r="F1165" s="20" t="s">
        <v>9326</v>
      </c>
      <c r="G1165" s="20">
        <v>1</v>
      </c>
      <c r="H1165" s="20" t="s">
        <v>10555</v>
      </c>
      <c r="I1165" s="20" t="s">
        <v>266</v>
      </c>
      <c r="J1165" s="20" t="s">
        <v>15</v>
      </c>
      <c r="K1165" s="20" t="s">
        <v>16</v>
      </c>
      <c r="L1165" s="20">
        <v>2023</v>
      </c>
      <c r="M1165" s="20" t="s">
        <v>25</v>
      </c>
    </row>
    <row r="1166" spans="1:13" x14ac:dyDescent="0.35">
      <c r="A1166" s="20">
        <v>21220275692</v>
      </c>
      <c r="B1166" s="20">
        <v>8431334140</v>
      </c>
      <c r="C1166" s="35" t="s">
        <v>17613</v>
      </c>
      <c r="D1166" s="20" t="s">
        <v>11423</v>
      </c>
      <c r="E1166" s="20" t="s">
        <v>9327</v>
      </c>
      <c r="F1166" s="20" t="s">
        <v>1541</v>
      </c>
      <c r="G1166" s="20">
        <v>1</v>
      </c>
      <c r="H1166" s="20" t="s">
        <v>10555</v>
      </c>
      <c r="I1166" s="20" t="s">
        <v>266</v>
      </c>
      <c r="J1166" s="20" t="s">
        <v>15</v>
      </c>
      <c r="K1166" s="20" t="s">
        <v>635</v>
      </c>
      <c r="L1166" s="20">
        <v>2023</v>
      </c>
      <c r="M1166" s="20" t="s">
        <v>25</v>
      </c>
    </row>
    <row r="1167" spans="1:13" x14ac:dyDescent="0.35">
      <c r="A1167" s="20">
        <v>21220698908</v>
      </c>
      <c r="B1167" s="20">
        <v>9901659602</v>
      </c>
      <c r="C1167" s="35" t="s">
        <v>17614</v>
      </c>
      <c r="D1167" s="20" t="s">
        <v>11424</v>
      </c>
      <c r="E1167" s="20" t="s">
        <v>9328</v>
      </c>
      <c r="F1167" s="20" t="s">
        <v>67</v>
      </c>
      <c r="G1167" s="20">
        <v>1</v>
      </c>
      <c r="H1167" s="20" t="s">
        <v>10555</v>
      </c>
      <c r="I1167" s="20" t="s">
        <v>266</v>
      </c>
      <c r="J1167" s="20" t="s">
        <v>15</v>
      </c>
      <c r="K1167" s="20" t="s">
        <v>16</v>
      </c>
      <c r="L1167" s="20">
        <v>2023</v>
      </c>
      <c r="M1167" s="20" t="s">
        <v>25</v>
      </c>
    </row>
    <row r="1168" spans="1:13" x14ac:dyDescent="0.35">
      <c r="A1168" s="20">
        <v>21220483227</v>
      </c>
      <c r="B1168" s="20">
        <v>8123248525</v>
      </c>
      <c r="C1168" s="35" t="s">
        <v>17615</v>
      </c>
      <c r="D1168" s="20" t="s">
        <v>11425</v>
      </c>
      <c r="E1168" s="20" t="s">
        <v>9329</v>
      </c>
      <c r="F1168" s="20" t="s">
        <v>7961</v>
      </c>
      <c r="G1168" s="20">
        <v>1</v>
      </c>
      <c r="H1168" s="20" t="s">
        <v>10555</v>
      </c>
      <c r="I1168" s="20" t="s">
        <v>266</v>
      </c>
      <c r="J1168" s="20" t="s">
        <v>15</v>
      </c>
      <c r="K1168" s="20" t="s">
        <v>635</v>
      </c>
      <c r="L1168" s="20">
        <v>2023</v>
      </c>
      <c r="M1168" s="20" t="s">
        <v>25</v>
      </c>
    </row>
    <row r="1169" spans="1:13" x14ac:dyDescent="0.35">
      <c r="A1169" s="20">
        <v>21220601986</v>
      </c>
      <c r="B1169" s="20">
        <v>8088009591</v>
      </c>
      <c r="C1169" s="35" t="s">
        <v>17616</v>
      </c>
      <c r="D1169" s="20" t="s">
        <v>11426</v>
      </c>
      <c r="E1169" s="20" t="s">
        <v>9330</v>
      </c>
      <c r="F1169" s="20" t="s">
        <v>1541</v>
      </c>
      <c r="G1169" s="20">
        <v>1</v>
      </c>
      <c r="H1169" s="20" t="s">
        <v>10555</v>
      </c>
      <c r="I1169" s="20" t="s">
        <v>266</v>
      </c>
      <c r="J1169" s="20" t="s">
        <v>15</v>
      </c>
      <c r="K1169" s="20" t="s">
        <v>16</v>
      </c>
      <c r="L1169" s="20">
        <v>2023</v>
      </c>
      <c r="M1169" s="20" t="s">
        <v>25</v>
      </c>
    </row>
    <row r="1170" spans="1:13" x14ac:dyDescent="0.35">
      <c r="A1170" s="20">
        <v>21220524109</v>
      </c>
      <c r="B1170" s="20">
        <v>9902550814</v>
      </c>
      <c r="C1170" s="35" t="s">
        <v>17617</v>
      </c>
      <c r="D1170" s="20" t="s">
        <v>11427</v>
      </c>
      <c r="E1170" s="20" t="s">
        <v>2082</v>
      </c>
      <c r="F1170" s="20" t="s">
        <v>4836</v>
      </c>
      <c r="G1170" s="20">
        <v>1</v>
      </c>
      <c r="H1170" s="20" t="s">
        <v>10555</v>
      </c>
      <c r="I1170" s="20" t="s">
        <v>266</v>
      </c>
      <c r="J1170" s="20" t="s">
        <v>15</v>
      </c>
      <c r="K1170" s="20" t="s">
        <v>16</v>
      </c>
      <c r="L1170" s="20">
        <v>2023</v>
      </c>
      <c r="M1170" s="20" t="s">
        <v>25</v>
      </c>
    </row>
    <row r="1171" spans="1:13" x14ac:dyDescent="0.35">
      <c r="A1171" s="20"/>
      <c r="B1171" s="20">
        <v>7899133565</v>
      </c>
      <c r="C1171" s="35" t="s">
        <v>17618</v>
      </c>
      <c r="D1171" s="20" t="s">
        <v>9762</v>
      </c>
      <c r="E1171" s="20" t="s">
        <v>9763</v>
      </c>
      <c r="F1171" s="20" t="s">
        <v>9764</v>
      </c>
      <c r="G1171" s="20">
        <v>1</v>
      </c>
      <c r="H1171" s="20" t="s">
        <v>10558</v>
      </c>
      <c r="I1171" s="20" t="s">
        <v>266</v>
      </c>
      <c r="J1171" s="20" t="s">
        <v>15</v>
      </c>
      <c r="K1171" s="20" t="s">
        <v>35</v>
      </c>
      <c r="L1171" s="20">
        <v>2023</v>
      </c>
      <c r="M1171" s="20" t="s">
        <v>25</v>
      </c>
    </row>
    <row r="1172" spans="1:13" x14ac:dyDescent="0.35">
      <c r="A1172" s="20"/>
      <c r="B1172" s="20">
        <v>9110205870</v>
      </c>
      <c r="C1172" s="35" t="s">
        <v>17619</v>
      </c>
      <c r="D1172" s="20" t="s">
        <v>9765</v>
      </c>
      <c r="E1172" s="20" t="s">
        <v>9766</v>
      </c>
      <c r="F1172" s="20" t="s">
        <v>9767</v>
      </c>
      <c r="G1172" s="20">
        <v>1</v>
      </c>
      <c r="H1172" s="20" t="s">
        <v>10558</v>
      </c>
      <c r="I1172" s="20" t="s">
        <v>266</v>
      </c>
      <c r="J1172" s="20" t="s">
        <v>15</v>
      </c>
      <c r="K1172" s="20" t="s">
        <v>35</v>
      </c>
      <c r="L1172" s="20">
        <v>2023</v>
      </c>
      <c r="M1172" s="20" t="s">
        <v>25</v>
      </c>
    </row>
    <row r="1173" spans="1:13" x14ac:dyDescent="0.35">
      <c r="A1173" s="20"/>
      <c r="B1173" s="20">
        <v>8904682171</v>
      </c>
      <c r="C1173" s="35" t="s">
        <v>17620</v>
      </c>
      <c r="D1173" s="20" t="s">
        <v>9768</v>
      </c>
      <c r="E1173" s="20" t="s">
        <v>3461</v>
      </c>
      <c r="F1173" s="20" t="s">
        <v>2114</v>
      </c>
      <c r="G1173" s="20">
        <v>1</v>
      </c>
      <c r="H1173" s="20" t="s">
        <v>10558</v>
      </c>
      <c r="I1173" s="20" t="s">
        <v>266</v>
      </c>
      <c r="J1173" s="20" t="s">
        <v>15</v>
      </c>
      <c r="K1173" s="20" t="s">
        <v>24</v>
      </c>
      <c r="L1173" s="20">
        <v>2023</v>
      </c>
      <c r="M1173" s="20" t="s">
        <v>25</v>
      </c>
    </row>
    <row r="1174" spans="1:13" x14ac:dyDescent="0.35">
      <c r="A1174" s="20"/>
      <c r="B1174" s="20">
        <v>7411075862</v>
      </c>
      <c r="C1174" s="35" t="s">
        <v>17621</v>
      </c>
      <c r="D1174" s="20" t="s">
        <v>9769</v>
      </c>
      <c r="E1174" s="20" t="s">
        <v>9770</v>
      </c>
      <c r="F1174" s="20" t="s">
        <v>9771</v>
      </c>
      <c r="G1174" s="20">
        <v>1</v>
      </c>
      <c r="H1174" s="20" t="s">
        <v>10558</v>
      </c>
      <c r="I1174" s="20" t="s">
        <v>266</v>
      </c>
      <c r="J1174" s="20" t="s">
        <v>15</v>
      </c>
      <c r="K1174" s="20" t="s">
        <v>24</v>
      </c>
      <c r="L1174" s="20">
        <v>2023</v>
      </c>
      <c r="M1174" s="20" t="s">
        <v>25</v>
      </c>
    </row>
    <row r="1175" spans="1:13" x14ac:dyDescent="0.35">
      <c r="A1175" s="20"/>
      <c r="B1175" s="20">
        <v>9380552438</v>
      </c>
      <c r="C1175" s="35" t="s">
        <v>17622</v>
      </c>
      <c r="D1175" s="20" t="s">
        <v>9772</v>
      </c>
      <c r="E1175" s="20" t="s">
        <v>9773</v>
      </c>
      <c r="F1175" s="20" t="s">
        <v>9774</v>
      </c>
      <c r="G1175" s="20">
        <v>1</v>
      </c>
      <c r="H1175" s="20" t="s">
        <v>10558</v>
      </c>
      <c r="I1175" s="20" t="s">
        <v>266</v>
      </c>
      <c r="J1175" s="20" t="s">
        <v>15</v>
      </c>
      <c r="K1175" s="20" t="s">
        <v>35</v>
      </c>
      <c r="L1175" s="20">
        <v>2023</v>
      </c>
      <c r="M1175" s="20" t="s">
        <v>25</v>
      </c>
    </row>
    <row r="1176" spans="1:13" x14ac:dyDescent="0.35">
      <c r="A1176" s="20"/>
      <c r="B1176" s="20">
        <v>9164668481</v>
      </c>
      <c r="C1176" s="35" t="s">
        <v>17623</v>
      </c>
      <c r="D1176" s="20" t="s">
        <v>9775</v>
      </c>
      <c r="E1176" s="20" t="s">
        <v>9776</v>
      </c>
      <c r="F1176" s="20" t="s">
        <v>9777</v>
      </c>
      <c r="G1176" s="20">
        <v>1</v>
      </c>
      <c r="H1176" s="20" t="s">
        <v>10558</v>
      </c>
      <c r="I1176" s="20" t="s">
        <v>266</v>
      </c>
      <c r="J1176" s="20" t="s">
        <v>15</v>
      </c>
      <c r="K1176" s="20" t="s">
        <v>35</v>
      </c>
      <c r="L1176" s="20">
        <v>2023</v>
      </c>
      <c r="M1176" s="20" t="s">
        <v>25</v>
      </c>
    </row>
    <row r="1177" spans="1:13" x14ac:dyDescent="0.35">
      <c r="A1177" s="20"/>
      <c r="B1177" s="20">
        <v>7996422687</v>
      </c>
      <c r="C1177" s="35" t="s">
        <v>17624</v>
      </c>
      <c r="D1177" s="20" t="s">
        <v>9778</v>
      </c>
      <c r="E1177" s="20" t="s">
        <v>9779</v>
      </c>
      <c r="F1177" s="20" t="s">
        <v>9780</v>
      </c>
      <c r="G1177" s="20">
        <v>1</v>
      </c>
      <c r="H1177" s="20" t="s">
        <v>10558</v>
      </c>
      <c r="I1177" s="20" t="s">
        <v>266</v>
      </c>
      <c r="J1177" s="20" t="s">
        <v>15</v>
      </c>
      <c r="K1177" s="20" t="s">
        <v>35</v>
      </c>
      <c r="L1177" s="20">
        <v>2023</v>
      </c>
      <c r="M1177" s="20" t="s">
        <v>25</v>
      </c>
    </row>
    <row r="1178" spans="1:13" x14ac:dyDescent="0.35">
      <c r="A1178" s="20"/>
      <c r="B1178" s="20">
        <v>8197943609</v>
      </c>
      <c r="C1178" s="35" t="s">
        <v>17625</v>
      </c>
      <c r="D1178" s="20" t="s">
        <v>8134</v>
      </c>
      <c r="E1178" s="20" t="s">
        <v>9781</v>
      </c>
      <c r="F1178" s="20" t="s">
        <v>9782</v>
      </c>
      <c r="G1178" s="20">
        <v>1</v>
      </c>
      <c r="H1178" s="20" t="s">
        <v>10558</v>
      </c>
      <c r="I1178" s="20" t="s">
        <v>266</v>
      </c>
      <c r="J1178" s="20" t="s">
        <v>15</v>
      </c>
      <c r="K1178" s="20" t="s">
        <v>35</v>
      </c>
      <c r="L1178" s="20">
        <v>2023</v>
      </c>
      <c r="M1178" s="20" t="s">
        <v>25</v>
      </c>
    </row>
    <row r="1179" spans="1:13" x14ac:dyDescent="0.35">
      <c r="A1179" s="20"/>
      <c r="B1179" s="20">
        <v>9916709040</v>
      </c>
      <c r="C1179" s="35" t="s">
        <v>17626</v>
      </c>
      <c r="D1179" s="20" t="s">
        <v>9783</v>
      </c>
      <c r="E1179" s="20" t="s">
        <v>9784</v>
      </c>
      <c r="F1179" s="20" t="s">
        <v>9785</v>
      </c>
      <c r="G1179" s="20">
        <v>1</v>
      </c>
      <c r="H1179" s="20" t="s">
        <v>10558</v>
      </c>
      <c r="I1179" s="20" t="s">
        <v>266</v>
      </c>
      <c r="J1179" s="20" t="s">
        <v>15</v>
      </c>
      <c r="K1179" s="20" t="s">
        <v>35</v>
      </c>
      <c r="L1179" s="20">
        <v>2023</v>
      </c>
      <c r="M1179" s="20" t="s">
        <v>25</v>
      </c>
    </row>
    <row r="1180" spans="1:13" x14ac:dyDescent="0.35">
      <c r="A1180" s="20"/>
      <c r="B1180" s="20">
        <v>9481619846</v>
      </c>
      <c r="C1180" s="35" t="s">
        <v>17627</v>
      </c>
      <c r="D1180" s="20" t="s">
        <v>9786</v>
      </c>
      <c r="E1180" s="20" t="s">
        <v>9787</v>
      </c>
      <c r="F1180" s="20" t="s">
        <v>9788</v>
      </c>
      <c r="G1180" s="20">
        <v>1</v>
      </c>
      <c r="H1180" s="20" t="s">
        <v>10558</v>
      </c>
      <c r="I1180" s="20" t="s">
        <v>266</v>
      </c>
      <c r="J1180" s="20" t="s">
        <v>15</v>
      </c>
      <c r="K1180" s="20" t="s">
        <v>35</v>
      </c>
      <c r="L1180" s="20">
        <v>2023</v>
      </c>
      <c r="M1180" s="20" t="s">
        <v>25</v>
      </c>
    </row>
    <row r="1181" spans="1:13" x14ac:dyDescent="0.35">
      <c r="A1181" s="20"/>
      <c r="B1181" s="20">
        <v>8310776503</v>
      </c>
      <c r="C1181" s="35" t="s">
        <v>17628</v>
      </c>
      <c r="D1181" s="20" t="s">
        <v>9789</v>
      </c>
      <c r="E1181" s="20" t="s">
        <v>65</v>
      </c>
      <c r="F1181" s="20" t="s">
        <v>9790</v>
      </c>
      <c r="G1181" s="20">
        <v>1</v>
      </c>
      <c r="H1181" s="20" t="s">
        <v>10558</v>
      </c>
      <c r="I1181" s="20" t="s">
        <v>266</v>
      </c>
      <c r="J1181" s="20" t="s">
        <v>15</v>
      </c>
      <c r="K1181" s="20" t="s">
        <v>35</v>
      </c>
      <c r="L1181" s="20">
        <v>2023</v>
      </c>
      <c r="M1181" s="20" t="s">
        <v>25</v>
      </c>
    </row>
    <row r="1182" spans="1:13" x14ac:dyDescent="0.35">
      <c r="A1182" s="20"/>
      <c r="B1182" s="20">
        <v>7975559525</v>
      </c>
      <c r="C1182" s="35" t="s">
        <v>17629</v>
      </c>
      <c r="D1182" s="20" t="s">
        <v>4041</v>
      </c>
      <c r="E1182" s="20" t="s">
        <v>9791</v>
      </c>
      <c r="F1182" s="20" t="s">
        <v>2189</v>
      </c>
      <c r="G1182" s="20">
        <v>1</v>
      </c>
      <c r="H1182" s="20" t="s">
        <v>10558</v>
      </c>
      <c r="I1182" s="20" t="s">
        <v>266</v>
      </c>
      <c r="J1182" s="20" t="s">
        <v>15</v>
      </c>
      <c r="K1182" s="20" t="s">
        <v>35</v>
      </c>
      <c r="L1182" s="20">
        <v>2023</v>
      </c>
      <c r="M1182" s="20" t="s">
        <v>25</v>
      </c>
    </row>
    <row r="1183" spans="1:13" x14ac:dyDescent="0.35">
      <c r="A1183" s="20"/>
      <c r="B1183" s="20">
        <v>9606072646</v>
      </c>
      <c r="C1183" s="35" t="s">
        <v>17630</v>
      </c>
      <c r="D1183" s="20" t="s">
        <v>9792</v>
      </c>
      <c r="E1183" s="20" t="s">
        <v>9793</v>
      </c>
      <c r="F1183" s="20" t="s">
        <v>9794</v>
      </c>
      <c r="G1183" s="20">
        <v>1</v>
      </c>
      <c r="H1183" s="20" t="s">
        <v>10558</v>
      </c>
      <c r="I1183" s="20" t="s">
        <v>266</v>
      </c>
      <c r="J1183" s="20" t="s">
        <v>15</v>
      </c>
      <c r="K1183" s="20" t="s">
        <v>35</v>
      </c>
      <c r="L1183" s="20">
        <v>2023</v>
      </c>
      <c r="M1183" s="20" t="s">
        <v>25</v>
      </c>
    </row>
    <row r="1184" spans="1:13" x14ac:dyDescent="0.35">
      <c r="A1184" s="20"/>
      <c r="B1184" s="20">
        <v>9740965781</v>
      </c>
      <c r="C1184" s="35" t="s">
        <v>17631</v>
      </c>
      <c r="D1184" s="20" t="s">
        <v>9795</v>
      </c>
      <c r="E1184" s="20" t="s">
        <v>9796</v>
      </c>
      <c r="F1184" s="20" t="s">
        <v>9797</v>
      </c>
      <c r="G1184" s="20">
        <v>1</v>
      </c>
      <c r="H1184" s="20" t="s">
        <v>10558</v>
      </c>
      <c r="I1184" s="20" t="s">
        <v>266</v>
      </c>
      <c r="J1184" s="20" t="s">
        <v>15</v>
      </c>
      <c r="K1184" s="20" t="s">
        <v>35</v>
      </c>
      <c r="L1184" s="20">
        <v>2023</v>
      </c>
      <c r="M1184" s="20" t="s">
        <v>25</v>
      </c>
    </row>
    <row r="1185" spans="1:13" x14ac:dyDescent="0.35">
      <c r="A1185" s="20"/>
      <c r="B1185" s="20">
        <v>9844567025</v>
      </c>
      <c r="C1185" s="35" t="s">
        <v>17632</v>
      </c>
      <c r="D1185" s="20" t="s">
        <v>9798</v>
      </c>
      <c r="E1185" s="20" t="s">
        <v>9799</v>
      </c>
      <c r="F1185" s="20" t="s">
        <v>9800</v>
      </c>
      <c r="G1185" s="20">
        <v>1</v>
      </c>
      <c r="H1185" s="20" t="s">
        <v>10558</v>
      </c>
      <c r="I1185" s="20" t="s">
        <v>266</v>
      </c>
      <c r="J1185" s="20" t="s">
        <v>15</v>
      </c>
      <c r="K1185" s="20" t="s">
        <v>35</v>
      </c>
      <c r="L1185" s="20">
        <v>2023</v>
      </c>
      <c r="M1185" s="20" t="s">
        <v>25</v>
      </c>
    </row>
    <row r="1186" spans="1:13" x14ac:dyDescent="0.35">
      <c r="A1186" s="20"/>
      <c r="B1186" s="20">
        <v>8129957009</v>
      </c>
      <c r="C1186" s="35" t="s">
        <v>17633</v>
      </c>
      <c r="D1186" s="20" t="s">
        <v>9801</v>
      </c>
      <c r="E1186" s="20" t="s">
        <v>9802</v>
      </c>
      <c r="F1186" s="20" t="s">
        <v>9803</v>
      </c>
      <c r="G1186" s="20">
        <v>1</v>
      </c>
      <c r="H1186" s="20" t="s">
        <v>10558</v>
      </c>
      <c r="I1186" s="20" t="s">
        <v>266</v>
      </c>
      <c r="J1186" s="20" t="s">
        <v>15</v>
      </c>
      <c r="K1186" s="20" t="s">
        <v>24</v>
      </c>
      <c r="L1186" s="20">
        <v>2023</v>
      </c>
      <c r="M1186" s="20" t="s">
        <v>25</v>
      </c>
    </row>
    <row r="1187" spans="1:13" x14ac:dyDescent="0.35">
      <c r="A1187" s="20"/>
      <c r="B1187" s="20">
        <v>9164466646</v>
      </c>
      <c r="C1187" s="35" t="s">
        <v>17634</v>
      </c>
      <c r="D1187" s="20" t="s">
        <v>9804</v>
      </c>
      <c r="E1187" s="20" t="s">
        <v>9805</v>
      </c>
      <c r="F1187" s="20" t="s">
        <v>9806</v>
      </c>
      <c r="G1187" s="20">
        <v>1</v>
      </c>
      <c r="H1187" s="20" t="s">
        <v>10558</v>
      </c>
      <c r="I1187" s="20" t="s">
        <v>266</v>
      </c>
      <c r="J1187" s="20" t="s">
        <v>15</v>
      </c>
      <c r="K1187" s="20" t="s">
        <v>24</v>
      </c>
      <c r="L1187" s="20">
        <v>2023</v>
      </c>
      <c r="M1187" s="20" t="s">
        <v>25</v>
      </c>
    </row>
    <row r="1188" spans="1:13" x14ac:dyDescent="0.35">
      <c r="A1188" s="20"/>
      <c r="B1188" s="20">
        <v>7676847491</v>
      </c>
      <c r="C1188" s="35" t="s">
        <v>17635</v>
      </c>
      <c r="D1188" s="20" t="s">
        <v>9807</v>
      </c>
      <c r="E1188" s="20" t="s">
        <v>9808</v>
      </c>
      <c r="F1188" s="20" t="s">
        <v>9809</v>
      </c>
      <c r="G1188" s="20">
        <v>1</v>
      </c>
      <c r="H1188" s="20" t="s">
        <v>10558</v>
      </c>
      <c r="I1188" s="20" t="s">
        <v>266</v>
      </c>
      <c r="J1188" s="20" t="s">
        <v>15</v>
      </c>
      <c r="K1188" s="20" t="s">
        <v>35</v>
      </c>
      <c r="L1188" s="20">
        <v>2023</v>
      </c>
      <c r="M1188" s="20" t="s">
        <v>25</v>
      </c>
    </row>
    <row r="1189" spans="1:13" x14ac:dyDescent="0.35">
      <c r="A1189" s="20"/>
      <c r="B1189" s="20">
        <v>9945651736</v>
      </c>
      <c r="C1189" s="35" t="s">
        <v>17636</v>
      </c>
      <c r="D1189" s="20" t="s">
        <v>9810</v>
      </c>
      <c r="E1189" s="20" t="s">
        <v>9811</v>
      </c>
      <c r="F1189" s="20" t="s">
        <v>9812</v>
      </c>
      <c r="G1189" s="20">
        <v>1</v>
      </c>
      <c r="H1189" s="20" t="s">
        <v>10558</v>
      </c>
      <c r="I1189" s="20" t="s">
        <v>266</v>
      </c>
      <c r="J1189" s="20" t="s">
        <v>15</v>
      </c>
      <c r="K1189" s="20" t="s">
        <v>35</v>
      </c>
      <c r="L1189" s="20">
        <v>2023</v>
      </c>
      <c r="M1189" s="20" t="s">
        <v>25</v>
      </c>
    </row>
    <row r="1190" spans="1:13" x14ac:dyDescent="0.35">
      <c r="A1190" s="20"/>
      <c r="B1190" s="20">
        <v>9591171145</v>
      </c>
      <c r="C1190" s="35" t="s">
        <v>17637</v>
      </c>
      <c r="D1190" s="20" t="s">
        <v>9813</v>
      </c>
      <c r="E1190" s="20" t="s">
        <v>9814</v>
      </c>
      <c r="F1190" s="20" t="s">
        <v>9815</v>
      </c>
      <c r="G1190" s="20">
        <v>1</v>
      </c>
      <c r="H1190" s="20" t="s">
        <v>10558</v>
      </c>
      <c r="I1190" s="20" t="s">
        <v>266</v>
      </c>
      <c r="J1190" s="20" t="s">
        <v>15</v>
      </c>
      <c r="K1190" s="20" t="s">
        <v>35</v>
      </c>
      <c r="L1190" s="20">
        <v>2023</v>
      </c>
      <c r="M1190" s="20" t="s">
        <v>25</v>
      </c>
    </row>
    <row r="1191" spans="1:13" x14ac:dyDescent="0.35">
      <c r="A1191" s="20"/>
      <c r="B1191" s="20">
        <v>6362882372</v>
      </c>
      <c r="C1191" s="35" t="s">
        <v>17638</v>
      </c>
      <c r="D1191" s="20" t="s">
        <v>9816</v>
      </c>
      <c r="E1191" s="20" t="s">
        <v>9817</v>
      </c>
      <c r="F1191" s="20" t="s">
        <v>9818</v>
      </c>
      <c r="G1191" s="20">
        <v>1</v>
      </c>
      <c r="H1191" s="20" t="s">
        <v>10558</v>
      </c>
      <c r="I1191" s="20" t="s">
        <v>266</v>
      </c>
      <c r="J1191" s="20" t="s">
        <v>15</v>
      </c>
      <c r="K1191" s="20" t="s">
        <v>24</v>
      </c>
      <c r="L1191" s="20">
        <v>2023</v>
      </c>
      <c r="M1191" s="20" t="s">
        <v>25</v>
      </c>
    </row>
    <row r="1192" spans="1:13" x14ac:dyDescent="0.35">
      <c r="A1192" s="20"/>
      <c r="B1192" s="20">
        <v>7259692914</v>
      </c>
      <c r="C1192" s="35" t="s">
        <v>17639</v>
      </c>
      <c r="D1192" s="20" t="s">
        <v>9819</v>
      </c>
      <c r="E1192" s="20" t="s">
        <v>9820</v>
      </c>
      <c r="F1192" s="20" t="s">
        <v>1501</v>
      </c>
      <c r="G1192" s="20">
        <v>1</v>
      </c>
      <c r="H1192" s="20" t="s">
        <v>10558</v>
      </c>
      <c r="I1192" s="20" t="s">
        <v>266</v>
      </c>
      <c r="J1192" s="20" t="s">
        <v>15</v>
      </c>
      <c r="K1192" s="20" t="s">
        <v>35</v>
      </c>
      <c r="L1192" s="20">
        <v>2023</v>
      </c>
      <c r="M1192" s="20" t="s">
        <v>25</v>
      </c>
    </row>
    <row r="1193" spans="1:13" x14ac:dyDescent="0.35">
      <c r="A1193" s="20"/>
      <c r="B1193" s="20">
        <v>7676831676</v>
      </c>
      <c r="C1193" s="35" t="s">
        <v>17640</v>
      </c>
      <c r="D1193" s="20" t="s">
        <v>2547</v>
      </c>
      <c r="E1193" s="20" t="s">
        <v>9821</v>
      </c>
      <c r="F1193" s="20" t="s">
        <v>9223</v>
      </c>
      <c r="G1193" s="20">
        <v>1</v>
      </c>
      <c r="H1193" s="20" t="s">
        <v>10558</v>
      </c>
      <c r="I1193" s="20" t="s">
        <v>266</v>
      </c>
      <c r="J1193" s="20" t="s">
        <v>15</v>
      </c>
      <c r="K1193" s="20" t="s">
        <v>35</v>
      </c>
      <c r="L1193" s="20">
        <v>2023</v>
      </c>
      <c r="M1193" s="20" t="s">
        <v>25</v>
      </c>
    </row>
    <row r="1194" spans="1:13" x14ac:dyDescent="0.35">
      <c r="A1194" s="20"/>
      <c r="B1194" s="20">
        <v>6363352980</v>
      </c>
      <c r="C1194" s="35" t="s">
        <v>17641</v>
      </c>
      <c r="D1194" s="20" t="s">
        <v>7855</v>
      </c>
      <c r="E1194" s="20" t="s">
        <v>9822</v>
      </c>
      <c r="F1194" s="20" t="s">
        <v>7786</v>
      </c>
      <c r="G1194" s="20">
        <v>1</v>
      </c>
      <c r="H1194" s="20" t="s">
        <v>10558</v>
      </c>
      <c r="I1194" s="20" t="s">
        <v>266</v>
      </c>
      <c r="J1194" s="20" t="s">
        <v>15</v>
      </c>
      <c r="K1194" s="20" t="s">
        <v>24</v>
      </c>
      <c r="L1194" s="20">
        <v>2023</v>
      </c>
      <c r="M1194" s="20" t="s">
        <v>25</v>
      </c>
    </row>
    <row r="1195" spans="1:13" x14ac:dyDescent="0.35">
      <c r="A1195" s="20"/>
      <c r="B1195" s="20">
        <v>8792019836</v>
      </c>
      <c r="C1195" s="35" t="s">
        <v>17642</v>
      </c>
      <c r="D1195" s="20" t="s">
        <v>9823</v>
      </c>
      <c r="E1195" s="20" t="s">
        <v>9824</v>
      </c>
      <c r="F1195" s="20" t="s">
        <v>2539</v>
      </c>
      <c r="G1195" s="20">
        <v>1</v>
      </c>
      <c r="H1195" s="20" t="s">
        <v>10558</v>
      </c>
      <c r="I1195" s="20" t="s">
        <v>266</v>
      </c>
      <c r="J1195" s="20" t="s">
        <v>15</v>
      </c>
      <c r="K1195" s="20" t="s">
        <v>35</v>
      </c>
      <c r="L1195" s="20">
        <v>2023</v>
      </c>
      <c r="M1195" s="20" t="s">
        <v>25</v>
      </c>
    </row>
    <row r="1196" spans="1:13" x14ac:dyDescent="0.35">
      <c r="A1196" s="20"/>
      <c r="B1196" s="20">
        <v>8867891839</v>
      </c>
      <c r="C1196" s="35" t="s">
        <v>17643</v>
      </c>
      <c r="D1196" s="20" t="s">
        <v>9825</v>
      </c>
      <c r="E1196" s="20" t="s">
        <v>9826</v>
      </c>
      <c r="F1196" s="20" t="s">
        <v>9827</v>
      </c>
      <c r="G1196" s="20">
        <v>1</v>
      </c>
      <c r="H1196" s="20" t="s">
        <v>10558</v>
      </c>
      <c r="I1196" s="20" t="s">
        <v>266</v>
      </c>
      <c r="J1196" s="20" t="s">
        <v>15</v>
      </c>
      <c r="K1196" s="20" t="s">
        <v>24</v>
      </c>
      <c r="L1196" s="20">
        <v>2023</v>
      </c>
      <c r="M1196" s="20" t="s">
        <v>25</v>
      </c>
    </row>
    <row r="1197" spans="1:13" x14ac:dyDescent="0.35">
      <c r="A1197" s="20"/>
      <c r="B1197" s="20">
        <v>8660339530</v>
      </c>
      <c r="C1197" s="35" t="s">
        <v>17644</v>
      </c>
      <c r="D1197" s="20" t="s">
        <v>9828</v>
      </c>
      <c r="E1197" s="20" t="s">
        <v>9829</v>
      </c>
      <c r="F1197" s="20" t="s">
        <v>9830</v>
      </c>
      <c r="G1197" s="20">
        <v>1</v>
      </c>
      <c r="H1197" s="20" t="s">
        <v>10558</v>
      </c>
      <c r="I1197" s="20" t="s">
        <v>266</v>
      </c>
      <c r="J1197" s="20" t="s">
        <v>15</v>
      </c>
      <c r="K1197" s="20" t="s">
        <v>35</v>
      </c>
      <c r="L1197" s="20">
        <v>2023</v>
      </c>
      <c r="M1197" s="20" t="s">
        <v>25</v>
      </c>
    </row>
    <row r="1198" spans="1:13" x14ac:dyDescent="0.35">
      <c r="A1198" s="20"/>
      <c r="B1198" s="20">
        <v>8591755701</v>
      </c>
      <c r="C1198" s="35" t="s">
        <v>17645</v>
      </c>
      <c r="D1198" s="20" t="s">
        <v>9831</v>
      </c>
      <c r="E1198" s="20" t="s">
        <v>9832</v>
      </c>
      <c r="F1198" s="20" t="s">
        <v>1186</v>
      </c>
      <c r="G1198" s="20">
        <v>1</v>
      </c>
      <c r="H1198" s="20" t="s">
        <v>10558</v>
      </c>
      <c r="I1198" s="20" t="s">
        <v>266</v>
      </c>
      <c r="J1198" s="20" t="s">
        <v>15</v>
      </c>
      <c r="K1198" s="20" t="s">
        <v>35</v>
      </c>
      <c r="L1198" s="20">
        <v>2023</v>
      </c>
      <c r="M1198" s="20" t="s">
        <v>25</v>
      </c>
    </row>
    <row r="1199" spans="1:13" x14ac:dyDescent="0.35">
      <c r="A1199" s="20"/>
      <c r="B1199" s="20">
        <v>8861266780</v>
      </c>
      <c r="C1199" s="35" t="s">
        <v>17646</v>
      </c>
      <c r="D1199" s="20" t="s">
        <v>9833</v>
      </c>
      <c r="E1199" s="20" t="s">
        <v>9834</v>
      </c>
      <c r="F1199" s="20" t="s">
        <v>9835</v>
      </c>
      <c r="G1199" s="20">
        <v>1</v>
      </c>
      <c r="H1199" s="20" t="s">
        <v>10558</v>
      </c>
      <c r="I1199" s="20" t="s">
        <v>266</v>
      </c>
      <c r="J1199" s="20" t="s">
        <v>15</v>
      </c>
      <c r="K1199" s="20" t="s">
        <v>35</v>
      </c>
      <c r="L1199" s="20">
        <v>2023</v>
      </c>
      <c r="M1199" s="20" t="s">
        <v>25</v>
      </c>
    </row>
    <row r="1200" spans="1:13" x14ac:dyDescent="0.35">
      <c r="A1200" s="20"/>
      <c r="B1200" s="20">
        <v>9880822931</v>
      </c>
      <c r="C1200" s="35" t="s">
        <v>17647</v>
      </c>
      <c r="D1200" s="20" t="s">
        <v>7758</v>
      </c>
      <c r="E1200" s="20" t="s">
        <v>9836</v>
      </c>
      <c r="F1200" s="20" t="s">
        <v>1679</v>
      </c>
      <c r="G1200" s="20">
        <v>1</v>
      </c>
      <c r="H1200" s="20" t="s">
        <v>10558</v>
      </c>
      <c r="I1200" s="20" t="s">
        <v>266</v>
      </c>
      <c r="J1200" s="20" t="s">
        <v>15</v>
      </c>
      <c r="K1200" s="20" t="s">
        <v>35</v>
      </c>
      <c r="L1200" s="20">
        <v>2023</v>
      </c>
      <c r="M1200" s="20" t="s">
        <v>25</v>
      </c>
    </row>
    <row r="1201" spans="1:13" x14ac:dyDescent="0.35">
      <c r="A1201" s="20"/>
      <c r="B1201" s="20">
        <v>7026928772</v>
      </c>
      <c r="C1201" s="35" t="s">
        <v>17648</v>
      </c>
      <c r="D1201" s="20" t="s">
        <v>4111</v>
      </c>
      <c r="E1201" s="20" t="s">
        <v>9837</v>
      </c>
      <c r="F1201" s="20" t="s">
        <v>9838</v>
      </c>
      <c r="G1201" s="20">
        <v>1</v>
      </c>
      <c r="H1201" s="20" t="s">
        <v>10558</v>
      </c>
      <c r="I1201" s="20" t="s">
        <v>266</v>
      </c>
      <c r="J1201" s="20" t="s">
        <v>15</v>
      </c>
      <c r="K1201" s="20" t="s">
        <v>24</v>
      </c>
      <c r="L1201" s="20">
        <v>2023</v>
      </c>
      <c r="M1201" s="20" t="s">
        <v>25</v>
      </c>
    </row>
    <row r="1202" spans="1:13" x14ac:dyDescent="0.35">
      <c r="A1202" s="20"/>
      <c r="B1202" s="20">
        <v>7019451179</v>
      </c>
      <c r="C1202" s="35" t="s">
        <v>17649</v>
      </c>
      <c r="D1202" s="20" t="s">
        <v>9839</v>
      </c>
      <c r="E1202" s="20" t="s">
        <v>894</v>
      </c>
      <c r="F1202" s="20" t="s">
        <v>2489</v>
      </c>
      <c r="G1202" s="20">
        <v>1</v>
      </c>
      <c r="H1202" s="20" t="s">
        <v>10558</v>
      </c>
      <c r="I1202" s="20" t="s">
        <v>266</v>
      </c>
      <c r="J1202" s="20" t="s">
        <v>15</v>
      </c>
      <c r="K1202" s="20" t="s">
        <v>35</v>
      </c>
      <c r="L1202" s="20">
        <v>2023</v>
      </c>
      <c r="M1202" s="20" t="s">
        <v>25</v>
      </c>
    </row>
    <row r="1203" spans="1:13" x14ac:dyDescent="0.35">
      <c r="A1203" s="20"/>
      <c r="B1203" s="20">
        <v>9108452738</v>
      </c>
      <c r="C1203" s="35" t="s">
        <v>17650</v>
      </c>
      <c r="D1203" s="20" t="s">
        <v>9840</v>
      </c>
      <c r="E1203" s="20" t="s">
        <v>9841</v>
      </c>
      <c r="F1203" s="20" t="s">
        <v>2489</v>
      </c>
      <c r="G1203" s="20">
        <v>1</v>
      </c>
      <c r="H1203" s="20" t="s">
        <v>10558</v>
      </c>
      <c r="I1203" s="20" t="s">
        <v>266</v>
      </c>
      <c r="J1203" s="20" t="s">
        <v>15</v>
      </c>
      <c r="K1203" s="20" t="s">
        <v>35</v>
      </c>
      <c r="L1203" s="20">
        <v>2023</v>
      </c>
      <c r="M1203" s="20" t="s">
        <v>25</v>
      </c>
    </row>
    <row r="1204" spans="1:13" x14ac:dyDescent="0.35">
      <c r="A1204" s="20"/>
      <c r="B1204" s="20">
        <v>7483809019</v>
      </c>
      <c r="C1204" s="35" t="s">
        <v>17651</v>
      </c>
      <c r="D1204" s="20" t="s">
        <v>9840</v>
      </c>
      <c r="E1204" s="20" t="s">
        <v>9842</v>
      </c>
      <c r="F1204" s="20" t="s">
        <v>9843</v>
      </c>
      <c r="G1204" s="20">
        <v>1</v>
      </c>
      <c r="H1204" s="20" t="s">
        <v>10558</v>
      </c>
      <c r="I1204" s="20" t="s">
        <v>266</v>
      </c>
      <c r="J1204" s="20" t="s">
        <v>15</v>
      </c>
      <c r="K1204" s="20" t="s">
        <v>35</v>
      </c>
      <c r="L1204" s="20">
        <v>2023</v>
      </c>
      <c r="M1204" s="20" t="s">
        <v>25</v>
      </c>
    </row>
    <row r="1205" spans="1:13" x14ac:dyDescent="0.35">
      <c r="A1205" s="20"/>
      <c r="B1205" s="20">
        <v>7676219375</v>
      </c>
      <c r="C1205" s="35" t="s">
        <v>17652</v>
      </c>
      <c r="D1205" s="20" t="s">
        <v>9840</v>
      </c>
      <c r="E1205" s="20" t="s">
        <v>9844</v>
      </c>
      <c r="F1205" s="20" t="s">
        <v>9845</v>
      </c>
      <c r="G1205" s="20">
        <v>1</v>
      </c>
      <c r="H1205" s="20" t="s">
        <v>10558</v>
      </c>
      <c r="I1205" s="20" t="s">
        <v>266</v>
      </c>
      <c r="J1205" s="20" t="s">
        <v>15</v>
      </c>
      <c r="K1205" s="20" t="s">
        <v>35</v>
      </c>
      <c r="L1205" s="20">
        <v>2023</v>
      </c>
      <c r="M1205" s="20" t="s">
        <v>25</v>
      </c>
    </row>
    <row r="1206" spans="1:13" x14ac:dyDescent="0.35">
      <c r="A1206" s="20"/>
      <c r="B1206" s="20">
        <v>8762482695</v>
      </c>
      <c r="C1206" s="35" t="s">
        <v>17653</v>
      </c>
      <c r="D1206" s="20" t="s">
        <v>9846</v>
      </c>
      <c r="E1206" s="20" t="s">
        <v>9847</v>
      </c>
      <c r="F1206" s="20" t="s">
        <v>2083</v>
      </c>
      <c r="G1206" s="20">
        <v>1</v>
      </c>
      <c r="H1206" s="20" t="s">
        <v>10558</v>
      </c>
      <c r="I1206" s="20" t="s">
        <v>266</v>
      </c>
      <c r="J1206" s="20" t="s">
        <v>15</v>
      </c>
      <c r="K1206" s="20" t="s">
        <v>35</v>
      </c>
      <c r="L1206" s="20">
        <v>2023</v>
      </c>
      <c r="M1206" s="20" t="s">
        <v>25</v>
      </c>
    </row>
    <row r="1207" spans="1:13" x14ac:dyDescent="0.35">
      <c r="A1207" s="20"/>
      <c r="B1207" s="20">
        <v>7907425493</v>
      </c>
      <c r="C1207" s="35" t="s">
        <v>17654</v>
      </c>
      <c r="D1207" s="20" t="s">
        <v>9848</v>
      </c>
      <c r="E1207" s="20" t="s">
        <v>9849</v>
      </c>
      <c r="F1207" s="20" t="s">
        <v>9850</v>
      </c>
      <c r="G1207" s="20">
        <v>1</v>
      </c>
      <c r="H1207" s="20" t="s">
        <v>10558</v>
      </c>
      <c r="I1207" s="20" t="s">
        <v>266</v>
      </c>
      <c r="J1207" s="20" t="s">
        <v>15</v>
      </c>
      <c r="K1207" s="20" t="s">
        <v>35</v>
      </c>
      <c r="L1207" s="20">
        <v>2023</v>
      </c>
      <c r="M1207" s="20" t="s">
        <v>25</v>
      </c>
    </row>
    <row r="1208" spans="1:13" x14ac:dyDescent="0.35">
      <c r="A1208" s="20"/>
      <c r="B1208" s="20">
        <v>7975576873</v>
      </c>
      <c r="C1208" s="35" t="s">
        <v>17655</v>
      </c>
      <c r="D1208" s="20" t="s">
        <v>9851</v>
      </c>
      <c r="E1208" s="20" t="s">
        <v>9852</v>
      </c>
      <c r="F1208" s="20" t="s">
        <v>2192</v>
      </c>
      <c r="G1208" s="20">
        <v>1</v>
      </c>
      <c r="H1208" s="20" t="s">
        <v>10558</v>
      </c>
      <c r="I1208" s="20" t="s">
        <v>266</v>
      </c>
      <c r="J1208" s="20" t="s">
        <v>15</v>
      </c>
      <c r="K1208" s="20" t="s">
        <v>24</v>
      </c>
      <c r="L1208" s="20">
        <v>2023</v>
      </c>
      <c r="M1208" s="20" t="s">
        <v>25</v>
      </c>
    </row>
    <row r="1209" spans="1:13" x14ac:dyDescent="0.35">
      <c r="A1209" s="20"/>
      <c r="B1209" s="20">
        <v>8151817315</v>
      </c>
      <c r="C1209" s="35" t="s">
        <v>17656</v>
      </c>
      <c r="D1209" s="20" t="s">
        <v>9853</v>
      </c>
      <c r="E1209" s="20" t="s">
        <v>9854</v>
      </c>
      <c r="F1209" s="20" t="s">
        <v>9855</v>
      </c>
      <c r="G1209" s="20">
        <v>1</v>
      </c>
      <c r="H1209" s="20" t="s">
        <v>10558</v>
      </c>
      <c r="I1209" s="20" t="s">
        <v>266</v>
      </c>
      <c r="J1209" s="20" t="s">
        <v>15</v>
      </c>
      <c r="K1209" s="20" t="s">
        <v>35</v>
      </c>
      <c r="L1209" s="20">
        <v>2023</v>
      </c>
      <c r="M1209" s="20" t="s">
        <v>25</v>
      </c>
    </row>
    <row r="1210" spans="1:13" x14ac:dyDescent="0.35">
      <c r="A1210" s="20"/>
      <c r="B1210" s="20">
        <v>9483943587</v>
      </c>
      <c r="C1210" s="35" t="s">
        <v>17657</v>
      </c>
      <c r="D1210" s="20" t="s">
        <v>9856</v>
      </c>
      <c r="E1210" s="20" t="s">
        <v>9857</v>
      </c>
      <c r="F1210" s="20" t="s">
        <v>9858</v>
      </c>
      <c r="G1210" s="20">
        <v>1</v>
      </c>
      <c r="H1210" s="20" t="s">
        <v>10558</v>
      </c>
      <c r="I1210" s="20" t="s">
        <v>266</v>
      </c>
      <c r="J1210" s="20" t="s">
        <v>15</v>
      </c>
      <c r="K1210" s="20" t="s">
        <v>35</v>
      </c>
      <c r="L1210" s="20">
        <v>2023</v>
      </c>
      <c r="M1210" s="20" t="s">
        <v>25</v>
      </c>
    </row>
    <row r="1211" spans="1:13" x14ac:dyDescent="0.35">
      <c r="A1211" s="20"/>
      <c r="B1211" s="20">
        <v>9108205196</v>
      </c>
      <c r="C1211" s="35" t="s">
        <v>17658</v>
      </c>
      <c r="D1211" s="20" t="s">
        <v>9859</v>
      </c>
      <c r="E1211" s="20" t="s">
        <v>9860</v>
      </c>
      <c r="F1211" s="20" t="s">
        <v>9861</v>
      </c>
      <c r="G1211" s="20">
        <v>1</v>
      </c>
      <c r="H1211" s="20" t="s">
        <v>10558</v>
      </c>
      <c r="I1211" s="20" t="s">
        <v>266</v>
      </c>
      <c r="J1211" s="20" t="s">
        <v>15</v>
      </c>
      <c r="K1211" s="20" t="s">
        <v>35</v>
      </c>
      <c r="L1211" s="20">
        <v>2023</v>
      </c>
      <c r="M1211" s="20" t="s">
        <v>25</v>
      </c>
    </row>
    <row r="1212" spans="1:13" x14ac:dyDescent="0.35">
      <c r="A1212" s="20"/>
      <c r="B1212" s="20">
        <v>7259840715</v>
      </c>
      <c r="C1212" s="35" t="s">
        <v>17659</v>
      </c>
      <c r="D1212" s="20" t="s">
        <v>2302</v>
      </c>
      <c r="E1212" s="20" t="s">
        <v>9862</v>
      </c>
      <c r="F1212" s="20" t="s">
        <v>9863</v>
      </c>
      <c r="G1212" s="20">
        <v>1</v>
      </c>
      <c r="H1212" s="20" t="s">
        <v>10558</v>
      </c>
      <c r="I1212" s="20" t="s">
        <v>266</v>
      </c>
      <c r="J1212" s="20" t="s">
        <v>15</v>
      </c>
      <c r="K1212" s="20" t="s">
        <v>35</v>
      </c>
      <c r="L1212" s="20">
        <v>2023</v>
      </c>
      <c r="M1212" s="20" t="s">
        <v>25</v>
      </c>
    </row>
    <row r="1213" spans="1:13" x14ac:dyDescent="0.35">
      <c r="A1213" s="20"/>
      <c r="B1213" s="20">
        <v>6366095560</v>
      </c>
      <c r="C1213" s="35" t="s">
        <v>17660</v>
      </c>
      <c r="D1213" s="20" t="s">
        <v>9864</v>
      </c>
      <c r="E1213" s="20" t="s">
        <v>9865</v>
      </c>
      <c r="F1213" s="20" t="s">
        <v>634</v>
      </c>
      <c r="G1213" s="20">
        <v>1</v>
      </c>
      <c r="H1213" s="20" t="s">
        <v>10558</v>
      </c>
      <c r="I1213" s="20" t="s">
        <v>266</v>
      </c>
      <c r="J1213" s="20" t="s">
        <v>15</v>
      </c>
      <c r="K1213" s="20" t="s">
        <v>24</v>
      </c>
      <c r="L1213" s="20">
        <v>2023</v>
      </c>
      <c r="M1213" s="20" t="s">
        <v>25</v>
      </c>
    </row>
    <row r="1214" spans="1:13" x14ac:dyDescent="0.35">
      <c r="A1214" s="20"/>
      <c r="B1214" s="20">
        <v>6364638331</v>
      </c>
      <c r="C1214" s="35" t="s">
        <v>17661</v>
      </c>
      <c r="D1214" s="20" t="s">
        <v>9866</v>
      </c>
      <c r="E1214" s="20" t="s">
        <v>9867</v>
      </c>
      <c r="F1214" s="20" t="s">
        <v>2200</v>
      </c>
      <c r="G1214" s="20">
        <v>1</v>
      </c>
      <c r="H1214" s="20" t="s">
        <v>10558</v>
      </c>
      <c r="I1214" s="20" t="s">
        <v>266</v>
      </c>
      <c r="J1214" s="20" t="s">
        <v>15</v>
      </c>
      <c r="K1214" s="20" t="s">
        <v>24</v>
      </c>
      <c r="L1214" s="20">
        <v>2023</v>
      </c>
      <c r="M1214" s="20" t="s">
        <v>25</v>
      </c>
    </row>
    <row r="1215" spans="1:13" x14ac:dyDescent="0.35">
      <c r="A1215" s="20"/>
      <c r="B1215" s="20">
        <v>8088465109</v>
      </c>
      <c r="C1215" s="35" t="s">
        <v>17662</v>
      </c>
      <c r="D1215" s="20" t="s">
        <v>9868</v>
      </c>
      <c r="E1215" s="20" t="s">
        <v>9869</v>
      </c>
      <c r="F1215" s="20" t="s">
        <v>9870</v>
      </c>
      <c r="G1215" s="20">
        <v>1</v>
      </c>
      <c r="H1215" s="20" t="s">
        <v>10558</v>
      </c>
      <c r="I1215" s="20" t="s">
        <v>266</v>
      </c>
      <c r="J1215" s="20" t="s">
        <v>15</v>
      </c>
      <c r="K1215" s="20" t="s">
        <v>24</v>
      </c>
      <c r="L1215" s="20">
        <v>2023</v>
      </c>
      <c r="M1215" s="20" t="s">
        <v>25</v>
      </c>
    </row>
    <row r="1216" spans="1:13" x14ac:dyDescent="0.35">
      <c r="A1216" s="20"/>
      <c r="B1216" s="20">
        <v>9481753033</v>
      </c>
      <c r="C1216" s="35" t="s">
        <v>17663</v>
      </c>
      <c r="D1216" s="20" t="s">
        <v>9871</v>
      </c>
      <c r="E1216" s="20" t="s">
        <v>9872</v>
      </c>
      <c r="F1216" s="20" t="s">
        <v>9873</v>
      </c>
      <c r="G1216" s="20">
        <v>1</v>
      </c>
      <c r="H1216" s="20" t="s">
        <v>10558</v>
      </c>
      <c r="I1216" s="20" t="s">
        <v>266</v>
      </c>
      <c r="J1216" s="20" t="s">
        <v>15</v>
      </c>
      <c r="K1216" s="20" t="s">
        <v>35</v>
      </c>
      <c r="L1216" s="20">
        <v>2023</v>
      </c>
      <c r="M1216" s="20" t="s">
        <v>25</v>
      </c>
    </row>
    <row r="1217" spans="1:13" x14ac:dyDescent="0.35">
      <c r="A1217" s="20"/>
      <c r="B1217" s="20">
        <v>9449532177</v>
      </c>
      <c r="C1217" s="35" t="s">
        <v>17664</v>
      </c>
      <c r="D1217" s="20" t="s">
        <v>9874</v>
      </c>
      <c r="E1217" s="20" t="s">
        <v>9875</v>
      </c>
      <c r="F1217" s="20" t="s">
        <v>2536</v>
      </c>
      <c r="G1217" s="20">
        <v>1</v>
      </c>
      <c r="H1217" s="20" t="s">
        <v>10558</v>
      </c>
      <c r="I1217" s="20" t="s">
        <v>266</v>
      </c>
      <c r="J1217" s="20" t="s">
        <v>15</v>
      </c>
      <c r="K1217" s="20" t="s">
        <v>35</v>
      </c>
      <c r="L1217" s="20">
        <v>2023</v>
      </c>
      <c r="M1217" s="20" t="s">
        <v>25</v>
      </c>
    </row>
    <row r="1218" spans="1:13" x14ac:dyDescent="0.35">
      <c r="A1218" s="20"/>
      <c r="B1218" s="20">
        <v>9741318636</v>
      </c>
      <c r="C1218" s="35" t="s">
        <v>17665</v>
      </c>
      <c r="D1218" s="20" t="s">
        <v>9876</v>
      </c>
      <c r="E1218" s="20" t="s">
        <v>9877</v>
      </c>
      <c r="F1218" s="20" t="s">
        <v>9878</v>
      </c>
      <c r="G1218" s="20">
        <v>1</v>
      </c>
      <c r="H1218" s="20" t="s">
        <v>10558</v>
      </c>
      <c r="I1218" s="20" t="s">
        <v>266</v>
      </c>
      <c r="J1218" s="20" t="s">
        <v>15</v>
      </c>
      <c r="K1218" s="20" t="s">
        <v>35</v>
      </c>
      <c r="L1218" s="20">
        <v>2023</v>
      </c>
      <c r="M1218" s="20" t="s">
        <v>25</v>
      </c>
    </row>
    <row r="1219" spans="1:13" x14ac:dyDescent="0.35">
      <c r="A1219" s="20"/>
      <c r="B1219" s="20">
        <v>8431996039</v>
      </c>
      <c r="C1219" s="35" t="s">
        <v>17666</v>
      </c>
      <c r="D1219" s="20" t="s">
        <v>9879</v>
      </c>
      <c r="E1219" s="20" t="s">
        <v>9880</v>
      </c>
      <c r="F1219" s="20" t="s">
        <v>9881</v>
      </c>
      <c r="G1219" s="20">
        <v>1</v>
      </c>
      <c r="H1219" s="20" t="s">
        <v>10558</v>
      </c>
      <c r="I1219" s="20" t="s">
        <v>266</v>
      </c>
      <c r="J1219" s="20" t="s">
        <v>15</v>
      </c>
      <c r="K1219" s="20" t="s">
        <v>35</v>
      </c>
      <c r="L1219" s="20">
        <v>2023</v>
      </c>
      <c r="M1219" s="20" t="s">
        <v>25</v>
      </c>
    </row>
    <row r="1220" spans="1:13" x14ac:dyDescent="0.35">
      <c r="A1220" s="20"/>
      <c r="B1220" s="20">
        <v>8618793773</v>
      </c>
      <c r="C1220" s="35" t="s">
        <v>17667</v>
      </c>
      <c r="D1220" s="20" t="s">
        <v>9882</v>
      </c>
      <c r="E1220" s="20" t="s">
        <v>9883</v>
      </c>
      <c r="F1220" s="20" t="s">
        <v>9884</v>
      </c>
      <c r="G1220" s="20">
        <v>1</v>
      </c>
      <c r="H1220" s="20" t="s">
        <v>10558</v>
      </c>
      <c r="I1220" s="20" t="s">
        <v>266</v>
      </c>
      <c r="J1220" s="20" t="s">
        <v>15</v>
      </c>
      <c r="K1220" s="20" t="s">
        <v>35</v>
      </c>
      <c r="L1220" s="20">
        <v>2023</v>
      </c>
      <c r="M1220" s="20" t="s">
        <v>25</v>
      </c>
    </row>
    <row r="1221" spans="1:13" x14ac:dyDescent="0.35">
      <c r="A1221" s="20"/>
      <c r="B1221" s="20">
        <v>9591831274</v>
      </c>
      <c r="C1221" s="35" t="s">
        <v>17668</v>
      </c>
      <c r="D1221" s="20" t="s">
        <v>5596</v>
      </c>
      <c r="E1221" s="20" t="s">
        <v>3461</v>
      </c>
      <c r="F1221" s="20" t="s">
        <v>2779</v>
      </c>
      <c r="G1221" s="20">
        <v>1</v>
      </c>
      <c r="H1221" s="20" t="s">
        <v>10558</v>
      </c>
      <c r="I1221" s="20" t="s">
        <v>266</v>
      </c>
      <c r="J1221" s="20" t="s">
        <v>15</v>
      </c>
      <c r="K1221" s="20" t="s">
        <v>24</v>
      </c>
      <c r="L1221" s="20">
        <v>2023</v>
      </c>
      <c r="M1221" s="20" t="s">
        <v>25</v>
      </c>
    </row>
    <row r="1222" spans="1:13" x14ac:dyDescent="0.35">
      <c r="A1222" s="20"/>
      <c r="B1222" s="20">
        <v>9686328626</v>
      </c>
      <c r="C1222" s="35" t="s">
        <v>17669</v>
      </c>
      <c r="D1222" s="20" t="s">
        <v>9885</v>
      </c>
      <c r="E1222" s="20" t="s">
        <v>9886</v>
      </c>
      <c r="F1222" s="20" t="s">
        <v>9887</v>
      </c>
      <c r="G1222" s="20">
        <v>1</v>
      </c>
      <c r="H1222" s="20" t="s">
        <v>10558</v>
      </c>
      <c r="I1222" s="20" t="s">
        <v>266</v>
      </c>
      <c r="J1222" s="20" t="s">
        <v>15</v>
      </c>
      <c r="K1222" s="20" t="s">
        <v>35</v>
      </c>
      <c r="L1222" s="20">
        <v>2023</v>
      </c>
      <c r="M1222" s="20" t="s">
        <v>25</v>
      </c>
    </row>
    <row r="1223" spans="1:13" x14ac:dyDescent="0.35">
      <c r="A1223" s="20"/>
      <c r="B1223" s="20">
        <v>8970506557</v>
      </c>
      <c r="C1223" s="35" t="s">
        <v>17670</v>
      </c>
      <c r="D1223" s="20" t="s">
        <v>1616</v>
      </c>
      <c r="E1223" s="20" t="s">
        <v>9888</v>
      </c>
      <c r="F1223" s="20" t="s">
        <v>9889</v>
      </c>
      <c r="G1223" s="20">
        <v>1</v>
      </c>
      <c r="H1223" s="20" t="s">
        <v>10558</v>
      </c>
      <c r="I1223" s="20" t="s">
        <v>266</v>
      </c>
      <c r="J1223" s="20" t="s">
        <v>15</v>
      </c>
      <c r="K1223" s="20" t="s">
        <v>35</v>
      </c>
      <c r="L1223" s="20">
        <v>2023</v>
      </c>
      <c r="M1223" s="20" t="s">
        <v>25</v>
      </c>
    </row>
    <row r="1224" spans="1:13" x14ac:dyDescent="0.35">
      <c r="A1224" s="20"/>
      <c r="B1224" s="20">
        <v>6362749407</v>
      </c>
      <c r="C1224" s="35" t="s">
        <v>17671</v>
      </c>
      <c r="D1224" s="20" t="s">
        <v>9890</v>
      </c>
      <c r="E1224" s="20" t="s">
        <v>9891</v>
      </c>
      <c r="F1224" s="20" t="s">
        <v>4464</v>
      </c>
      <c r="G1224" s="20">
        <v>1</v>
      </c>
      <c r="H1224" s="20" t="s">
        <v>10558</v>
      </c>
      <c r="I1224" s="20" t="s">
        <v>266</v>
      </c>
      <c r="J1224" s="20" t="s">
        <v>15</v>
      </c>
      <c r="K1224" s="20" t="s">
        <v>24</v>
      </c>
      <c r="L1224" s="20">
        <v>2023</v>
      </c>
      <c r="M1224" s="20" t="s">
        <v>25</v>
      </c>
    </row>
    <row r="1225" spans="1:13" x14ac:dyDescent="0.35">
      <c r="A1225" s="20"/>
      <c r="B1225" s="20">
        <v>7619633387</v>
      </c>
      <c r="C1225" s="35" t="s">
        <v>17672</v>
      </c>
      <c r="D1225" s="20" t="s">
        <v>9892</v>
      </c>
      <c r="E1225" s="20" t="s">
        <v>9893</v>
      </c>
      <c r="F1225" s="20" t="s">
        <v>2539</v>
      </c>
      <c r="G1225" s="20">
        <v>1</v>
      </c>
      <c r="H1225" s="20" t="s">
        <v>10558</v>
      </c>
      <c r="I1225" s="20" t="s">
        <v>266</v>
      </c>
      <c r="J1225" s="20" t="s">
        <v>15</v>
      </c>
      <c r="K1225" s="20" t="s">
        <v>35</v>
      </c>
      <c r="L1225" s="20">
        <v>2023</v>
      </c>
      <c r="M1225" s="20" t="s">
        <v>25</v>
      </c>
    </row>
    <row r="1226" spans="1:13" x14ac:dyDescent="0.35">
      <c r="A1226" s="20"/>
      <c r="B1226" s="20">
        <v>9980566983</v>
      </c>
      <c r="C1226" s="35" t="s">
        <v>17673</v>
      </c>
      <c r="D1226" s="20" t="s">
        <v>9894</v>
      </c>
      <c r="E1226" s="20" t="s">
        <v>9895</v>
      </c>
      <c r="F1226" s="20" t="s">
        <v>9896</v>
      </c>
      <c r="G1226" s="20">
        <v>1</v>
      </c>
      <c r="H1226" s="20" t="s">
        <v>10558</v>
      </c>
      <c r="I1226" s="20" t="s">
        <v>266</v>
      </c>
      <c r="J1226" s="20" t="s">
        <v>15</v>
      </c>
      <c r="K1226" s="20" t="s">
        <v>35</v>
      </c>
      <c r="L1226" s="20">
        <v>2023</v>
      </c>
      <c r="M1226" s="20" t="s">
        <v>25</v>
      </c>
    </row>
    <row r="1227" spans="1:13" x14ac:dyDescent="0.35">
      <c r="A1227" s="20"/>
      <c r="B1227" s="20">
        <v>7676435107</v>
      </c>
      <c r="C1227" s="35" t="s">
        <v>17674</v>
      </c>
      <c r="D1227" s="20" t="s">
        <v>7409</v>
      </c>
      <c r="E1227" s="20" t="s">
        <v>9897</v>
      </c>
      <c r="F1227" s="20" t="s">
        <v>4771</v>
      </c>
      <c r="G1227" s="20">
        <v>1</v>
      </c>
      <c r="H1227" s="20" t="s">
        <v>10558</v>
      </c>
      <c r="I1227" s="20" t="s">
        <v>266</v>
      </c>
      <c r="J1227" s="20" t="s">
        <v>15</v>
      </c>
      <c r="K1227" s="20" t="s">
        <v>35</v>
      </c>
      <c r="L1227" s="20">
        <v>2023</v>
      </c>
      <c r="M1227" s="20" t="s">
        <v>25</v>
      </c>
    </row>
    <row r="1228" spans="1:13" x14ac:dyDescent="0.35">
      <c r="A1228" s="20"/>
      <c r="B1228" s="20">
        <v>9606517450</v>
      </c>
      <c r="C1228" s="35" t="s">
        <v>17675</v>
      </c>
      <c r="D1228" s="20" t="s">
        <v>9898</v>
      </c>
      <c r="E1228" s="20" t="s">
        <v>9899</v>
      </c>
      <c r="F1228" s="20" t="s">
        <v>9900</v>
      </c>
      <c r="G1228" s="20">
        <v>1</v>
      </c>
      <c r="H1228" s="20" t="s">
        <v>10558</v>
      </c>
      <c r="I1228" s="20" t="s">
        <v>266</v>
      </c>
      <c r="J1228" s="20" t="s">
        <v>15</v>
      </c>
      <c r="K1228" s="20" t="s">
        <v>35</v>
      </c>
      <c r="L1228" s="20">
        <v>2023</v>
      </c>
      <c r="M1228" s="20" t="s">
        <v>25</v>
      </c>
    </row>
    <row r="1229" spans="1:13" x14ac:dyDescent="0.35">
      <c r="A1229" s="20"/>
      <c r="B1229" s="20">
        <v>8073594531</v>
      </c>
      <c r="C1229" s="35" t="s">
        <v>17676</v>
      </c>
      <c r="D1229" s="20" t="s">
        <v>9901</v>
      </c>
      <c r="E1229" s="20" t="s">
        <v>9902</v>
      </c>
      <c r="F1229" s="20" t="s">
        <v>9378</v>
      </c>
      <c r="G1229" s="20">
        <v>1</v>
      </c>
      <c r="H1229" s="20" t="s">
        <v>10558</v>
      </c>
      <c r="I1229" s="20" t="s">
        <v>266</v>
      </c>
      <c r="J1229" s="20" t="s">
        <v>15</v>
      </c>
      <c r="K1229" s="20" t="s">
        <v>35</v>
      </c>
      <c r="L1229" s="20">
        <v>2023</v>
      </c>
      <c r="M1229" s="20" t="s">
        <v>25</v>
      </c>
    </row>
    <row r="1230" spans="1:13" x14ac:dyDescent="0.35">
      <c r="A1230" s="20"/>
      <c r="B1230" s="20">
        <v>7899489275</v>
      </c>
      <c r="C1230" s="35" t="s">
        <v>17677</v>
      </c>
      <c r="D1230" s="20" t="s">
        <v>9903</v>
      </c>
      <c r="E1230" s="20" t="s">
        <v>9904</v>
      </c>
      <c r="F1230" s="20" t="s">
        <v>9905</v>
      </c>
      <c r="G1230" s="20">
        <v>1</v>
      </c>
      <c r="H1230" s="20" t="s">
        <v>10558</v>
      </c>
      <c r="I1230" s="20" t="s">
        <v>266</v>
      </c>
      <c r="J1230" s="20" t="s">
        <v>15</v>
      </c>
      <c r="K1230" s="20" t="s">
        <v>24</v>
      </c>
      <c r="L1230" s="20">
        <v>2023</v>
      </c>
      <c r="M1230" s="20" t="s">
        <v>25</v>
      </c>
    </row>
    <row r="1231" spans="1:13" x14ac:dyDescent="0.35">
      <c r="A1231" s="35"/>
      <c r="B1231" s="35"/>
      <c r="C1231" s="35" t="s">
        <v>17678</v>
      </c>
      <c r="D1231" s="35" t="s">
        <v>11874</v>
      </c>
      <c r="E1231" s="35" t="s">
        <v>4023</v>
      </c>
      <c r="F1231" s="35" t="s">
        <v>1525</v>
      </c>
      <c r="G1231" s="20">
        <v>1</v>
      </c>
      <c r="H1231" s="35" t="s">
        <v>11873</v>
      </c>
      <c r="I1231" s="20" t="s">
        <v>266</v>
      </c>
      <c r="J1231" s="20" t="s">
        <v>15</v>
      </c>
      <c r="K1231" s="35" t="s">
        <v>24</v>
      </c>
      <c r="L1231" s="20">
        <v>2023</v>
      </c>
      <c r="M1231" s="20" t="s">
        <v>25</v>
      </c>
    </row>
    <row r="1232" spans="1:13" x14ac:dyDescent="0.35">
      <c r="A1232" s="35"/>
      <c r="B1232" s="35"/>
      <c r="C1232" s="35" t="s">
        <v>17679</v>
      </c>
      <c r="D1232" s="35" t="s">
        <v>11875</v>
      </c>
      <c r="E1232" s="35" t="s">
        <v>11876</v>
      </c>
      <c r="F1232" s="35" t="s">
        <v>11877</v>
      </c>
      <c r="G1232" s="20">
        <v>1</v>
      </c>
      <c r="H1232" s="35" t="s">
        <v>11873</v>
      </c>
      <c r="I1232" s="20" t="s">
        <v>266</v>
      </c>
      <c r="J1232" s="20" t="s">
        <v>15</v>
      </c>
      <c r="K1232" s="35" t="s">
        <v>24</v>
      </c>
      <c r="L1232" s="20">
        <v>2023</v>
      </c>
      <c r="M1232" s="20" t="s">
        <v>25</v>
      </c>
    </row>
    <row r="1233" spans="1:13" x14ac:dyDescent="0.35">
      <c r="A1233" s="35"/>
      <c r="B1233" s="35"/>
      <c r="C1233" s="35" t="s">
        <v>17680</v>
      </c>
      <c r="D1233" s="35" t="s">
        <v>1292</v>
      </c>
      <c r="E1233" s="35" t="s">
        <v>11878</v>
      </c>
      <c r="F1233" s="35" t="s">
        <v>2301</v>
      </c>
      <c r="G1233" s="20">
        <v>1</v>
      </c>
      <c r="H1233" s="35" t="s">
        <v>11873</v>
      </c>
      <c r="I1233" s="20" t="s">
        <v>266</v>
      </c>
      <c r="J1233" s="20" t="s">
        <v>15</v>
      </c>
      <c r="K1233" s="35" t="s">
        <v>24</v>
      </c>
      <c r="L1233" s="20">
        <v>2023</v>
      </c>
      <c r="M1233" s="20" t="s">
        <v>25</v>
      </c>
    </row>
    <row r="1234" spans="1:13" x14ac:dyDescent="0.35">
      <c r="A1234" s="35"/>
      <c r="B1234" s="35"/>
      <c r="C1234" s="35" t="s">
        <v>17681</v>
      </c>
      <c r="D1234" s="35" t="s">
        <v>11879</v>
      </c>
      <c r="E1234" s="35" t="s">
        <v>11880</v>
      </c>
      <c r="F1234" s="35" t="s">
        <v>2779</v>
      </c>
      <c r="G1234" s="20">
        <v>1</v>
      </c>
      <c r="H1234" s="35" t="s">
        <v>11873</v>
      </c>
      <c r="I1234" s="20" t="s">
        <v>266</v>
      </c>
      <c r="J1234" s="20" t="s">
        <v>15</v>
      </c>
      <c r="K1234" s="35" t="s">
        <v>35</v>
      </c>
      <c r="L1234" s="20">
        <v>2023</v>
      </c>
      <c r="M1234" s="20" t="s">
        <v>25</v>
      </c>
    </row>
    <row r="1235" spans="1:13" x14ac:dyDescent="0.35">
      <c r="A1235" s="35"/>
      <c r="B1235" s="35"/>
      <c r="C1235" s="35" t="s">
        <v>17682</v>
      </c>
      <c r="D1235" s="35" t="s">
        <v>5680</v>
      </c>
      <c r="E1235" s="35" t="s">
        <v>11881</v>
      </c>
      <c r="F1235" s="35" t="s">
        <v>11882</v>
      </c>
      <c r="G1235" s="20">
        <v>1</v>
      </c>
      <c r="H1235" s="35" t="s">
        <v>11873</v>
      </c>
      <c r="I1235" s="20" t="s">
        <v>266</v>
      </c>
      <c r="J1235" s="20" t="s">
        <v>15</v>
      </c>
      <c r="K1235" s="35" t="s">
        <v>24</v>
      </c>
      <c r="L1235" s="20">
        <v>2023</v>
      </c>
      <c r="M1235" s="20" t="s">
        <v>25</v>
      </c>
    </row>
    <row r="1236" spans="1:13" x14ac:dyDescent="0.35">
      <c r="A1236" s="35"/>
      <c r="B1236" s="35"/>
      <c r="C1236" s="35" t="s">
        <v>17683</v>
      </c>
      <c r="D1236" s="35" t="s">
        <v>11883</v>
      </c>
      <c r="E1236" s="35" t="s">
        <v>11884</v>
      </c>
      <c r="F1236" s="35" t="s">
        <v>49</v>
      </c>
      <c r="G1236" s="20">
        <v>1</v>
      </c>
      <c r="H1236" s="35" t="s">
        <v>11873</v>
      </c>
      <c r="I1236" s="20" t="s">
        <v>266</v>
      </c>
      <c r="J1236" s="20" t="s">
        <v>15</v>
      </c>
      <c r="K1236" s="35" t="s">
        <v>24</v>
      </c>
      <c r="L1236" s="20">
        <v>2023</v>
      </c>
      <c r="M1236" s="20" t="s">
        <v>25</v>
      </c>
    </row>
    <row r="1237" spans="1:13" x14ac:dyDescent="0.35">
      <c r="A1237" s="35"/>
      <c r="B1237" s="35"/>
      <c r="C1237" s="35" t="s">
        <v>17684</v>
      </c>
      <c r="D1237" s="35" t="s">
        <v>3764</v>
      </c>
      <c r="E1237" s="35" t="s">
        <v>1580</v>
      </c>
      <c r="F1237" s="35" t="s">
        <v>11885</v>
      </c>
      <c r="G1237" s="20">
        <v>1</v>
      </c>
      <c r="H1237" s="35" t="s">
        <v>11873</v>
      </c>
      <c r="I1237" s="20" t="s">
        <v>266</v>
      </c>
      <c r="J1237" s="20" t="s">
        <v>15</v>
      </c>
      <c r="K1237" s="35" t="s">
        <v>35</v>
      </c>
      <c r="L1237" s="20">
        <v>2023</v>
      </c>
      <c r="M1237" s="20" t="s">
        <v>25</v>
      </c>
    </row>
    <row r="1238" spans="1:13" x14ac:dyDescent="0.35">
      <c r="A1238" s="35"/>
      <c r="B1238" s="35"/>
      <c r="C1238" s="35" t="s">
        <v>17685</v>
      </c>
      <c r="D1238" s="35" t="s">
        <v>11886</v>
      </c>
      <c r="E1238" s="35" t="s">
        <v>11887</v>
      </c>
      <c r="F1238" s="35" t="s">
        <v>1581</v>
      </c>
      <c r="G1238" s="20">
        <v>1</v>
      </c>
      <c r="H1238" s="35" t="s">
        <v>11873</v>
      </c>
      <c r="I1238" s="20" t="s">
        <v>266</v>
      </c>
      <c r="J1238" s="20" t="s">
        <v>15</v>
      </c>
      <c r="K1238" s="35" t="s">
        <v>35</v>
      </c>
      <c r="L1238" s="20">
        <v>2023</v>
      </c>
      <c r="M1238" s="20" t="s">
        <v>25</v>
      </c>
    </row>
    <row r="1239" spans="1:13" x14ac:dyDescent="0.35">
      <c r="A1239" s="35"/>
      <c r="B1239" s="35"/>
      <c r="C1239" s="35" t="s">
        <v>17686</v>
      </c>
      <c r="D1239" s="35" t="s">
        <v>11888</v>
      </c>
      <c r="E1239" s="35" t="s">
        <v>11889</v>
      </c>
      <c r="F1239" s="35" t="s">
        <v>11890</v>
      </c>
      <c r="G1239" s="20">
        <v>1</v>
      </c>
      <c r="H1239" s="35" t="s">
        <v>11873</v>
      </c>
      <c r="I1239" s="20" t="s">
        <v>266</v>
      </c>
      <c r="J1239" s="20" t="s">
        <v>15</v>
      </c>
      <c r="K1239" s="35" t="s">
        <v>35</v>
      </c>
      <c r="L1239" s="20">
        <v>2023</v>
      </c>
      <c r="M1239" s="20" t="s">
        <v>25</v>
      </c>
    </row>
    <row r="1240" spans="1:13" x14ac:dyDescent="0.35">
      <c r="A1240" s="35"/>
      <c r="B1240" s="35"/>
      <c r="C1240" s="35" t="s">
        <v>17687</v>
      </c>
      <c r="D1240" s="35" t="s">
        <v>11891</v>
      </c>
      <c r="E1240" s="35" t="s">
        <v>7849</v>
      </c>
      <c r="F1240" s="35" t="s">
        <v>10569</v>
      </c>
      <c r="G1240" s="20">
        <v>1</v>
      </c>
      <c r="H1240" s="35" t="s">
        <v>11873</v>
      </c>
      <c r="I1240" s="20" t="s">
        <v>266</v>
      </c>
      <c r="J1240" s="20" t="s">
        <v>15</v>
      </c>
      <c r="K1240" s="35" t="s">
        <v>24</v>
      </c>
      <c r="L1240" s="20">
        <v>2023</v>
      </c>
      <c r="M1240" s="20" t="s">
        <v>25</v>
      </c>
    </row>
    <row r="1241" spans="1:13" x14ac:dyDescent="0.35">
      <c r="A1241" s="35"/>
      <c r="B1241" s="35"/>
      <c r="C1241" s="35" t="s">
        <v>17688</v>
      </c>
      <c r="D1241" s="35" t="s">
        <v>11892</v>
      </c>
      <c r="E1241" s="35" t="s">
        <v>11893</v>
      </c>
      <c r="F1241" s="35" t="s">
        <v>2200</v>
      </c>
      <c r="G1241" s="20">
        <v>1</v>
      </c>
      <c r="H1241" s="35" t="s">
        <v>11873</v>
      </c>
      <c r="I1241" s="20" t="s">
        <v>266</v>
      </c>
      <c r="J1241" s="20" t="s">
        <v>15</v>
      </c>
      <c r="K1241" s="35" t="s">
        <v>24</v>
      </c>
      <c r="L1241" s="20">
        <v>2023</v>
      </c>
      <c r="M1241" s="20" t="s">
        <v>25</v>
      </c>
    </row>
    <row r="1242" spans="1:13" x14ac:dyDescent="0.35">
      <c r="A1242" s="35"/>
      <c r="B1242" s="35"/>
      <c r="C1242" s="35" t="s">
        <v>17689</v>
      </c>
      <c r="D1242" s="35" t="s">
        <v>11894</v>
      </c>
      <c r="E1242" s="35" t="s">
        <v>11895</v>
      </c>
      <c r="F1242" s="35" t="s">
        <v>11896</v>
      </c>
      <c r="G1242" s="20">
        <v>1</v>
      </c>
      <c r="H1242" s="35" t="s">
        <v>11873</v>
      </c>
      <c r="I1242" s="20" t="s">
        <v>266</v>
      </c>
      <c r="J1242" s="20" t="s">
        <v>15</v>
      </c>
      <c r="K1242" s="35" t="s">
        <v>24</v>
      </c>
      <c r="L1242" s="20">
        <v>2023</v>
      </c>
      <c r="M1242" s="20" t="s">
        <v>25</v>
      </c>
    </row>
    <row r="1243" spans="1:13" x14ac:dyDescent="0.35">
      <c r="A1243" s="35"/>
      <c r="B1243" s="35"/>
      <c r="C1243" s="35" t="s">
        <v>17690</v>
      </c>
      <c r="D1243" s="35" t="s">
        <v>11897</v>
      </c>
      <c r="E1243" s="35" t="s">
        <v>11898</v>
      </c>
      <c r="F1243" s="35" t="s">
        <v>1501</v>
      </c>
      <c r="G1243" s="20">
        <v>1</v>
      </c>
      <c r="H1243" s="35" t="s">
        <v>11873</v>
      </c>
      <c r="I1243" s="20" t="s">
        <v>266</v>
      </c>
      <c r="J1243" s="20" t="s">
        <v>15</v>
      </c>
      <c r="K1243" s="35" t="s">
        <v>24</v>
      </c>
      <c r="L1243" s="20">
        <v>2023</v>
      </c>
      <c r="M1243" s="20" t="s">
        <v>25</v>
      </c>
    </row>
    <row r="1244" spans="1:13" x14ac:dyDescent="0.35">
      <c r="A1244" s="35"/>
      <c r="B1244" s="35"/>
      <c r="C1244" s="35" t="s">
        <v>17691</v>
      </c>
      <c r="D1244" s="35" t="s">
        <v>55</v>
      </c>
      <c r="E1244" s="35" t="s">
        <v>11887</v>
      </c>
      <c r="F1244" s="35" t="s">
        <v>11899</v>
      </c>
      <c r="G1244" s="20">
        <v>1</v>
      </c>
      <c r="H1244" s="35" t="s">
        <v>11873</v>
      </c>
      <c r="I1244" s="20" t="s">
        <v>266</v>
      </c>
      <c r="J1244" s="20" t="s">
        <v>15</v>
      </c>
      <c r="K1244" s="35" t="s">
        <v>35</v>
      </c>
      <c r="L1244" s="20">
        <v>2023</v>
      </c>
      <c r="M1244" s="20" t="s">
        <v>25</v>
      </c>
    </row>
    <row r="1245" spans="1:13" x14ac:dyDescent="0.35">
      <c r="A1245" s="35"/>
      <c r="B1245" s="35"/>
      <c r="C1245" s="35" t="s">
        <v>17692</v>
      </c>
      <c r="D1245" s="35" t="s">
        <v>9970</v>
      </c>
      <c r="E1245" s="35" t="s">
        <v>11900</v>
      </c>
      <c r="F1245" s="35" t="s">
        <v>11901</v>
      </c>
      <c r="G1245" s="20">
        <v>1</v>
      </c>
      <c r="H1245" s="35" t="s">
        <v>11873</v>
      </c>
      <c r="I1245" s="20" t="s">
        <v>266</v>
      </c>
      <c r="J1245" s="20" t="s">
        <v>15</v>
      </c>
      <c r="K1245" s="35" t="s">
        <v>35</v>
      </c>
      <c r="L1245" s="20">
        <v>2023</v>
      </c>
      <c r="M1245" s="20" t="s">
        <v>25</v>
      </c>
    </row>
    <row r="1246" spans="1:13" x14ac:dyDescent="0.35">
      <c r="A1246" s="35"/>
      <c r="B1246" s="35"/>
      <c r="C1246" s="35" t="s">
        <v>17693</v>
      </c>
      <c r="D1246" s="35" t="s">
        <v>11902</v>
      </c>
      <c r="E1246" s="35" t="s">
        <v>9292</v>
      </c>
      <c r="F1246" s="35" t="s">
        <v>126</v>
      </c>
      <c r="G1246" s="20">
        <v>1</v>
      </c>
      <c r="H1246" s="35" t="s">
        <v>11873</v>
      </c>
      <c r="I1246" s="20" t="s">
        <v>266</v>
      </c>
      <c r="J1246" s="20" t="s">
        <v>15</v>
      </c>
      <c r="K1246" s="35" t="s">
        <v>35</v>
      </c>
      <c r="L1246" s="20">
        <v>2023</v>
      </c>
      <c r="M1246" s="20" t="s">
        <v>25</v>
      </c>
    </row>
    <row r="1247" spans="1:13" x14ac:dyDescent="0.35">
      <c r="A1247" s="35"/>
      <c r="B1247" s="35"/>
      <c r="C1247" s="35" t="s">
        <v>17694</v>
      </c>
      <c r="D1247" s="35" t="s">
        <v>9667</v>
      </c>
      <c r="E1247" s="35" t="s">
        <v>11880</v>
      </c>
      <c r="F1247" s="35" t="s">
        <v>34</v>
      </c>
      <c r="G1247" s="20">
        <v>1</v>
      </c>
      <c r="H1247" s="35" t="s">
        <v>11873</v>
      </c>
      <c r="I1247" s="20" t="s">
        <v>266</v>
      </c>
      <c r="J1247" s="20" t="s">
        <v>15</v>
      </c>
      <c r="K1247" s="35" t="s">
        <v>35</v>
      </c>
      <c r="L1247" s="20">
        <v>2023</v>
      </c>
      <c r="M1247" s="20" t="s">
        <v>25</v>
      </c>
    </row>
    <row r="1248" spans="1:13" x14ac:dyDescent="0.35">
      <c r="A1248" s="35"/>
      <c r="B1248" s="35"/>
      <c r="C1248" s="35" t="s">
        <v>17695</v>
      </c>
      <c r="D1248" s="35" t="s">
        <v>1285</v>
      </c>
      <c r="E1248" s="35" t="s">
        <v>9342</v>
      </c>
      <c r="F1248" s="35" t="s">
        <v>628</v>
      </c>
      <c r="G1248" s="20">
        <v>1</v>
      </c>
      <c r="H1248" s="35" t="s">
        <v>11873</v>
      </c>
      <c r="I1248" s="20" t="s">
        <v>266</v>
      </c>
      <c r="J1248" s="20" t="s">
        <v>15</v>
      </c>
      <c r="K1248" s="35" t="s">
        <v>24</v>
      </c>
      <c r="L1248" s="20">
        <v>2023</v>
      </c>
      <c r="M1248" s="20" t="s">
        <v>25</v>
      </c>
    </row>
    <row r="1249" spans="1:13" x14ac:dyDescent="0.35">
      <c r="A1249" s="35"/>
      <c r="B1249" s="35"/>
      <c r="C1249" s="35" t="s">
        <v>17696</v>
      </c>
      <c r="D1249" s="35" t="s">
        <v>11903</v>
      </c>
      <c r="E1249" s="35" t="s">
        <v>4112</v>
      </c>
      <c r="F1249" s="35" t="s">
        <v>2368</v>
      </c>
      <c r="G1249" s="20">
        <v>1</v>
      </c>
      <c r="H1249" s="35" t="s">
        <v>11873</v>
      </c>
      <c r="I1249" s="20" t="s">
        <v>266</v>
      </c>
      <c r="J1249" s="20" t="s">
        <v>15</v>
      </c>
      <c r="K1249" s="35" t="s">
        <v>24</v>
      </c>
      <c r="L1249" s="20">
        <v>2023</v>
      </c>
      <c r="M1249" s="20" t="s">
        <v>25</v>
      </c>
    </row>
    <row r="1250" spans="1:13" x14ac:dyDescent="0.35">
      <c r="A1250" s="35"/>
      <c r="B1250" s="35"/>
      <c r="C1250" s="35" t="s">
        <v>17697</v>
      </c>
      <c r="D1250" s="35" t="s">
        <v>11904</v>
      </c>
      <c r="E1250" s="35" t="s">
        <v>11905</v>
      </c>
      <c r="F1250" s="35" t="s">
        <v>11906</v>
      </c>
      <c r="G1250" s="20">
        <v>1</v>
      </c>
      <c r="H1250" s="35" t="s">
        <v>11873</v>
      </c>
      <c r="I1250" s="20" t="s">
        <v>266</v>
      </c>
      <c r="J1250" s="20" t="s">
        <v>15</v>
      </c>
      <c r="K1250" s="35" t="s">
        <v>35</v>
      </c>
      <c r="L1250" s="20">
        <v>2023</v>
      </c>
      <c r="M1250" s="20" t="s">
        <v>25</v>
      </c>
    </row>
    <row r="1251" spans="1:13" x14ac:dyDescent="0.35">
      <c r="A1251" s="35"/>
      <c r="B1251" s="35"/>
      <c r="C1251" s="35" t="s">
        <v>17698</v>
      </c>
      <c r="D1251" s="35" t="s">
        <v>11907</v>
      </c>
      <c r="E1251" s="35" t="s">
        <v>11908</v>
      </c>
      <c r="F1251" s="35" t="s">
        <v>11909</v>
      </c>
      <c r="G1251" s="20">
        <v>1</v>
      </c>
      <c r="H1251" s="35" t="s">
        <v>11873</v>
      </c>
      <c r="I1251" s="20" t="s">
        <v>266</v>
      </c>
      <c r="J1251" s="20" t="s">
        <v>15</v>
      </c>
      <c r="K1251" s="35" t="s">
        <v>35</v>
      </c>
      <c r="L1251" s="20">
        <v>2023</v>
      </c>
      <c r="M1251" s="20" t="s">
        <v>25</v>
      </c>
    </row>
    <row r="1252" spans="1:13" x14ac:dyDescent="0.35">
      <c r="A1252" s="35"/>
      <c r="B1252" s="35"/>
      <c r="C1252" s="35" t="s">
        <v>17699</v>
      </c>
      <c r="D1252" s="35" t="s">
        <v>11910</v>
      </c>
      <c r="E1252" s="35" t="s">
        <v>11911</v>
      </c>
      <c r="F1252" s="35" t="s">
        <v>11912</v>
      </c>
      <c r="G1252" s="20">
        <v>1</v>
      </c>
      <c r="H1252" s="35" t="s">
        <v>11873</v>
      </c>
      <c r="I1252" s="20" t="s">
        <v>266</v>
      </c>
      <c r="J1252" s="20" t="s">
        <v>15</v>
      </c>
      <c r="K1252" s="35" t="s">
        <v>24</v>
      </c>
      <c r="L1252" s="20">
        <v>2023</v>
      </c>
      <c r="M1252" s="20" t="s">
        <v>25</v>
      </c>
    </row>
    <row r="1253" spans="1:13" x14ac:dyDescent="0.35">
      <c r="A1253" s="35"/>
      <c r="B1253" s="35"/>
      <c r="C1253" s="35" t="s">
        <v>17700</v>
      </c>
      <c r="D1253" s="35" t="s">
        <v>11913</v>
      </c>
      <c r="E1253" s="35" t="s">
        <v>11914</v>
      </c>
      <c r="F1253" s="35" t="s">
        <v>11915</v>
      </c>
      <c r="G1253" s="20">
        <v>1</v>
      </c>
      <c r="H1253" s="35" t="s">
        <v>11873</v>
      </c>
      <c r="I1253" s="20" t="s">
        <v>266</v>
      </c>
      <c r="J1253" s="20" t="s">
        <v>15</v>
      </c>
      <c r="K1253" s="35" t="s">
        <v>24</v>
      </c>
      <c r="L1253" s="20">
        <v>2023</v>
      </c>
      <c r="M1253" s="20" t="s">
        <v>25</v>
      </c>
    </row>
    <row r="1254" spans="1:13" x14ac:dyDescent="0.35">
      <c r="A1254" s="35"/>
      <c r="B1254" s="35"/>
      <c r="C1254" s="35" t="s">
        <v>17701</v>
      </c>
      <c r="D1254" s="35" t="s">
        <v>11916</v>
      </c>
      <c r="E1254" s="35" t="s">
        <v>11917</v>
      </c>
      <c r="F1254" s="35" t="s">
        <v>11918</v>
      </c>
      <c r="G1254" s="20">
        <v>1</v>
      </c>
      <c r="H1254" s="35" t="s">
        <v>11873</v>
      </c>
      <c r="I1254" s="20" t="s">
        <v>266</v>
      </c>
      <c r="J1254" s="20" t="s">
        <v>15</v>
      </c>
      <c r="K1254" s="35" t="s">
        <v>35</v>
      </c>
      <c r="L1254" s="20">
        <v>2023</v>
      </c>
      <c r="M1254" s="20" t="s">
        <v>25</v>
      </c>
    </row>
    <row r="1255" spans="1:13" x14ac:dyDescent="0.35">
      <c r="A1255" s="35"/>
      <c r="B1255" s="35"/>
      <c r="C1255" s="35" t="s">
        <v>17702</v>
      </c>
      <c r="D1255" s="35" t="s">
        <v>11919</v>
      </c>
      <c r="E1255" s="35" t="s">
        <v>11920</v>
      </c>
      <c r="F1255" s="35" t="s">
        <v>11921</v>
      </c>
      <c r="G1255" s="20">
        <v>1</v>
      </c>
      <c r="H1255" s="35" t="s">
        <v>11873</v>
      </c>
      <c r="I1255" s="20" t="s">
        <v>266</v>
      </c>
      <c r="J1255" s="20" t="s">
        <v>15</v>
      </c>
      <c r="K1255" s="35" t="s">
        <v>35</v>
      </c>
      <c r="L1255" s="20">
        <v>2023</v>
      </c>
      <c r="M1255" s="20" t="s">
        <v>25</v>
      </c>
    </row>
    <row r="1256" spans="1:13" x14ac:dyDescent="0.35">
      <c r="A1256" s="35"/>
      <c r="B1256" s="35"/>
      <c r="C1256" s="35" t="s">
        <v>17703</v>
      </c>
      <c r="D1256" s="35" t="s">
        <v>2961</v>
      </c>
      <c r="E1256" s="35" t="s">
        <v>11922</v>
      </c>
      <c r="F1256" s="35" t="s">
        <v>49</v>
      </c>
      <c r="G1256" s="20">
        <v>1</v>
      </c>
      <c r="H1256" s="35" t="s">
        <v>11873</v>
      </c>
      <c r="I1256" s="20" t="s">
        <v>266</v>
      </c>
      <c r="J1256" s="20" t="s">
        <v>15</v>
      </c>
      <c r="K1256" s="35" t="s">
        <v>35</v>
      </c>
      <c r="L1256" s="20">
        <v>2023</v>
      </c>
      <c r="M1256" s="20" t="s">
        <v>25</v>
      </c>
    </row>
    <row r="1257" spans="1:13" x14ac:dyDescent="0.35">
      <c r="A1257" s="35"/>
      <c r="B1257" s="35"/>
      <c r="C1257" s="35" t="s">
        <v>17704</v>
      </c>
      <c r="D1257" s="35" t="s">
        <v>11923</v>
      </c>
      <c r="E1257" s="35" t="s">
        <v>11924</v>
      </c>
      <c r="F1257" s="35" t="s">
        <v>11925</v>
      </c>
      <c r="G1257" s="20">
        <v>1</v>
      </c>
      <c r="H1257" s="35" t="s">
        <v>11873</v>
      </c>
      <c r="I1257" s="20" t="s">
        <v>266</v>
      </c>
      <c r="J1257" s="20" t="s">
        <v>15</v>
      </c>
      <c r="K1257" s="35" t="s">
        <v>24</v>
      </c>
      <c r="L1257" s="20">
        <v>2023</v>
      </c>
      <c r="M1257" s="20" t="s">
        <v>25</v>
      </c>
    </row>
    <row r="1258" spans="1:13" x14ac:dyDescent="0.35">
      <c r="A1258" s="35"/>
      <c r="B1258" s="35"/>
      <c r="C1258" s="35" t="s">
        <v>17705</v>
      </c>
      <c r="D1258" s="35" t="s">
        <v>9556</v>
      </c>
      <c r="E1258" s="35" t="s">
        <v>2916</v>
      </c>
      <c r="F1258" s="35" t="s">
        <v>113</v>
      </c>
      <c r="G1258" s="20">
        <v>1</v>
      </c>
      <c r="H1258" s="35" t="s">
        <v>11873</v>
      </c>
      <c r="I1258" s="20" t="s">
        <v>266</v>
      </c>
      <c r="J1258" s="20" t="s">
        <v>15</v>
      </c>
      <c r="K1258" s="35" t="s">
        <v>35</v>
      </c>
      <c r="L1258" s="20">
        <v>2023</v>
      </c>
      <c r="M1258" s="20" t="s">
        <v>25</v>
      </c>
    </row>
    <row r="1259" spans="1:13" x14ac:dyDescent="0.35">
      <c r="A1259" s="35"/>
      <c r="B1259" s="35"/>
      <c r="C1259" s="35" t="s">
        <v>17706</v>
      </c>
      <c r="D1259" s="35" t="s">
        <v>11926</v>
      </c>
      <c r="E1259" s="35" t="s">
        <v>1601</v>
      </c>
      <c r="F1259" s="35" t="s">
        <v>67</v>
      </c>
      <c r="G1259" s="20">
        <v>1</v>
      </c>
      <c r="H1259" s="35" t="s">
        <v>11873</v>
      </c>
      <c r="I1259" s="20" t="s">
        <v>266</v>
      </c>
      <c r="J1259" s="20" t="s">
        <v>15</v>
      </c>
      <c r="K1259" s="35" t="s">
        <v>24</v>
      </c>
      <c r="L1259" s="20">
        <v>2023</v>
      </c>
      <c r="M1259" s="20" t="s">
        <v>25</v>
      </c>
    </row>
    <row r="1260" spans="1:13" x14ac:dyDescent="0.35">
      <c r="A1260" s="35"/>
      <c r="B1260" s="35"/>
      <c r="C1260" s="35" t="s">
        <v>17707</v>
      </c>
      <c r="D1260" s="35" t="s">
        <v>1688</v>
      </c>
      <c r="E1260" s="35" t="s">
        <v>2778</v>
      </c>
      <c r="F1260" s="35" t="s">
        <v>1567</v>
      </c>
      <c r="G1260" s="20">
        <v>1</v>
      </c>
      <c r="H1260" s="35" t="s">
        <v>11873</v>
      </c>
      <c r="I1260" s="20" t="s">
        <v>266</v>
      </c>
      <c r="J1260" s="20" t="s">
        <v>15</v>
      </c>
      <c r="K1260" s="35" t="s">
        <v>35</v>
      </c>
      <c r="L1260" s="20">
        <v>2023</v>
      </c>
      <c r="M1260" s="20" t="s">
        <v>25</v>
      </c>
    </row>
    <row r="1261" spans="1:13" x14ac:dyDescent="0.35">
      <c r="A1261" s="35"/>
      <c r="B1261" s="35"/>
      <c r="C1261" s="35" t="s">
        <v>17708</v>
      </c>
      <c r="D1261" s="35" t="s">
        <v>11927</v>
      </c>
      <c r="E1261" s="35" t="s">
        <v>103</v>
      </c>
      <c r="F1261" s="35" t="s">
        <v>5158</v>
      </c>
      <c r="G1261" s="20">
        <v>1</v>
      </c>
      <c r="H1261" s="35" t="s">
        <v>11873</v>
      </c>
      <c r="I1261" s="20" t="s">
        <v>266</v>
      </c>
      <c r="J1261" s="20" t="s">
        <v>15</v>
      </c>
      <c r="K1261" s="35" t="s">
        <v>24</v>
      </c>
      <c r="L1261" s="20">
        <v>2023</v>
      </c>
      <c r="M1261" s="20" t="s">
        <v>25</v>
      </c>
    </row>
    <row r="1262" spans="1:13" x14ac:dyDescent="0.35">
      <c r="A1262" s="35"/>
      <c r="B1262" s="35"/>
      <c r="C1262" s="35" t="s">
        <v>17709</v>
      </c>
      <c r="D1262" s="35" t="s">
        <v>11928</v>
      </c>
      <c r="E1262" s="35" t="s">
        <v>106</v>
      </c>
      <c r="F1262" s="35" t="s">
        <v>11929</v>
      </c>
      <c r="G1262" s="20">
        <v>1</v>
      </c>
      <c r="H1262" s="35" t="s">
        <v>11873</v>
      </c>
      <c r="I1262" s="20" t="s">
        <v>266</v>
      </c>
      <c r="J1262" s="20" t="s">
        <v>15</v>
      </c>
      <c r="K1262" s="35" t="s">
        <v>24</v>
      </c>
      <c r="L1262" s="20">
        <v>2023</v>
      </c>
      <c r="M1262" s="20" t="s">
        <v>25</v>
      </c>
    </row>
    <row r="1263" spans="1:13" x14ac:dyDescent="0.35">
      <c r="A1263" s="35"/>
      <c r="B1263" s="35"/>
      <c r="C1263" s="35" t="s">
        <v>17710</v>
      </c>
      <c r="D1263" s="35" t="s">
        <v>662</v>
      </c>
      <c r="E1263" s="35" t="s">
        <v>11930</v>
      </c>
      <c r="F1263" s="35" t="s">
        <v>1186</v>
      </c>
      <c r="G1263" s="20">
        <v>1</v>
      </c>
      <c r="H1263" s="35" t="s">
        <v>11873</v>
      </c>
      <c r="I1263" s="20" t="s">
        <v>266</v>
      </c>
      <c r="J1263" s="20" t="s">
        <v>15</v>
      </c>
      <c r="K1263" s="35" t="s">
        <v>35</v>
      </c>
      <c r="L1263" s="20">
        <v>2023</v>
      </c>
      <c r="M1263" s="20" t="s">
        <v>25</v>
      </c>
    </row>
    <row r="1264" spans="1:13" x14ac:dyDescent="0.35">
      <c r="A1264" s="35"/>
      <c r="B1264" s="35"/>
      <c r="C1264" s="35" t="s">
        <v>17711</v>
      </c>
      <c r="D1264" s="35" t="s">
        <v>11931</v>
      </c>
      <c r="E1264" s="35" t="s">
        <v>11932</v>
      </c>
      <c r="F1264" s="35" t="s">
        <v>3764</v>
      </c>
      <c r="G1264" s="20">
        <v>1</v>
      </c>
      <c r="H1264" s="35" t="s">
        <v>11873</v>
      </c>
      <c r="I1264" s="20" t="s">
        <v>266</v>
      </c>
      <c r="J1264" s="20" t="s">
        <v>15</v>
      </c>
      <c r="K1264" s="35" t="s">
        <v>35</v>
      </c>
      <c r="L1264" s="20">
        <v>2023</v>
      </c>
      <c r="M1264" s="20" t="s">
        <v>25</v>
      </c>
    </row>
    <row r="1265" spans="1:13" x14ac:dyDescent="0.35">
      <c r="A1265" s="35"/>
      <c r="B1265" s="35"/>
      <c r="C1265" s="35" t="s">
        <v>17712</v>
      </c>
      <c r="D1265" s="35" t="s">
        <v>9407</v>
      </c>
      <c r="E1265" s="35" t="s">
        <v>11933</v>
      </c>
      <c r="F1265" s="35" t="s">
        <v>11934</v>
      </c>
      <c r="G1265" s="20">
        <v>1</v>
      </c>
      <c r="H1265" s="35" t="s">
        <v>11873</v>
      </c>
      <c r="I1265" s="20" t="s">
        <v>266</v>
      </c>
      <c r="J1265" s="20" t="s">
        <v>15</v>
      </c>
      <c r="K1265" s="35" t="s">
        <v>24</v>
      </c>
      <c r="L1265" s="20">
        <v>2023</v>
      </c>
      <c r="M1265" s="20" t="s">
        <v>25</v>
      </c>
    </row>
    <row r="1266" spans="1:13" x14ac:dyDescent="0.35">
      <c r="A1266" s="35"/>
      <c r="B1266" s="35"/>
      <c r="C1266" s="35" t="s">
        <v>17713</v>
      </c>
      <c r="D1266" s="35" t="s">
        <v>11935</v>
      </c>
      <c r="E1266" s="35" t="s">
        <v>10235</v>
      </c>
      <c r="F1266" s="35" t="s">
        <v>11936</v>
      </c>
      <c r="G1266" s="20">
        <v>1</v>
      </c>
      <c r="H1266" s="35" t="s">
        <v>11873</v>
      </c>
      <c r="I1266" s="20" t="s">
        <v>266</v>
      </c>
      <c r="J1266" s="20" t="s">
        <v>15</v>
      </c>
      <c r="K1266" s="35" t="s">
        <v>24</v>
      </c>
      <c r="L1266" s="20">
        <v>2023</v>
      </c>
      <c r="M1266" s="20" t="s">
        <v>25</v>
      </c>
    </row>
    <row r="1267" spans="1:13" x14ac:dyDescent="0.35">
      <c r="A1267" s="35"/>
      <c r="B1267" s="35"/>
      <c r="C1267" s="35" t="s">
        <v>17714</v>
      </c>
      <c r="D1267" s="35" t="s">
        <v>11937</v>
      </c>
      <c r="E1267" s="35" t="s">
        <v>53</v>
      </c>
      <c r="F1267" s="35" t="s">
        <v>11938</v>
      </c>
      <c r="G1267" s="20">
        <v>1</v>
      </c>
      <c r="H1267" s="35" t="s">
        <v>11873</v>
      </c>
      <c r="I1267" s="20" t="s">
        <v>266</v>
      </c>
      <c r="J1267" s="20" t="s">
        <v>15</v>
      </c>
      <c r="K1267" s="35" t="s">
        <v>35</v>
      </c>
      <c r="L1267" s="20">
        <v>2023</v>
      </c>
      <c r="M1267" s="20" t="s">
        <v>25</v>
      </c>
    </row>
    <row r="1268" spans="1:13" x14ac:dyDescent="0.35">
      <c r="A1268" s="35"/>
      <c r="B1268" s="35"/>
      <c r="C1268" s="35" t="s">
        <v>17715</v>
      </c>
      <c r="D1268" s="35" t="s">
        <v>3851</v>
      </c>
      <c r="E1268" s="35" t="s">
        <v>69</v>
      </c>
      <c r="F1268" s="35" t="s">
        <v>2753</v>
      </c>
      <c r="G1268" s="20">
        <v>1</v>
      </c>
      <c r="H1268" s="35" t="s">
        <v>11873</v>
      </c>
      <c r="I1268" s="20" t="s">
        <v>266</v>
      </c>
      <c r="J1268" s="20" t="s">
        <v>15</v>
      </c>
      <c r="K1268" s="35" t="s">
        <v>35</v>
      </c>
      <c r="L1268" s="20">
        <v>2023</v>
      </c>
      <c r="M1268" s="20" t="s">
        <v>25</v>
      </c>
    </row>
    <row r="1269" spans="1:13" x14ac:dyDescent="0.35">
      <c r="A1269" s="35"/>
      <c r="B1269" s="35"/>
      <c r="C1269" s="35" t="s">
        <v>17716</v>
      </c>
      <c r="D1269" s="35" t="s">
        <v>11939</v>
      </c>
      <c r="E1269" s="35" t="s">
        <v>11940</v>
      </c>
      <c r="F1269" s="35" t="s">
        <v>11941</v>
      </c>
      <c r="G1269" s="20">
        <v>1</v>
      </c>
      <c r="H1269" s="35" t="s">
        <v>11873</v>
      </c>
      <c r="I1269" s="20" t="s">
        <v>266</v>
      </c>
      <c r="J1269" s="20" t="s">
        <v>15</v>
      </c>
      <c r="K1269" s="35" t="s">
        <v>24</v>
      </c>
      <c r="L1269" s="20">
        <v>2023</v>
      </c>
      <c r="M1269" s="20" t="s">
        <v>25</v>
      </c>
    </row>
    <row r="1270" spans="1:13" x14ac:dyDescent="0.35">
      <c r="A1270" s="35"/>
      <c r="B1270" s="35"/>
      <c r="C1270" s="35" t="s">
        <v>17717</v>
      </c>
      <c r="D1270" s="35" t="s">
        <v>9541</v>
      </c>
      <c r="E1270" s="35" t="s">
        <v>11942</v>
      </c>
      <c r="F1270" s="35" t="s">
        <v>113</v>
      </c>
      <c r="G1270" s="20">
        <v>1</v>
      </c>
      <c r="H1270" s="35" t="s">
        <v>11873</v>
      </c>
      <c r="I1270" s="20" t="s">
        <v>266</v>
      </c>
      <c r="J1270" s="20" t="s">
        <v>15</v>
      </c>
      <c r="K1270" s="35" t="s">
        <v>24</v>
      </c>
      <c r="L1270" s="20">
        <v>2023</v>
      </c>
      <c r="M1270" s="20" t="s">
        <v>25</v>
      </c>
    </row>
    <row r="1271" spans="1:13" x14ac:dyDescent="0.35">
      <c r="A1271" s="35"/>
      <c r="B1271" s="35"/>
      <c r="C1271" s="35" t="s">
        <v>17718</v>
      </c>
      <c r="D1271" s="35" t="s">
        <v>11943</v>
      </c>
      <c r="E1271" s="35" t="s">
        <v>11944</v>
      </c>
      <c r="F1271" s="35" t="s">
        <v>2536</v>
      </c>
      <c r="G1271" s="20">
        <v>1</v>
      </c>
      <c r="H1271" s="35" t="s">
        <v>11873</v>
      </c>
      <c r="I1271" s="20" t="s">
        <v>266</v>
      </c>
      <c r="J1271" s="20" t="s">
        <v>15</v>
      </c>
      <c r="K1271" s="35" t="s">
        <v>35</v>
      </c>
      <c r="L1271" s="20">
        <v>2023</v>
      </c>
      <c r="M1271" s="20" t="s">
        <v>25</v>
      </c>
    </row>
    <row r="1272" spans="1:13" x14ac:dyDescent="0.35">
      <c r="A1272" s="35"/>
      <c r="B1272" s="35"/>
      <c r="C1272" s="35" t="s">
        <v>17719</v>
      </c>
      <c r="D1272" s="35" t="s">
        <v>11945</v>
      </c>
      <c r="E1272" s="35" t="s">
        <v>10258</v>
      </c>
      <c r="F1272" s="35" t="s">
        <v>3981</v>
      </c>
      <c r="G1272" s="20">
        <v>1</v>
      </c>
      <c r="H1272" s="35" t="s">
        <v>11873</v>
      </c>
      <c r="I1272" s="20" t="s">
        <v>266</v>
      </c>
      <c r="J1272" s="20" t="s">
        <v>15</v>
      </c>
      <c r="K1272" s="35" t="s">
        <v>24</v>
      </c>
      <c r="L1272" s="20">
        <v>2023</v>
      </c>
      <c r="M1272" s="20" t="s">
        <v>25</v>
      </c>
    </row>
    <row r="1273" spans="1:13" x14ac:dyDescent="0.35">
      <c r="A1273" s="35"/>
      <c r="B1273" s="35"/>
      <c r="C1273" s="35" t="s">
        <v>17720</v>
      </c>
      <c r="D1273" s="35" t="s">
        <v>11946</v>
      </c>
      <c r="E1273" s="35" t="s">
        <v>11947</v>
      </c>
      <c r="F1273" s="35" t="s">
        <v>2753</v>
      </c>
      <c r="G1273" s="20">
        <v>1</v>
      </c>
      <c r="H1273" s="35" t="s">
        <v>11873</v>
      </c>
      <c r="I1273" s="20" t="s">
        <v>266</v>
      </c>
      <c r="J1273" s="20" t="s">
        <v>15</v>
      </c>
      <c r="K1273" s="35" t="s">
        <v>24</v>
      </c>
      <c r="L1273" s="20">
        <v>2023</v>
      </c>
      <c r="M1273" s="20" t="s">
        <v>25</v>
      </c>
    </row>
    <row r="1274" spans="1:13" x14ac:dyDescent="0.35">
      <c r="A1274" s="35"/>
      <c r="B1274" s="35"/>
      <c r="C1274" s="35" t="s">
        <v>17721</v>
      </c>
      <c r="D1274" s="35" t="s">
        <v>11948</v>
      </c>
      <c r="E1274" s="35" t="s">
        <v>11949</v>
      </c>
      <c r="F1274" s="35" t="s">
        <v>93</v>
      </c>
      <c r="G1274" s="20">
        <v>1</v>
      </c>
      <c r="H1274" s="35" t="s">
        <v>11873</v>
      </c>
      <c r="I1274" s="20" t="s">
        <v>266</v>
      </c>
      <c r="J1274" s="20" t="s">
        <v>15</v>
      </c>
      <c r="K1274" s="35" t="s">
        <v>35</v>
      </c>
      <c r="L1274" s="20">
        <v>2023</v>
      </c>
      <c r="M1274" s="20" t="s">
        <v>25</v>
      </c>
    </row>
    <row r="1275" spans="1:13" x14ac:dyDescent="0.35">
      <c r="A1275" s="35"/>
      <c r="B1275" s="35"/>
      <c r="C1275" s="35" t="s">
        <v>17722</v>
      </c>
      <c r="D1275" s="35" t="s">
        <v>11950</v>
      </c>
      <c r="E1275" s="35" t="s">
        <v>11951</v>
      </c>
      <c r="F1275" s="35" t="s">
        <v>11952</v>
      </c>
      <c r="G1275" s="20">
        <v>1</v>
      </c>
      <c r="H1275" s="35" t="s">
        <v>11873</v>
      </c>
      <c r="I1275" s="20" t="s">
        <v>266</v>
      </c>
      <c r="J1275" s="20" t="s">
        <v>15</v>
      </c>
      <c r="K1275" s="35" t="s">
        <v>24</v>
      </c>
      <c r="L1275" s="20">
        <v>2023</v>
      </c>
      <c r="M1275" s="20" t="s">
        <v>25</v>
      </c>
    </row>
    <row r="1276" spans="1:13" x14ac:dyDescent="0.35">
      <c r="A1276" s="35"/>
      <c r="B1276" s="35"/>
      <c r="C1276" s="35" t="s">
        <v>17723</v>
      </c>
      <c r="D1276" s="35" t="s">
        <v>11953</v>
      </c>
      <c r="E1276" s="35" t="s">
        <v>11954</v>
      </c>
      <c r="F1276" s="35" t="s">
        <v>11955</v>
      </c>
      <c r="G1276" s="20">
        <v>1</v>
      </c>
      <c r="H1276" s="35" t="s">
        <v>11873</v>
      </c>
      <c r="I1276" s="20" t="s">
        <v>266</v>
      </c>
      <c r="J1276" s="20" t="s">
        <v>15</v>
      </c>
      <c r="K1276" s="35" t="s">
        <v>24</v>
      </c>
      <c r="L1276" s="20">
        <v>2023</v>
      </c>
      <c r="M1276" s="20" t="s">
        <v>25</v>
      </c>
    </row>
    <row r="1277" spans="1:13" x14ac:dyDescent="0.35">
      <c r="A1277" s="35"/>
      <c r="B1277" s="35"/>
      <c r="C1277" s="35" t="s">
        <v>17724</v>
      </c>
      <c r="D1277" s="35" t="s">
        <v>11867</v>
      </c>
      <c r="E1277" s="35" t="s">
        <v>11956</v>
      </c>
      <c r="F1277" s="35" t="s">
        <v>3991</v>
      </c>
      <c r="G1277" s="20">
        <v>1</v>
      </c>
      <c r="H1277" s="35" t="s">
        <v>11873</v>
      </c>
      <c r="I1277" s="20" t="s">
        <v>266</v>
      </c>
      <c r="J1277" s="20" t="s">
        <v>15</v>
      </c>
      <c r="K1277" s="35" t="s">
        <v>24</v>
      </c>
      <c r="L1277" s="20">
        <v>2023</v>
      </c>
      <c r="M1277" s="20" t="s">
        <v>25</v>
      </c>
    </row>
    <row r="1278" spans="1:13" x14ac:dyDescent="0.35">
      <c r="A1278" s="35"/>
      <c r="B1278" s="35"/>
      <c r="C1278" s="35" t="s">
        <v>17725</v>
      </c>
      <c r="D1278" s="35" t="s">
        <v>11957</v>
      </c>
      <c r="E1278" s="35" t="s">
        <v>11787</v>
      </c>
      <c r="F1278" s="35" t="s">
        <v>11958</v>
      </c>
      <c r="G1278" s="20">
        <v>1</v>
      </c>
      <c r="H1278" s="35" t="s">
        <v>11873</v>
      </c>
      <c r="I1278" s="20" t="s">
        <v>266</v>
      </c>
      <c r="J1278" s="20" t="s">
        <v>15</v>
      </c>
      <c r="K1278" s="35" t="s">
        <v>24</v>
      </c>
      <c r="L1278" s="20">
        <v>2023</v>
      </c>
      <c r="M1278" s="20" t="s">
        <v>25</v>
      </c>
    </row>
    <row r="1279" spans="1:13" x14ac:dyDescent="0.35">
      <c r="A1279" s="35"/>
      <c r="B1279" s="35"/>
      <c r="C1279" s="35" t="s">
        <v>17726</v>
      </c>
      <c r="D1279" s="35" t="s">
        <v>2899</v>
      </c>
      <c r="E1279" s="35" t="s">
        <v>56</v>
      </c>
      <c r="F1279" s="35" t="s">
        <v>113</v>
      </c>
      <c r="G1279" s="20">
        <v>1</v>
      </c>
      <c r="H1279" s="35" t="s">
        <v>11873</v>
      </c>
      <c r="I1279" s="20" t="s">
        <v>266</v>
      </c>
      <c r="J1279" s="20" t="s">
        <v>15</v>
      </c>
      <c r="K1279" s="35" t="s">
        <v>24</v>
      </c>
      <c r="L1279" s="20">
        <v>2023</v>
      </c>
      <c r="M1279" s="20" t="s">
        <v>25</v>
      </c>
    </row>
    <row r="1280" spans="1:13" x14ac:dyDescent="0.35">
      <c r="A1280" s="35"/>
      <c r="B1280" s="35"/>
      <c r="C1280" s="35" t="s">
        <v>17727</v>
      </c>
      <c r="D1280" s="35" t="s">
        <v>11959</v>
      </c>
      <c r="E1280" s="35" t="s">
        <v>11960</v>
      </c>
      <c r="F1280" s="35" t="s">
        <v>11961</v>
      </c>
      <c r="G1280" s="20">
        <v>1</v>
      </c>
      <c r="H1280" s="35" t="s">
        <v>11873</v>
      </c>
      <c r="I1280" s="20" t="s">
        <v>266</v>
      </c>
      <c r="J1280" s="20" t="s">
        <v>15</v>
      </c>
      <c r="K1280" s="35" t="s">
        <v>35</v>
      </c>
      <c r="L1280" s="20">
        <v>2023</v>
      </c>
      <c r="M1280" s="20" t="s">
        <v>25</v>
      </c>
    </row>
    <row r="1281" spans="1:13" x14ac:dyDescent="0.35">
      <c r="A1281" s="35"/>
      <c r="B1281" s="35"/>
      <c r="C1281" s="35" t="s">
        <v>17728</v>
      </c>
      <c r="D1281" s="35" t="s">
        <v>11962</v>
      </c>
      <c r="E1281" s="35" t="s">
        <v>69</v>
      </c>
      <c r="F1281" s="35" t="s">
        <v>743</v>
      </c>
      <c r="G1281" s="20">
        <v>1</v>
      </c>
      <c r="H1281" s="35" t="s">
        <v>11873</v>
      </c>
      <c r="I1281" s="20" t="s">
        <v>266</v>
      </c>
      <c r="J1281" s="20" t="s">
        <v>15</v>
      </c>
      <c r="K1281" s="35" t="s">
        <v>24</v>
      </c>
      <c r="L1281" s="20">
        <v>2023</v>
      </c>
      <c r="M1281" s="20" t="s">
        <v>25</v>
      </c>
    </row>
    <row r="1282" spans="1:13" x14ac:dyDescent="0.35">
      <c r="A1282" s="35"/>
      <c r="B1282" s="35"/>
      <c r="C1282" s="35" t="s">
        <v>17729</v>
      </c>
      <c r="D1282" s="35" t="s">
        <v>11963</v>
      </c>
      <c r="E1282" s="35" t="s">
        <v>664</v>
      </c>
      <c r="F1282" s="35" t="s">
        <v>8244</v>
      </c>
      <c r="G1282" s="20">
        <v>1</v>
      </c>
      <c r="H1282" s="35" t="s">
        <v>11873</v>
      </c>
      <c r="I1282" s="20" t="s">
        <v>266</v>
      </c>
      <c r="J1282" s="20" t="s">
        <v>15</v>
      </c>
      <c r="K1282" s="35" t="s">
        <v>24</v>
      </c>
      <c r="L1282" s="20">
        <v>2023</v>
      </c>
      <c r="M1282" s="20" t="s">
        <v>25</v>
      </c>
    </row>
    <row r="1283" spans="1:13" x14ac:dyDescent="0.35">
      <c r="A1283" s="35"/>
      <c r="B1283" s="35"/>
      <c r="C1283" s="35" t="s">
        <v>17730</v>
      </c>
      <c r="D1283" s="35" t="s">
        <v>11964</v>
      </c>
      <c r="E1283" s="35" t="s">
        <v>11965</v>
      </c>
      <c r="F1283" s="35" t="s">
        <v>11966</v>
      </c>
      <c r="G1283" s="20">
        <v>1</v>
      </c>
      <c r="H1283" s="35" t="s">
        <v>11873</v>
      </c>
      <c r="I1283" s="20" t="s">
        <v>266</v>
      </c>
      <c r="J1283" s="20" t="s">
        <v>15</v>
      </c>
      <c r="K1283" s="35" t="s">
        <v>24</v>
      </c>
      <c r="L1283" s="20">
        <v>2023</v>
      </c>
      <c r="M1283" s="20" t="s">
        <v>25</v>
      </c>
    </row>
    <row r="1284" spans="1:13" x14ac:dyDescent="0.35">
      <c r="A1284" s="35">
        <v>21220750479</v>
      </c>
      <c r="B1284" s="35">
        <v>9741245964</v>
      </c>
      <c r="C1284" s="35" t="s">
        <v>17731</v>
      </c>
      <c r="D1284" s="35" t="s">
        <v>12354</v>
      </c>
      <c r="E1284" s="35" t="s">
        <v>12355</v>
      </c>
      <c r="F1284" s="35" t="s">
        <v>12356</v>
      </c>
      <c r="G1284" s="20">
        <v>1</v>
      </c>
      <c r="H1284" s="35" t="s">
        <v>12431</v>
      </c>
      <c r="I1284" s="20" t="s">
        <v>266</v>
      </c>
      <c r="J1284" s="35" t="s">
        <v>15</v>
      </c>
      <c r="K1284" s="35" t="s">
        <v>452</v>
      </c>
      <c r="L1284" s="20">
        <v>2023</v>
      </c>
      <c r="M1284" s="20" t="s">
        <v>25</v>
      </c>
    </row>
    <row r="1285" spans="1:13" x14ac:dyDescent="0.35">
      <c r="A1285" s="35">
        <v>23240469912</v>
      </c>
      <c r="B1285" s="35">
        <v>6361338290</v>
      </c>
      <c r="C1285" s="35" t="s">
        <v>17732</v>
      </c>
      <c r="D1285" s="35" t="s">
        <v>12357</v>
      </c>
      <c r="E1285" s="35" t="s">
        <v>12358</v>
      </c>
      <c r="F1285" s="35" t="s">
        <v>435</v>
      </c>
      <c r="G1285" s="20">
        <v>1</v>
      </c>
      <c r="H1285" s="35" t="s">
        <v>12431</v>
      </c>
      <c r="I1285" s="20" t="s">
        <v>266</v>
      </c>
      <c r="J1285" s="35" t="s">
        <v>15</v>
      </c>
      <c r="K1285" s="35" t="s">
        <v>452</v>
      </c>
      <c r="L1285" s="20">
        <v>2023</v>
      </c>
      <c r="M1285" s="20" t="s">
        <v>25</v>
      </c>
    </row>
    <row r="1286" spans="1:13" x14ac:dyDescent="0.35">
      <c r="A1286" s="35">
        <v>20210916582</v>
      </c>
      <c r="B1286" s="35">
        <v>7975735589</v>
      </c>
      <c r="C1286" s="35" t="s">
        <v>17733</v>
      </c>
      <c r="D1286" s="35" t="s">
        <v>12359</v>
      </c>
      <c r="E1286" s="35" t="s">
        <v>12360</v>
      </c>
      <c r="F1286" s="35" t="s">
        <v>12361</v>
      </c>
      <c r="G1286" s="20">
        <v>1</v>
      </c>
      <c r="H1286" s="35" t="s">
        <v>12431</v>
      </c>
      <c r="I1286" s="20" t="s">
        <v>266</v>
      </c>
      <c r="J1286" s="35" t="s">
        <v>15</v>
      </c>
      <c r="K1286" s="35" t="s">
        <v>452</v>
      </c>
      <c r="L1286" s="20">
        <v>2023</v>
      </c>
      <c r="M1286" s="20" t="s">
        <v>25</v>
      </c>
    </row>
    <row r="1287" spans="1:13" x14ac:dyDescent="0.35">
      <c r="A1287" s="35">
        <v>22230729422</v>
      </c>
      <c r="B1287" s="35">
        <v>7483070979</v>
      </c>
      <c r="C1287" s="35" t="s">
        <v>17734</v>
      </c>
      <c r="D1287" s="35" t="s">
        <v>12430</v>
      </c>
      <c r="E1287" s="35" t="s">
        <v>12362</v>
      </c>
      <c r="F1287" s="35" t="s">
        <v>12363</v>
      </c>
      <c r="G1287" s="20">
        <v>1</v>
      </c>
      <c r="H1287" s="35" t="s">
        <v>12431</v>
      </c>
      <c r="I1287" s="20" t="s">
        <v>266</v>
      </c>
      <c r="J1287" s="35" t="s">
        <v>15</v>
      </c>
      <c r="K1287" s="35" t="s">
        <v>439</v>
      </c>
      <c r="L1287" s="20">
        <v>2023</v>
      </c>
      <c r="M1287" s="20" t="s">
        <v>25</v>
      </c>
    </row>
    <row r="1288" spans="1:13" x14ac:dyDescent="0.35">
      <c r="A1288" s="35">
        <v>22230601248</v>
      </c>
      <c r="B1288" s="35">
        <v>9071144104</v>
      </c>
      <c r="C1288" s="35" t="s">
        <v>17735</v>
      </c>
      <c r="D1288" s="35" t="s">
        <v>12364</v>
      </c>
      <c r="E1288" s="35" t="s">
        <v>12365</v>
      </c>
      <c r="F1288" s="35" t="s">
        <v>12366</v>
      </c>
      <c r="G1288" s="20">
        <v>1</v>
      </c>
      <c r="H1288" s="35" t="s">
        <v>12431</v>
      </c>
      <c r="I1288" s="20" t="s">
        <v>266</v>
      </c>
      <c r="J1288" s="35" t="s">
        <v>15</v>
      </c>
      <c r="K1288" s="35" t="s">
        <v>452</v>
      </c>
      <c r="L1288" s="20">
        <v>2023</v>
      </c>
      <c r="M1288" s="20" t="s">
        <v>25</v>
      </c>
    </row>
    <row r="1289" spans="1:13" x14ac:dyDescent="0.35">
      <c r="A1289" s="35">
        <v>23240512968</v>
      </c>
      <c r="B1289" s="35">
        <v>8095187716</v>
      </c>
      <c r="C1289" s="35" t="s">
        <v>17736</v>
      </c>
      <c r="D1289" s="35" t="s">
        <v>5482</v>
      </c>
      <c r="E1289" s="35" t="s">
        <v>11015</v>
      </c>
      <c r="F1289" s="35" t="s">
        <v>12367</v>
      </c>
      <c r="G1289" s="20">
        <v>1</v>
      </c>
      <c r="H1289" s="35" t="s">
        <v>12431</v>
      </c>
      <c r="I1289" s="20" t="s">
        <v>266</v>
      </c>
      <c r="J1289" s="35" t="s">
        <v>15</v>
      </c>
      <c r="K1289" s="35" t="s">
        <v>452</v>
      </c>
      <c r="L1289" s="20">
        <v>2023</v>
      </c>
      <c r="M1289" s="20" t="s">
        <v>25</v>
      </c>
    </row>
    <row r="1290" spans="1:13" x14ac:dyDescent="0.35">
      <c r="A1290" s="35">
        <v>23241044606</v>
      </c>
      <c r="B1290" s="35">
        <v>9597783385</v>
      </c>
      <c r="C1290" s="35" t="s">
        <v>17737</v>
      </c>
      <c r="D1290" s="35" t="s">
        <v>12368</v>
      </c>
      <c r="E1290" s="35" t="s">
        <v>12369</v>
      </c>
      <c r="F1290" s="35" t="s">
        <v>3681</v>
      </c>
      <c r="G1290" s="20">
        <v>1</v>
      </c>
      <c r="H1290" s="35" t="s">
        <v>12431</v>
      </c>
      <c r="I1290" s="20" t="s">
        <v>266</v>
      </c>
      <c r="J1290" s="35" t="s">
        <v>15</v>
      </c>
      <c r="K1290" s="35" t="s">
        <v>439</v>
      </c>
      <c r="L1290" s="20">
        <v>2023</v>
      </c>
      <c r="M1290" s="20" t="s">
        <v>25</v>
      </c>
    </row>
    <row r="1291" spans="1:13" x14ac:dyDescent="0.35">
      <c r="A1291" s="35">
        <v>23240842907</v>
      </c>
      <c r="B1291" s="35">
        <v>7676073440</v>
      </c>
      <c r="C1291" s="35" t="s">
        <v>17738</v>
      </c>
      <c r="D1291" s="35" t="s">
        <v>12370</v>
      </c>
      <c r="E1291" s="35" t="s">
        <v>12371</v>
      </c>
      <c r="F1291" s="35" t="s">
        <v>12372</v>
      </c>
      <c r="G1291" s="20">
        <v>1</v>
      </c>
      <c r="H1291" s="35" t="s">
        <v>12431</v>
      </c>
      <c r="I1291" s="20" t="s">
        <v>266</v>
      </c>
      <c r="J1291" s="35" t="s">
        <v>15</v>
      </c>
      <c r="K1291" s="35" t="s">
        <v>439</v>
      </c>
      <c r="L1291" s="20">
        <v>2023</v>
      </c>
      <c r="M1291" s="20" t="s">
        <v>25</v>
      </c>
    </row>
    <row r="1292" spans="1:13" x14ac:dyDescent="0.35">
      <c r="A1292" s="35">
        <v>21220518157</v>
      </c>
      <c r="B1292" s="35">
        <v>9916772919</v>
      </c>
      <c r="C1292" s="35" t="s">
        <v>17739</v>
      </c>
      <c r="D1292" s="35" t="s">
        <v>12373</v>
      </c>
      <c r="E1292" s="35" t="s">
        <v>12374</v>
      </c>
      <c r="F1292" s="35" t="s">
        <v>12375</v>
      </c>
      <c r="G1292" s="20">
        <v>1</v>
      </c>
      <c r="H1292" s="35" t="s">
        <v>12431</v>
      </c>
      <c r="I1292" s="20" t="s">
        <v>266</v>
      </c>
      <c r="J1292" s="35" t="s">
        <v>15</v>
      </c>
      <c r="K1292" s="35" t="s">
        <v>452</v>
      </c>
      <c r="L1292" s="20">
        <v>2023</v>
      </c>
      <c r="M1292" s="20" t="s">
        <v>25</v>
      </c>
    </row>
    <row r="1293" spans="1:13" x14ac:dyDescent="0.35">
      <c r="A1293" s="35">
        <v>21220744210</v>
      </c>
      <c r="B1293" s="35">
        <v>9739206913</v>
      </c>
      <c r="C1293" s="35" t="s">
        <v>17740</v>
      </c>
      <c r="D1293" s="35" t="s">
        <v>12376</v>
      </c>
      <c r="E1293" s="35" t="s">
        <v>6932</v>
      </c>
      <c r="F1293" s="35" t="s">
        <v>5281</v>
      </c>
      <c r="G1293" s="20">
        <v>1</v>
      </c>
      <c r="H1293" s="35" t="s">
        <v>12431</v>
      </c>
      <c r="I1293" s="20" t="s">
        <v>266</v>
      </c>
      <c r="J1293" s="35" t="s">
        <v>15</v>
      </c>
      <c r="K1293" s="35" t="s">
        <v>452</v>
      </c>
      <c r="L1293" s="20">
        <v>2023</v>
      </c>
      <c r="M1293" s="20" t="s">
        <v>25</v>
      </c>
    </row>
    <row r="1294" spans="1:13" x14ac:dyDescent="0.35">
      <c r="A1294" s="35">
        <v>21220618404</v>
      </c>
      <c r="B1294" s="35">
        <v>7975109994</v>
      </c>
      <c r="C1294" s="35" t="s">
        <v>17741</v>
      </c>
      <c r="D1294" s="35" t="s">
        <v>12377</v>
      </c>
      <c r="E1294" s="35" t="s">
        <v>12378</v>
      </c>
      <c r="F1294" s="35" t="s">
        <v>12379</v>
      </c>
      <c r="G1294" s="20">
        <v>1</v>
      </c>
      <c r="H1294" s="35" t="s">
        <v>12431</v>
      </c>
      <c r="I1294" s="20" t="s">
        <v>266</v>
      </c>
      <c r="J1294" s="35" t="s">
        <v>15</v>
      </c>
      <c r="K1294" s="35" t="s">
        <v>452</v>
      </c>
      <c r="L1294" s="20">
        <v>2023</v>
      </c>
      <c r="M1294" s="20" t="s">
        <v>25</v>
      </c>
    </row>
    <row r="1295" spans="1:13" x14ac:dyDescent="0.35">
      <c r="A1295" s="35">
        <v>21220807219</v>
      </c>
      <c r="B1295" s="35">
        <v>9844540467</v>
      </c>
      <c r="C1295" s="35" t="s">
        <v>17742</v>
      </c>
      <c r="D1295" s="35" t="s">
        <v>12380</v>
      </c>
      <c r="E1295" s="35" t="s">
        <v>12381</v>
      </c>
      <c r="F1295" s="35" t="s">
        <v>12382</v>
      </c>
      <c r="G1295" s="20">
        <v>1</v>
      </c>
      <c r="H1295" s="35" t="s">
        <v>12431</v>
      </c>
      <c r="I1295" s="20" t="s">
        <v>266</v>
      </c>
      <c r="J1295" s="35" t="s">
        <v>15</v>
      </c>
      <c r="K1295" s="35" t="s">
        <v>439</v>
      </c>
      <c r="L1295" s="20">
        <v>2023</v>
      </c>
      <c r="M1295" s="20" t="s">
        <v>25</v>
      </c>
    </row>
    <row r="1296" spans="1:13" x14ac:dyDescent="0.35">
      <c r="A1296" s="35">
        <v>23240845043</v>
      </c>
      <c r="B1296" s="35">
        <v>9110687262</v>
      </c>
      <c r="C1296" s="35" t="s">
        <v>17743</v>
      </c>
      <c r="D1296" s="35" t="s">
        <v>12383</v>
      </c>
      <c r="E1296" s="35" t="s">
        <v>12384</v>
      </c>
      <c r="F1296" s="35" t="s">
        <v>12385</v>
      </c>
      <c r="G1296" s="20">
        <v>1</v>
      </c>
      <c r="H1296" s="35" t="s">
        <v>12431</v>
      </c>
      <c r="I1296" s="20" t="s">
        <v>266</v>
      </c>
      <c r="J1296" s="35" t="s">
        <v>15</v>
      </c>
      <c r="K1296" s="35" t="s">
        <v>452</v>
      </c>
      <c r="L1296" s="20">
        <v>2023</v>
      </c>
      <c r="M1296" s="20" t="s">
        <v>25</v>
      </c>
    </row>
    <row r="1297" spans="1:13" x14ac:dyDescent="0.35">
      <c r="A1297" s="35">
        <v>21220811466</v>
      </c>
      <c r="B1297" s="35">
        <v>8431566227</v>
      </c>
      <c r="C1297" s="35" t="s">
        <v>17744</v>
      </c>
      <c r="D1297" s="35" t="s">
        <v>12386</v>
      </c>
      <c r="E1297" s="35" t="s">
        <v>4337</v>
      </c>
      <c r="F1297" s="35" t="s">
        <v>4235</v>
      </c>
      <c r="G1297" s="20">
        <v>1</v>
      </c>
      <c r="H1297" s="35" t="s">
        <v>12431</v>
      </c>
      <c r="I1297" s="20" t="s">
        <v>266</v>
      </c>
      <c r="J1297" s="35" t="s">
        <v>15</v>
      </c>
      <c r="K1297" s="35" t="s">
        <v>439</v>
      </c>
      <c r="L1297" s="20">
        <v>2023</v>
      </c>
      <c r="M1297" s="20" t="s">
        <v>25</v>
      </c>
    </row>
    <row r="1298" spans="1:13" x14ac:dyDescent="0.35">
      <c r="A1298" s="35">
        <v>23240848733</v>
      </c>
      <c r="B1298" s="35">
        <v>9632058133</v>
      </c>
      <c r="C1298" s="35" t="s">
        <v>17745</v>
      </c>
      <c r="D1298" s="35" t="s">
        <v>12387</v>
      </c>
      <c r="E1298" s="35" t="s">
        <v>12388</v>
      </c>
      <c r="F1298" s="35" t="s">
        <v>12389</v>
      </c>
      <c r="G1298" s="20">
        <v>1</v>
      </c>
      <c r="H1298" s="35" t="s">
        <v>12431</v>
      </c>
      <c r="I1298" s="20" t="s">
        <v>266</v>
      </c>
      <c r="J1298" s="35" t="s">
        <v>15</v>
      </c>
      <c r="K1298" s="35" t="s">
        <v>452</v>
      </c>
      <c r="L1298" s="20">
        <v>2023</v>
      </c>
      <c r="M1298" s="20" t="s">
        <v>25</v>
      </c>
    </row>
    <row r="1299" spans="1:13" x14ac:dyDescent="0.35">
      <c r="A1299" s="35">
        <v>23240847223</v>
      </c>
      <c r="B1299" s="35">
        <v>9606810516</v>
      </c>
      <c r="C1299" s="35" t="s">
        <v>17746</v>
      </c>
      <c r="D1299" s="35" t="s">
        <v>12390</v>
      </c>
      <c r="E1299" s="35" t="s">
        <v>12391</v>
      </c>
      <c r="F1299" s="35" t="s">
        <v>12392</v>
      </c>
      <c r="G1299" s="20">
        <v>1</v>
      </c>
      <c r="H1299" s="35" t="s">
        <v>12431</v>
      </c>
      <c r="I1299" s="20" t="s">
        <v>266</v>
      </c>
      <c r="J1299" s="35" t="s">
        <v>15</v>
      </c>
      <c r="K1299" s="35" t="s">
        <v>452</v>
      </c>
      <c r="L1299" s="20">
        <v>2023</v>
      </c>
      <c r="M1299" s="20" t="s">
        <v>25</v>
      </c>
    </row>
    <row r="1300" spans="1:13" x14ac:dyDescent="0.35">
      <c r="A1300" s="35">
        <v>20210088256</v>
      </c>
      <c r="B1300" s="35">
        <v>8660738825</v>
      </c>
      <c r="C1300" s="35" t="s">
        <v>17747</v>
      </c>
      <c r="D1300" s="35" t="s">
        <v>12393</v>
      </c>
      <c r="E1300" s="35" t="s">
        <v>12394</v>
      </c>
      <c r="F1300" s="35" t="s">
        <v>12395</v>
      </c>
      <c r="G1300" s="20">
        <v>1</v>
      </c>
      <c r="H1300" s="35" t="s">
        <v>12431</v>
      </c>
      <c r="I1300" s="20" t="s">
        <v>266</v>
      </c>
      <c r="J1300" s="35" t="s">
        <v>15</v>
      </c>
      <c r="K1300" s="35" t="s">
        <v>452</v>
      </c>
      <c r="L1300" s="20">
        <v>2023</v>
      </c>
      <c r="M1300" s="20" t="s">
        <v>25</v>
      </c>
    </row>
    <row r="1301" spans="1:13" x14ac:dyDescent="0.35">
      <c r="A1301" s="35">
        <v>23240855784</v>
      </c>
      <c r="B1301" s="35">
        <v>7411266057</v>
      </c>
      <c r="C1301" s="35" t="s">
        <v>17748</v>
      </c>
      <c r="D1301" s="35" t="s">
        <v>12396</v>
      </c>
      <c r="E1301" s="35" t="s">
        <v>12397</v>
      </c>
      <c r="F1301" s="35" t="s">
        <v>12398</v>
      </c>
      <c r="G1301" s="20">
        <v>1</v>
      </c>
      <c r="H1301" s="35" t="s">
        <v>12431</v>
      </c>
      <c r="I1301" s="20" t="s">
        <v>266</v>
      </c>
      <c r="J1301" s="35" t="s">
        <v>15</v>
      </c>
      <c r="K1301" s="35" t="s">
        <v>452</v>
      </c>
      <c r="L1301" s="20">
        <v>2023</v>
      </c>
      <c r="M1301" s="20" t="s">
        <v>25</v>
      </c>
    </row>
    <row r="1302" spans="1:13" x14ac:dyDescent="0.35">
      <c r="A1302" s="35">
        <v>23240855618</v>
      </c>
      <c r="B1302" s="35">
        <v>7204977335</v>
      </c>
      <c r="C1302" s="35" t="s">
        <v>17749</v>
      </c>
      <c r="D1302" s="35" t="s">
        <v>12399</v>
      </c>
      <c r="E1302" s="35" t="s">
        <v>12400</v>
      </c>
      <c r="F1302" s="35" t="s">
        <v>12401</v>
      </c>
      <c r="G1302" s="20">
        <v>1</v>
      </c>
      <c r="H1302" s="35" t="s">
        <v>12431</v>
      </c>
      <c r="I1302" s="20" t="s">
        <v>266</v>
      </c>
      <c r="J1302" s="35" t="s">
        <v>15</v>
      </c>
      <c r="K1302" s="35" t="s">
        <v>452</v>
      </c>
      <c r="L1302" s="20">
        <v>2023</v>
      </c>
      <c r="M1302" s="20" t="s">
        <v>25</v>
      </c>
    </row>
    <row r="1303" spans="1:13" x14ac:dyDescent="0.35">
      <c r="A1303" s="35">
        <v>23240855964</v>
      </c>
      <c r="B1303" s="35">
        <v>9620063851</v>
      </c>
      <c r="C1303" s="35" t="s">
        <v>17750</v>
      </c>
      <c r="D1303" s="35" t="s">
        <v>12402</v>
      </c>
      <c r="E1303" s="35" t="s">
        <v>12403</v>
      </c>
      <c r="F1303" s="35" t="s">
        <v>12404</v>
      </c>
      <c r="G1303" s="20">
        <v>1</v>
      </c>
      <c r="H1303" s="35" t="s">
        <v>12431</v>
      </c>
      <c r="I1303" s="20" t="s">
        <v>266</v>
      </c>
      <c r="J1303" s="35" t="s">
        <v>15</v>
      </c>
      <c r="K1303" s="35" t="s">
        <v>452</v>
      </c>
      <c r="L1303" s="20">
        <v>2023</v>
      </c>
      <c r="M1303" s="20" t="s">
        <v>25</v>
      </c>
    </row>
    <row r="1304" spans="1:13" x14ac:dyDescent="0.35">
      <c r="A1304" s="35">
        <v>22230348150</v>
      </c>
      <c r="B1304" s="35">
        <v>7204659256</v>
      </c>
      <c r="C1304" s="35" t="s">
        <v>17751</v>
      </c>
      <c r="D1304" s="35" t="s">
        <v>12405</v>
      </c>
      <c r="E1304" s="35" t="s">
        <v>12406</v>
      </c>
      <c r="F1304" s="35" t="s">
        <v>12407</v>
      </c>
      <c r="G1304" s="20">
        <v>1</v>
      </c>
      <c r="H1304" s="35" t="s">
        <v>12431</v>
      </c>
      <c r="I1304" s="20" t="s">
        <v>266</v>
      </c>
      <c r="J1304" s="35" t="s">
        <v>15</v>
      </c>
      <c r="K1304" s="35" t="s">
        <v>452</v>
      </c>
      <c r="L1304" s="20">
        <v>2023</v>
      </c>
      <c r="M1304" s="20" t="s">
        <v>25</v>
      </c>
    </row>
    <row r="1305" spans="1:13" x14ac:dyDescent="0.35">
      <c r="A1305" s="35">
        <v>23240858214</v>
      </c>
      <c r="B1305" s="35">
        <v>8792179844</v>
      </c>
      <c r="C1305" s="35" t="s">
        <v>17752</v>
      </c>
      <c r="D1305" s="35" t="s">
        <v>12408</v>
      </c>
      <c r="E1305" s="35" t="s">
        <v>12409</v>
      </c>
      <c r="F1305" s="35" t="s">
        <v>12410</v>
      </c>
      <c r="G1305" s="20">
        <v>1</v>
      </c>
      <c r="H1305" s="35" t="s">
        <v>12431</v>
      </c>
      <c r="I1305" s="20" t="s">
        <v>266</v>
      </c>
      <c r="J1305" s="35" t="s">
        <v>15</v>
      </c>
      <c r="K1305" s="35" t="s">
        <v>452</v>
      </c>
      <c r="L1305" s="20">
        <v>2023</v>
      </c>
      <c r="M1305" s="20" t="s">
        <v>25</v>
      </c>
    </row>
    <row r="1306" spans="1:13" x14ac:dyDescent="0.35">
      <c r="A1306" s="35">
        <v>23240859720</v>
      </c>
      <c r="B1306" s="35">
        <v>8660237928</v>
      </c>
      <c r="C1306" s="35" t="s">
        <v>17753</v>
      </c>
      <c r="D1306" s="35" t="s">
        <v>12411</v>
      </c>
      <c r="E1306" s="35" t="s">
        <v>12412</v>
      </c>
      <c r="F1306" s="35" t="s">
        <v>12413</v>
      </c>
      <c r="G1306" s="20">
        <v>1</v>
      </c>
      <c r="H1306" s="35" t="s">
        <v>12431</v>
      </c>
      <c r="I1306" s="20" t="s">
        <v>266</v>
      </c>
      <c r="J1306" s="35" t="s">
        <v>15</v>
      </c>
      <c r="K1306" s="35" t="s">
        <v>452</v>
      </c>
      <c r="L1306" s="20">
        <v>2023</v>
      </c>
      <c r="M1306" s="20" t="s">
        <v>25</v>
      </c>
    </row>
    <row r="1307" spans="1:13" x14ac:dyDescent="0.35">
      <c r="A1307" s="35">
        <v>23241044570</v>
      </c>
      <c r="B1307" s="35">
        <v>9019052236</v>
      </c>
      <c r="C1307" s="35" t="s">
        <v>17754</v>
      </c>
      <c r="D1307" s="35" t="s">
        <v>12414</v>
      </c>
      <c r="E1307" s="35" t="s">
        <v>12415</v>
      </c>
      <c r="F1307" s="35" t="s">
        <v>12416</v>
      </c>
      <c r="G1307" s="20">
        <v>1</v>
      </c>
      <c r="H1307" s="35" t="s">
        <v>12431</v>
      </c>
      <c r="I1307" s="20" t="s">
        <v>266</v>
      </c>
      <c r="J1307" s="35" t="s">
        <v>15</v>
      </c>
      <c r="K1307" s="35" t="s">
        <v>452</v>
      </c>
      <c r="L1307" s="20">
        <v>2023</v>
      </c>
      <c r="M1307" s="20" t="s">
        <v>25</v>
      </c>
    </row>
    <row r="1308" spans="1:13" x14ac:dyDescent="0.35">
      <c r="A1308" s="35">
        <v>21221041521</v>
      </c>
      <c r="B1308" s="35">
        <v>9986594494</v>
      </c>
      <c r="C1308" s="35" t="s">
        <v>17755</v>
      </c>
      <c r="D1308" s="35" t="s">
        <v>12417</v>
      </c>
      <c r="E1308" s="35" t="s">
        <v>12418</v>
      </c>
      <c r="F1308" s="35" t="s">
        <v>12419</v>
      </c>
      <c r="G1308" s="20">
        <v>1</v>
      </c>
      <c r="H1308" s="35" t="s">
        <v>12431</v>
      </c>
      <c r="I1308" s="20" t="s">
        <v>266</v>
      </c>
      <c r="J1308" s="35" t="s">
        <v>15</v>
      </c>
      <c r="K1308" s="35" t="s">
        <v>439</v>
      </c>
      <c r="L1308" s="20">
        <v>2023</v>
      </c>
      <c r="M1308" s="20" t="s">
        <v>25</v>
      </c>
    </row>
    <row r="1309" spans="1:13" x14ac:dyDescent="0.35">
      <c r="A1309" s="35">
        <v>21220207238</v>
      </c>
      <c r="B1309" s="35">
        <v>6360494679</v>
      </c>
      <c r="C1309" s="35" t="s">
        <v>17756</v>
      </c>
      <c r="D1309" s="35" t="s">
        <v>12420</v>
      </c>
      <c r="E1309" s="35" t="s">
        <v>12421</v>
      </c>
      <c r="F1309" s="35" t="s">
        <v>5367</v>
      </c>
      <c r="G1309" s="20">
        <v>1</v>
      </c>
      <c r="H1309" s="35" t="s">
        <v>12431</v>
      </c>
      <c r="I1309" s="20" t="s">
        <v>266</v>
      </c>
      <c r="J1309" s="35" t="s">
        <v>15</v>
      </c>
      <c r="K1309" s="35" t="s">
        <v>439</v>
      </c>
      <c r="L1309" s="20">
        <v>2023</v>
      </c>
      <c r="M1309" s="20" t="s">
        <v>25</v>
      </c>
    </row>
    <row r="1310" spans="1:13" x14ac:dyDescent="0.35">
      <c r="A1310" s="35">
        <v>21220908853</v>
      </c>
      <c r="B1310" s="35">
        <v>9380515502</v>
      </c>
      <c r="C1310" s="35" t="s">
        <v>17757</v>
      </c>
      <c r="D1310" s="35" t="s">
        <v>12422</v>
      </c>
      <c r="E1310" s="35" t="s">
        <v>12423</v>
      </c>
      <c r="F1310" s="35" t="s">
        <v>12424</v>
      </c>
      <c r="G1310" s="20">
        <v>1</v>
      </c>
      <c r="H1310" s="35" t="s">
        <v>12431</v>
      </c>
      <c r="I1310" s="20" t="s">
        <v>266</v>
      </c>
      <c r="J1310" s="35" t="s">
        <v>15</v>
      </c>
      <c r="K1310" s="35" t="s">
        <v>439</v>
      </c>
      <c r="L1310" s="20">
        <v>2023</v>
      </c>
      <c r="M1310" s="20" t="s">
        <v>25</v>
      </c>
    </row>
    <row r="1311" spans="1:13" x14ac:dyDescent="0.35">
      <c r="A1311" s="35">
        <v>22230000244</v>
      </c>
      <c r="B1311" s="35">
        <v>7975157502</v>
      </c>
      <c r="C1311" s="35" t="s">
        <v>17758</v>
      </c>
      <c r="D1311" s="35" t="s">
        <v>12425</v>
      </c>
      <c r="E1311" s="35" t="s">
        <v>5439</v>
      </c>
      <c r="F1311" s="35" t="s">
        <v>12426</v>
      </c>
      <c r="G1311" s="20">
        <v>1</v>
      </c>
      <c r="H1311" s="35" t="s">
        <v>12431</v>
      </c>
      <c r="I1311" s="20" t="s">
        <v>266</v>
      </c>
      <c r="J1311" s="35" t="s">
        <v>15</v>
      </c>
      <c r="K1311" s="35" t="s">
        <v>452</v>
      </c>
      <c r="L1311" s="20">
        <v>2023</v>
      </c>
      <c r="M1311" s="20" t="s">
        <v>25</v>
      </c>
    </row>
    <row r="1312" spans="1:13" x14ac:dyDescent="0.35">
      <c r="A1312" s="35">
        <v>23241039705</v>
      </c>
      <c r="B1312" s="35">
        <v>7483350261</v>
      </c>
      <c r="C1312" s="35" t="s">
        <v>17759</v>
      </c>
      <c r="D1312" s="35" t="s">
        <v>12427</v>
      </c>
      <c r="E1312" s="35" t="s">
        <v>12428</v>
      </c>
      <c r="F1312" s="35" t="s">
        <v>12429</v>
      </c>
      <c r="G1312" s="20">
        <v>1</v>
      </c>
      <c r="H1312" s="35" t="s">
        <v>12431</v>
      </c>
      <c r="I1312" s="20" t="s">
        <v>266</v>
      </c>
      <c r="J1312" s="35" t="s">
        <v>15</v>
      </c>
      <c r="K1312" s="35" t="s">
        <v>439</v>
      </c>
      <c r="L1312" s="20">
        <v>2023</v>
      </c>
      <c r="M1312" s="20" t="s">
        <v>25</v>
      </c>
    </row>
    <row r="1313" spans="1:13" x14ac:dyDescent="0.35">
      <c r="A1313" s="35"/>
      <c r="B1313" s="35">
        <v>8088306056</v>
      </c>
      <c r="C1313" s="35" t="s">
        <v>17760</v>
      </c>
      <c r="D1313" s="35" t="s">
        <v>12889</v>
      </c>
      <c r="E1313" s="35" t="s">
        <v>56</v>
      </c>
      <c r="F1313" s="35" t="s">
        <v>110</v>
      </c>
      <c r="G1313" s="35">
        <v>1</v>
      </c>
      <c r="H1313" s="30" t="s">
        <v>13060</v>
      </c>
      <c r="I1313" s="20" t="s">
        <v>266</v>
      </c>
      <c r="J1313" s="35" t="s">
        <v>15</v>
      </c>
      <c r="K1313" s="35" t="s">
        <v>452</v>
      </c>
      <c r="L1313" s="20">
        <v>2023</v>
      </c>
      <c r="M1313" s="20" t="s">
        <v>25</v>
      </c>
    </row>
    <row r="1314" spans="1:13" x14ac:dyDescent="0.35">
      <c r="A1314" s="35"/>
      <c r="B1314" s="35">
        <v>8951540460</v>
      </c>
      <c r="C1314" s="35" t="s">
        <v>17761</v>
      </c>
      <c r="D1314" s="35" t="s">
        <v>12890</v>
      </c>
      <c r="E1314" s="35" t="s">
        <v>12891</v>
      </c>
      <c r="F1314" s="35" t="s">
        <v>12892</v>
      </c>
      <c r="G1314" s="35">
        <v>1</v>
      </c>
      <c r="H1314" s="30" t="s">
        <v>13060</v>
      </c>
      <c r="I1314" s="20" t="s">
        <v>266</v>
      </c>
      <c r="J1314" s="35" t="s">
        <v>15</v>
      </c>
      <c r="K1314" s="35" t="s">
        <v>439</v>
      </c>
      <c r="L1314" s="20">
        <v>2023</v>
      </c>
      <c r="M1314" s="20" t="s">
        <v>25</v>
      </c>
    </row>
    <row r="1315" spans="1:13" x14ac:dyDescent="0.35">
      <c r="A1315" s="35"/>
      <c r="B1315" s="35">
        <v>6361402029</v>
      </c>
      <c r="C1315" s="35" t="s">
        <v>17762</v>
      </c>
      <c r="D1315" s="35" t="s">
        <v>12893</v>
      </c>
      <c r="E1315" s="35" t="s">
        <v>12894</v>
      </c>
      <c r="F1315" s="35" t="s">
        <v>12895</v>
      </c>
      <c r="G1315" s="35">
        <v>1</v>
      </c>
      <c r="H1315" s="30" t="s">
        <v>13060</v>
      </c>
      <c r="I1315" s="20" t="s">
        <v>266</v>
      </c>
      <c r="J1315" s="35" t="s">
        <v>15</v>
      </c>
      <c r="K1315" s="35" t="s">
        <v>439</v>
      </c>
      <c r="L1315" s="20">
        <v>2023</v>
      </c>
      <c r="M1315" s="20" t="s">
        <v>25</v>
      </c>
    </row>
    <row r="1316" spans="1:13" x14ac:dyDescent="0.35">
      <c r="A1316" s="35"/>
      <c r="B1316" s="35">
        <v>6360979131</v>
      </c>
      <c r="C1316" s="35" t="s">
        <v>17763</v>
      </c>
      <c r="D1316" s="35" t="s">
        <v>12896</v>
      </c>
      <c r="E1316" s="35" t="s">
        <v>12897</v>
      </c>
      <c r="F1316" s="35" t="s">
        <v>12898</v>
      </c>
      <c r="G1316" s="35">
        <v>1</v>
      </c>
      <c r="H1316" s="30" t="s">
        <v>13060</v>
      </c>
      <c r="I1316" s="20" t="s">
        <v>266</v>
      </c>
      <c r="J1316" s="35" t="s">
        <v>15</v>
      </c>
      <c r="K1316" s="35" t="s">
        <v>452</v>
      </c>
      <c r="L1316" s="20">
        <v>2023</v>
      </c>
      <c r="M1316" s="20" t="s">
        <v>25</v>
      </c>
    </row>
    <row r="1317" spans="1:13" x14ac:dyDescent="0.35">
      <c r="A1317" s="35"/>
      <c r="B1317" s="35">
        <v>9591548569</v>
      </c>
      <c r="C1317" s="35" t="s">
        <v>17764</v>
      </c>
      <c r="D1317" s="35" t="s">
        <v>12899</v>
      </c>
      <c r="E1317" s="35" t="s">
        <v>12900</v>
      </c>
      <c r="F1317" s="35" t="s">
        <v>12901</v>
      </c>
      <c r="G1317" s="35">
        <v>1</v>
      </c>
      <c r="H1317" s="30" t="s">
        <v>13060</v>
      </c>
      <c r="I1317" s="20" t="s">
        <v>266</v>
      </c>
      <c r="J1317" s="35" t="s">
        <v>15</v>
      </c>
      <c r="K1317" s="35" t="s">
        <v>452</v>
      </c>
      <c r="L1317" s="20">
        <v>2023</v>
      </c>
      <c r="M1317" s="20" t="s">
        <v>25</v>
      </c>
    </row>
    <row r="1318" spans="1:13" x14ac:dyDescent="0.35">
      <c r="A1318" s="35"/>
      <c r="B1318" s="35">
        <v>8050685358</v>
      </c>
      <c r="C1318" s="35" t="s">
        <v>17765</v>
      </c>
      <c r="D1318" s="35" t="s">
        <v>12902</v>
      </c>
      <c r="E1318" s="35" t="s">
        <v>12903</v>
      </c>
      <c r="F1318" s="35" t="s">
        <v>12904</v>
      </c>
      <c r="G1318" s="35">
        <v>1</v>
      </c>
      <c r="H1318" s="30" t="s">
        <v>13060</v>
      </c>
      <c r="I1318" s="20" t="s">
        <v>266</v>
      </c>
      <c r="J1318" s="35" t="s">
        <v>15</v>
      </c>
      <c r="K1318" s="35" t="s">
        <v>452</v>
      </c>
      <c r="L1318" s="20">
        <v>2023</v>
      </c>
      <c r="M1318" s="20" t="s">
        <v>25</v>
      </c>
    </row>
    <row r="1319" spans="1:13" x14ac:dyDescent="0.35">
      <c r="A1319" s="35"/>
      <c r="B1319" s="35">
        <v>8618155433</v>
      </c>
      <c r="C1319" s="35" t="s">
        <v>17766</v>
      </c>
      <c r="D1319" s="35" t="s">
        <v>12905</v>
      </c>
      <c r="E1319" s="35" t="s">
        <v>12906</v>
      </c>
      <c r="F1319" s="35" t="s">
        <v>12907</v>
      </c>
      <c r="G1319" s="35">
        <v>1</v>
      </c>
      <c r="H1319" s="30" t="s">
        <v>13060</v>
      </c>
      <c r="I1319" s="20" t="s">
        <v>266</v>
      </c>
      <c r="J1319" s="35" t="s">
        <v>15</v>
      </c>
      <c r="K1319" s="35" t="s">
        <v>439</v>
      </c>
      <c r="L1319" s="20">
        <v>2023</v>
      </c>
      <c r="M1319" s="20" t="s">
        <v>25</v>
      </c>
    </row>
    <row r="1320" spans="1:13" x14ac:dyDescent="0.35">
      <c r="A1320" s="35"/>
      <c r="B1320" s="35">
        <v>9945778518</v>
      </c>
      <c r="C1320" s="35" t="s">
        <v>17767</v>
      </c>
      <c r="D1320" s="35" t="s">
        <v>12908</v>
      </c>
      <c r="E1320" s="35" t="s">
        <v>12909</v>
      </c>
      <c r="F1320" s="35" t="s">
        <v>12910</v>
      </c>
      <c r="G1320" s="35">
        <v>1</v>
      </c>
      <c r="H1320" s="30" t="s">
        <v>13060</v>
      </c>
      <c r="I1320" s="20" t="s">
        <v>266</v>
      </c>
      <c r="J1320" s="35" t="s">
        <v>15</v>
      </c>
      <c r="K1320" s="35" t="s">
        <v>439</v>
      </c>
      <c r="L1320" s="20">
        <v>2023</v>
      </c>
      <c r="M1320" s="20" t="s">
        <v>25</v>
      </c>
    </row>
    <row r="1321" spans="1:13" x14ac:dyDescent="0.35">
      <c r="A1321" s="35"/>
      <c r="B1321" s="35">
        <v>9108835198</v>
      </c>
      <c r="C1321" s="35" t="s">
        <v>17768</v>
      </c>
      <c r="D1321" s="35" t="s">
        <v>12911</v>
      </c>
      <c r="E1321" s="35" t="s">
        <v>12912</v>
      </c>
      <c r="F1321" s="35" t="s">
        <v>12913</v>
      </c>
      <c r="G1321" s="35">
        <v>1</v>
      </c>
      <c r="H1321" s="30" t="s">
        <v>13060</v>
      </c>
      <c r="I1321" s="20" t="s">
        <v>266</v>
      </c>
      <c r="J1321" s="35" t="s">
        <v>15</v>
      </c>
      <c r="K1321" s="35" t="s">
        <v>452</v>
      </c>
      <c r="L1321" s="20">
        <v>2023</v>
      </c>
      <c r="M1321" s="20" t="s">
        <v>25</v>
      </c>
    </row>
    <row r="1322" spans="1:13" x14ac:dyDescent="0.35">
      <c r="A1322" s="35"/>
      <c r="B1322" s="35">
        <v>9380570235</v>
      </c>
      <c r="C1322" s="35" t="s">
        <v>17769</v>
      </c>
      <c r="D1322" s="35" t="s">
        <v>12914</v>
      </c>
      <c r="E1322" s="35" t="s">
        <v>12915</v>
      </c>
      <c r="F1322" s="35" t="s">
        <v>11784</v>
      </c>
      <c r="G1322" s="35">
        <v>1</v>
      </c>
      <c r="H1322" s="30" t="s">
        <v>13060</v>
      </c>
      <c r="I1322" s="20" t="s">
        <v>266</v>
      </c>
      <c r="J1322" s="35" t="s">
        <v>15</v>
      </c>
      <c r="K1322" s="35" t="s">
        <v>452</v>
      </c>
      <c r="L1322" s="20">
        <v>2023</v>
      </c>
      <c r="M1322" s="20" t="s">
        <v>25</v>
      </c>
    </row>
    <row r="1323" spans="1:13" x14ac:dyDescent="0.35">
      <c r="A1323" s="35"/>
      <c r="B1323" s="35">
        <v>9964446055</v>
      </c>
      <c r="C1323" s="35" t="s">
        <v>17770</v>
      </c>
      <c r="D1323" s="35" t="s">
        <v>12916</v>
      </c>
      <c r="E1323" s="35" t="s">
        <v>12917</v>
      </c>
      <c r="F1323" s="35" t="s">
        <v>12918</v>
      </c>
      <c r="G1323" s="35">
        <v>1</v>
      </c>
      <c r="H1323" s="30" t="s">
        <v>13060</v>
      </c>
      <c r="I1323" s="20" t="s">
        <v>266</v>
      </c>
      <c r="J1323" s="35" t="s">
        <v>15</v>
      </c>
      <c r="K1323" s="35" t="s">
        <v>439</v>
      </c>
      <c r="L1323" s="20">
        <v>2023</v>
      </c>
      <c r="M1323" s="20" t="s">
        <v>25</v>
      </c>
    </row>
    <row r="1324" spans="1:13" x14ac:dyDescent="0.35">
      <c r="A1324" s="35"/>
      <c r="B1324" s="35">
        <v>9019276606</v>
      </c>
      <c r="C1324" s="35" t="s">
        <v>17771</v>
      </c>
      <c r="D1324" s="35" t="s">
        <v>12919</v>
      </c>
      <c r="E1324" s="35" t="s">
        <v>12920</v>
      </c>
      <c r="F1324" s="35" t="s">
        <v>2383</v>
      </c>
      <c r="G1324" s="35">
        <v>1</v>
      </c>
      <c r="H1324" s="30" t="s">
        <v>13060</v>
      </c>
      <c r="I1324" s="20" t="s">
        <v>266</v>
      </c>
      <c r="J1324" s="35" t="s">
        <v>15</v>
      </c>
      <c r="K1324" s="35" t="s">
        <v>452</v>
      </c>
      <c r="L1324" s="20">
        <v>2023</v>
      </c>
      <c r="M1324" s="20" t="s">
        <v>25</v>
      </c>
    </row>
    <row r="1325" spans="1:13" x14ac:dyDescent="0.35">
      <c r="A1325" s="35"/>
      <c r="B1325" s="35">
        <v>9008873384</v>
      </c>
      <c r="C1325" s="35" t="s">
        <v>17772</v>
      </c>
      <c r="D1325" s="35" t="s">
        <v>12921</v>
      </c>
      <c r="E1325" s="35" t="s">
        <v>12922</v>
      </c>
      <c r="F1325" s="35" t="s">
        <v>12923</v>
      </c>
      <c r="G1325" s="35">
        <v>1</v>
      </c>
      <c r="H1325" s="30" t="s">
        <v>13060</v>
      </c>
      <c r="I1325" s="20" t="s">
        <v>266</v>
      </c>
      <c r="J1325" s="35" t="s">
        <v>15</v>
      </c>
      <c r="K1325" s="35" t="s">
        <v>452</v>
      </c>
      <c r="L1325" s="20">
        <v>2023</v>
      </c>
      <c r="M1325" s="20" t="s">
        <v>25</v>
      </c>
    </row>
    <row r="1326" spans="1:13" x14ac:dyDescent="0.35">
      <c r="A1326" s="35"/>
      <c r="B1326" s="35">
        <v>8660222494</v>
      </c>
      <c r="C1326" s="35" t="s">
        <v>17773</v>
      </c>
      <c r="D1326" s="35" t="s">
        <v>12924</v>
      </c>
      <c r="E1326" s="35" t="s">
        <v>12925</v>
      </c>
      <c r="F1326" s="35" t="s">
        <v>12926</v>
      </c>
      <c r="G1326" s="35">
        <v>1</v>
      </c>
      <c r="H1326" s="30" t="s">
        <v>13060</v>
      </c>
      <c r="I1326" s="20" t="s">
        <v>266</v>
      </c>
      <c r="J1326" s="35" t="s">
        <v>15</v>
      </c>
      <c r="K1326" s="35" t="s">
        <v>439</v>
      </c>
      <c r="L1326" s="20">
        <v>2023</v>
      </c>
      <c r="M1326" s="20" t="s">
        <v>25</v>
      </c>
    </row>
    <row r="1327" spans="1:13" x14ac:dyDescent="0.35">
      <c r="A1327" s="35"/>
      <c r="B1327" s="35">
        <v>7204965832</v>
      </c>
      <c r="C1327" s="35" t="s">
        <v>17774</v>
      </c>
      <c r="D1327" s="35" t="s">
        <v>12927</v>
      </c>
      <c r="E1327" s="35" t="s">
        <v>12928</v>
      </c>
      <c r="F1327" s="35" t="s">
        <v>12929</v>
      </c>
      <c r="G1327" s="35">
        <v>1</v>
      </c>
      <c r="H1327" s="30" t="s">
        <v>13060</v>
      </c>
      <c r="I1327" s="20" t="s">
        <v>266</v>
      </c>
      <c r="J1327" s="35" t="s">
        <v>15</v>
      </c>
      <c r="K1327" s="35" t="s">
        <v>452</v>
      </c>
      <c r="L1327" s="20">
        <v>2023</v>
      </c>
      <c r="M1327" s="20" t="s">
        <v>25</v>
      </c>
    </row>
    <row r="1328" spans="1:13" x14ac:dyDescent="0.35">
      <c r="A1328" s="35"/>
      <c r="B1328" s="35">
        <v>9108972419</v>
      </c>
      <c r="C1328" s="35" t="s">
        <v>17775</v>
      </c>
      <c r="D1328" s="35" t="s">
        <v>12930</v>
      </c>
      <c r="E1328" s="35" t="s">
        <v>12931</v>
      </c>
      <c r="F1328" s="35" t="s">
        <v>769</v>
      </c>
      <c r="G1328" s="35">
        <v>1</v>
      </c>
      <c r="H1328" s="30" t="s">
        <v>13060</v>
      </c>
      <c r="I1328" s="20" t="s">
        <v>266</v>
      </c>
      <c r="J1328" s="35" t="s">
        <v>15</v>
      </c>
      <c r="K1328" s="35" t="s">
        <v>439</v>
      </c>
      <c r="L1328" s="20">
        <v>2023</v>
      </c>
      <c r="M1328" s="20" t="s">
        <v>25</v>
      </c>
    </row>
    <row r="1329" spans="1:13" x14ac:dyDescent="0.35">
      <c r="A1329" s="35"/>
      <c r="B1329" s="35">
        <v>8747024126</v>
      </c>
      <c r="C1329" s="35" t="s">
        <v>17776</v>
      </c>
      <c r="D1329" s="35" t="s">
        <v>12932</v>
      </c>
      <c r="E1329" s="35" t="s">
        <v>12933</v>
      </c>
      <c r="F1329" s="35" t="s">
        <v>12934</v>
      </c>
      <c r="G1329" s="35">
        <v>1</v>
      </c>
      <c r="H1329" s="30" t="s">
        <v>13060</v>
      </c>
      <c r="I1329" s="20" t="s">
        <v>266</v>
      </c>
      <c r="J1329" s="35" t="s">
        <v>15</v>
      </c>
      <c r="K1329" s="35" t="s">
        <v>452</v>
      </c>
      <c r="L1329" s="20">
        <v>2023</v>
      </c>
      <c r="M1329" s="20" t="s">
        <v>25</v>
      </c>
    </row>
    <row r="1330" spans="1:13" x14ac:dyDescent="0.35">
      <c r="A1330" s="35"/>
      <c r="B1330" s="35">
        <v>9482293009</v>
      </c>
      <c r="C1330" s="35" t="s">
        <v>17777</v>
      </c>
      <c r="D1330" s="35" t="s">
        <v>12935</v>
      </c>
      <c r="E1330" s="35" t="s">
        <v>12936</v>
      </c>
      <c r="F1330" s="35" t="s">
        <v>883</v>
      </c>
      <c r="G1330" s="35">
        <v>1</v>
      </c>
      <c r="H1330" s="30" t="s">
        <v>13060</v>
      </c>
      <c r="I1330" s="20" t="s">
        <v>266</v>
      </c>
      <c r="J1330" s="35" t="s">
        <v>15</v>
      </c>
      <c r="K1330" s="35" t="s">
        <v>452</v>
      </c>
      <c r="L1330" s="20">
        <v>2023</v>
      </c>
      <c r="M1330" s="20" t="s">
        <v>25</v>
      </c>
    </row>
    <row r="1331" spans="1:13" x14ac:dyDescent="0.35">
      <c r="A1331" s="35"/>
      <c r="B1331" s="35">
        <v>9611804765</v>
      </c>
      <c r="C1331" s="35" t="s">
        <v>17778</v>
      </c>
      <c r="D1331" s="35" t="s">
        <v>12937</v>
      </c>
      <c r="E1331" s="35" t="s">
        <v>12938</v>
      </c>
      <c r="F1331" s="35" t="s">
        <v>1581</v>
      </c>
      <c r="G1331" s="35">
        <v>1</v>
      </c>
      <c r="H1331" s="30" t="s">
        <v>13060</v>
      </c>
      <c r="I1331" s="20" t="s">
        <v>266</v>
      </c>
      <c r="J1331" s="35" t="s">
        <v>15</v>
      </c>
      <c r="K1331" s="35" t="s">
        <v>439</v>
      </c>
      <c r="L1331" s="20">
        <v>2023</v>
      </c>
      <c r="M1331" s="20" t="s">
        <v>25</v>
      </c>
    </row>
    <row r="1332" spans="1:13" x14ac:dyDescent="0.35">
      <c r="A1332" s="35"/>
      <c r="B1332" s="35">
        <v>9535167116</v>
      </c>
      <c r="C1332" s="35" t="s">
        <v>17779</v>
      </c>
      <c r="D1332" s="35" t="s">
        <v>12939</v>
      </c>
      <c r="E1332" s="35" t="s">
        <v>12940</v>
      </c>
      <c r="F1332" s="35" t="s">
        <v>2192</v>
      </c>
      <c r="G1332" s="35">
        <v>1</v>
      </c>
      <c r="H1332" s="30" t="s">
        <v>13060</v>
      </c>
      <c r="I1332" s="20" t="s">
        <v>266</v>
      </c>
      <c r="J1332" s="35" t="s">
        <v>15</v>
      </c>
      <c r="K1332" s="35" t="s">
        <v>452</v>
      </c>
      <c r="L1332" s="20">
        <v>2023</v>
      </c>
      <c r="M1332" s="20" t="s">
        <v>25</v>
      </c>
    </row>
    <row r="1333" spans="1:13" x14ac:dyDescent="0.35">
      <c r="A1333" s="35"/>
      <c r="B1333" s="35">
        <v>8317461641</v>
      </c>
      <c r="C1333" s="35" t="s">
        <v>17780</v>
      </c>
      <c r="D1333" s="35" t="s">
        <v>12941</v>
      </c>
      <c r="E1333" s="35" t="s">
        <v>12942</v>
      </c>
      <c r="F1333" s="35" t="s">
        <v>12943</v>
      </c>
      <c r="G1333" s="35">
        <v>1</v>
      </c>
      <c r="H1333" s="30" t="s">
        <v>13060</v>
      </c>
      <c r="I1333" s="20" t="s">
        <v>266</v>
      </c>
      <c r="J1333" s="35" t="s">
        <v>15</v>
      </c>
      <c r="K1333" s="35" t="s">
        <v>452</v>
      </c>
      <c r="L1333" s="20">
        <v>2023</v>
      </c>
      <c r="M1333" s="20" t="s">
        <v>25</v>
      </c>
    </row>
    <row r="1334" spans="1:13" x14ac:dyDescent="0.35">
      <c r="A1334" s="35"/>
      <c r="B1334" s="35">
        <v>7558324553</v>
      </c>
      <c r="C1334" s="35" t="s">
        <v>17781</v>
      </c>
      <c r="D1334" s="35" t="s">
        <v>12944</v>
      </c>
      <c r="E1334" s="35" t="s">
        <v>12945</v>
      </c>
      <c r="F1334" s="35" t="s">
        <v>12946</v>
      </c>
      <c r="G1334" s="35">
        <v>1</v>
      </c>
      <c r="H1334" s="30" t="s">
        <v>13060</v>
      </c>
      <c r="I1334" s="20" t="s">
        <v>266</v>
      </c>
      <c r="J1334" s="35" t="s">
        <v>15</v>
      </c>
      <c r="K1334" s="35" t="s">
        <v>452</v>
      </c>
      <c r="L1334" s="20">
        <v>2023</v>
      </c>
      <c r="M1334" s="20" t="s">
        <v>25</v>
      </c>
    </row>
    <row r="1335" spans="1:13" x14ac:dyDescent="0.35">
      <c r="A1335" s="35"/>
      <c r="B1335" s="35">
        <v>6363934457</v>
      </c>
      <c r="C1335" s="35" t="s">
        <v>17782</v>
      </c>
      <c r="D1335" s="35" t="s">
        <v>12947</v>
      </c>
      <c r="E1335" s="35" t="s">
        <v>12948</v>
      </c>
      <c r="F1335" s="35" t="s">
        <v>110</v>
      </c>
      <c r="G1335" s="35">
        <v>1</v>
      </c>
      <c r="H1335" s="30" t="s">
        <v>13060</v>
      </c>
      <c r="I1335" s="20" t="s">
        <v>266</v>
      </c>
      <c r="J1335" s="35" t="s">
        <v>15</v>
      </c>
      <c r="K1335" s="35" t="s">
        <v>439</v>
      </c>
      <c r="L1335" s="20">
        <v>2023</v>
      </c>
      <c r="M1335" s="20" t="s">
        <v>25</v>
      </c>
    </row>
    <row r="1336" spans="1:13" x14ac:dyDescent="0.35">
      <c r="A1336" s="35"/>
      <c r="B1336" s="35">
        <v>7349211159</v>
      </c>
      <c r="C1336" s="35" t="s">
        <v>17783</v>
      </c>
      <c r="D1336" s="35" t="s">
        <v>12949</v>
      </c>
      <c r="E1336" s="35" t="s">
        <v>12950</v>
      </c>
      <c r="F1336" s="35" t="s">
        <v>12951</v>
      </c>
      <c r="G1336" s="35">
        <v>1</v>
      </c>
      <c r="H1336" s="30" t="s">
        <v>13060</v>
      </c>
      <c r="I1336" s="20" t="s">
        <v>266</v>
      </c>
      <c r="J1336" s="35" t="s">
        <v>15</v>
      </c>
      <c r="K1336" s="35" t="s">
        <v>439</v>
      </c>
      <c r="L1336" s="20">
        <v>2023</v>
      </c>
      <c r="M1336" s="20" t="s">
        <v>25</v>
      </c>
    </row>
    <row r="1337" spans="1:13" x14ac:dyDescent="0.35">
      <c r="A1337" s="35"/>
      <c r="B1337" s="35">
        <v>9740770713</v>
      </c>
      <c r="C1337" s="35" t="s">
        <v>17784</v>
      </c>
      <c r="D1337" s="35" t="s">
        <v>12952</v>
      </c>
      <c r="E1337" s="35" t="s">
        <v>12953</v>
      </c>
      <c r="F1337" s="35" t="s">
        <v>12954</v>
      </c>
      <c r="G1337" s="35">
        <v>1</v>
      </c>
      <c r="H1337" s="30" t="s">
        <v>13060</v>
      </c>
      <c r="I1337" s="20" t="s">
        <v>266</v>
      </c>
      <c r="J1337" s="35" t="s">
        <v>15</v>
      </c>
      <c r="K1337" s="35" t="s">
        <v>452</v>
      </c>
      <c r="L1337" s="20">
        <v>2023</v>
      </c>
      <c r="M1337" s="20" t="s">
        <v>25</v>
      </c>
    </row>
    <row r="1338" spans="1:13" x14ac:dyDescent="0.35">
      <c r="A1338" s="35"/>
      <c r="B1338" s="35">
        <v>6364643694</v>
      </c>
      <c r="C1338" s="35" t="s">
        <v>17785</v>
      </c>
      <c r="D1338" s="35" t="s">
        <v>12955</v>
      </c>
      <c r="E1338" s="35" t="s">
        <v>12956</v>
      </c>
      <c r="F1338" s="35" t="s">
        <v>12957</v>
      </c>
      <c r="G1338" s="35">
        <v>1</v>
      </c>
      <c r="H1338" s="30" t="s">
        <v>13060</v>
      </c>
      <c r="I1338" s="20" t="s">
        <v>266</v>
      </c>
      <c r="J1338" s="35" t="s">
        <v>15</v>
      </c>
      <c r="K1338" s="35" t="s">
        <v>452</v>
      </c>
      <c r="L1338" s="20">
        <v>2023</v>
      </c>
      <c r="M1338" s="20" t="s">
        <v>25</v>
      </c>
    </row>
    <row r="1339" spans="1:13" x14ac:dyDescent="0.35">
      <c r="A1339" s="35"/>
      <c r="B1339" s="35">
        <v>8904326336</v>
      </c>
      <c r="C1339" s="35" t="s">
        <v>17786</v>
      </c>
      <c r="D1339" s="35" t="s">
        <v>12958</v>
      </c>
      <c r="E1339" s="35" t="s">
        <v>12959</v>
      </c>
      <c r="F1339" s="35" t="s">
        <v>4999</v>
      </c>
      <c r="G1339" s="35">
        <v>1</v>
      </c>
      <c r="H1339" s="30" t="s">
        <v>13060</v>
      </c>
      <c r="I1339" s="20" t="s">
        <v>266</v>
      </c>
      <c r="J1339" s="35" t="s">
        <v>15</v>
      </c>
      <c r="K1339" s="35" t="s">
        <v>439</v>
      </c>
      <c r="L1339" s="20">
        <v>2023</v>
      </c>
      <c r="M1339" s="20" t="s">
        <v>25</v>
      </c>
    </row>
    <row r="1340" spans="1:13" x14ac:dyDescent="0.35">
      <c r="A1340" s="35"/>
      <c r="B1340" s="35">
        <v>7204374166</v>
      </c>
      <c r="C1340" s="35" t="s">
        <v>17787</v>
      </c>
      <c r="D1340" s="35" t="s">
        <v>12960</v>
      </c>
      <c r="E1340" s="35" t="s">
        <v>12961</v>
      </c>
      <c r="F1340" s="35" t="s">
        <v>12962</v>
      </c>
      <c r="G1340" s="35">
        <v>1</v>
      </c>
      <c r="H1340" s="30" t="s">
        <v>13060</v>
      </c>
      <c r="I1340" s="20" t="s">
        <v>266</v>
      </c>
      <c r="J1340" s="35" t="s">
        <v>15</v>
      </c>
      <c r="K1340" s="35" t="s">
        <v>452</v>
      </c>
      <c r="L1340" s="20">
        <v>2023</v>
      </c>
      <c r="M1340" s="20" t="s">
        <v>25</v>
      </c>
    </row>
    <row r="1341" spans="1:13" x14ac:dyDescent="0.35">
      <c r="A1341" s="35"/>
      <c r="B1341" s="35">
        <v>9738787678</v>
      </c>
      <c r="C1341" s="35" t="s">
        <v>17788</v>
      </c>
      <c r="D1341" s="35" t="s">
        <v>12963</v>
      </c>
      <c r="E1341" s="35" t="s">
        <v>12964</v>
      </c>
      <c r="F1341" s="35" t="s">
        <v>12965</v>
      </c>
      <c r="G1341" s="35">
        <v>1</v>
      </c>
      <c r="H1341" s="30" t="s">
        <v>13060</v>
      </c>
      <c r="I1341" s="20" t="s">
        <v>266</v>
      </c>
      <c r="J1341" s="35" t="s">
        <v>15</v>
      </c>
      <c r="K1341" s="35" t="s">
        <v>439</v>
      </c>
      <c r="L1341" s="20">
        <v>2023</v>
      </c>
      <c r="M1341" s="20" t="s">
        <v>25</v>
      </c>
    </row>
    <row r="1342" spans="1:13" x14ac:dyDescent="0.35">
      <c r="A1342" s="35"/>
      <c r="B1342" s="35">
        <v>7406183841</v>
      </c>
      <c r="C1342" s="35" t="s">
        <v>17789</v>
      </c>
      <c r="D1342" s="35" t="s">
        <v>12966</v>
      </c>
      <c r="E1342" s="35" t="s">
        <v>12967</v>
      </c>
      <c r="F1342" s="35" t="s">
        <v>2090</v>
      </c>
      <c r="G1342" s="35">
        <v>1</v>
      </c>
      <c r="H1342" s="30" t="s">
        <v>13060</v>
      </c>
      <c r="I1342" s="20" t="s">
        <v>266</v>
      </c>
      <c r="J1342" s="35" t="s">
        <v>15</v>
      </c>
      <c r="K1342" s="35" t="s">
        <v>452</v>
      </c>
      <c r="L1342" s="20">
        <v>2023</v>
      </c>
      <c r="M1342" s="20" t="s">
        <v>25</v>
      </c>
    </row>
    <row r="1343" spans="1:13" x14ac:dyDescent="0.35">
      <c r="A1343" s="35"/>
      <c r="B1343" s="35">
        <v>9141772005</v>
      </c>
      <c r="C1343" s="35" t="s">
        <v>17790</v>
      </c>
      <c r="D1343" s="35" t="s">
        <v>12968</v>
      </c>
      <c r="E1343" s="35" t="s">
        <v>12969</v>
      </c>
      <c r="F1343" s="35" t="s">
        <v>12970</v>
      </c>
      <c r="G1343" s="35">
        <v>1</v>
      </c>
      <c r="H1343" s="30" t="s">
        <v>13060</v>
      </c>
      <c r="I1343" s="20" t="s">
        <v>266</v>
      </c>
      <c r="J1343" s="35" t="s">
        <v>15</v>
      </c>
      <c r="K1343" s="35" t="s">
        <v>452</v>
      </c>
      <c r="L1343" s="20">
        <v>2023</v>
      </c>
      <c r="M1343" s="20" t="s">
        <v>25</v>
      </c>
    </row>
    <row r="1344" spans="1:13" x14ac:dyDescent="0.35">
      <c r="A1344" s="35"/>
      <c r="B1344" s="35">
        <v>9019394985</v>
      </c>
      <c r="C1344" s="35" t="s">
        <v>17791</v>
      </c>
      <c r="D1344" s="35" t="s">
        <v>12971</v>
      </c>
      <c r="E1344" s="35" t="s">
        <v>12972</v>
      </c>
      <c r="F1344" s="35" t="s">
        <v>12973</v>
      </c>
      <c r="G1344" s="35">
        <v>1</v>
      </c>
      <c r="H1344" s="30" t="s">
        <v>13060</v>
      </c>
      <c r="I1344" s="20" t="s">
        <v>266</v>
      </c>
      <c r="J1344" s="35" t="s">
        <v>15</v>
      </c>
      <c r="K1344" s="35" t="s">
        <v>452</v>
      </c>
      <c r="L1344" s="20">
        <v>2023</v>
      </c>
      <c r="M1344" s="20" t="s">
        <v>25</v>
      </c>
    </row>
    <row r="1345" spans="1:13" x14ac:dyDescent="0.35">
      <c r="A1345" s="35"/>
      <c r="B1345" s="35">
        <v>9740904589</v>
      </c>
      <c r="C1345" s="35" t="s">
        <v>17792</v>
      </c>
      <c r="D1345" s="35" t="s">
        <v>12974</v>
      </c>
      <c r="E1345" s="35" t="s">
        <v>12975</v>
      </c>
      <c r="F1345" s="35" t="s">
        <v>12976</v>
      </c>
      <c r="G1345" s="35">
        <v>1</v>
      </c>
      <c r="H1345" s="30" t="s">
        <v>13060</v>
      </c>
      <c r="I1345" s="20" t="s">
        <v>266</v>
      </c>
      <c r="J1345" s="35" t="s">
        <v>15</v>
      </c>
      <c r="K1345" s="35" t="s">
        <v>452</v>
      </c>
      <c r="L1345" s="20">
        <v>2023</v>
      </c>
      <c r="M1345" s="20" t="s">
        <v>25</v>
      </c>
    </row>
    <row r="1346" spans="1:13" x14ac:dyDescent="0.35">
      <c r="A1346" s="35"/>
      <c r="B1346" s="35">
        <v>8618676919</v>
      </c>
      <c r="C1346" s="35" t="s">
        <v>17793</v>
      </c>
      <c r="D1346" s="35" t="s">
        <v>12977</v>
      </c>
      <c r="E1346" s="35" t="s">
        <v>12978</v>
      </c>
      <c r="F1346" s="35" t="s">
        <v>12979</v>
      </c>
      <c r="G1346" s="35">
        <v>1</v>
      </c>
      <c r="H1346" s="30" t="s">
        <v>13060</v>
      </c>
      <c r="I1346" s="20" t="s">
        <v>266</v>
      </c>
      <c r="J1346" s="35" t="s">
        <v>15</v>
      </c>
      <c r="K1346" s="35" t="s">
        <v>452</v>
      </c>
      <c r="L1346" s="20">
        <v>2023</v>
      </c>
      <c r="M1346" s="20" t="s">
        <v>25</v>
      </c>
    </row>
    <row r="1347" spans="1:13" x14ac:dyDescent="0.35">
      <c r="A1347" s="35"/>
      <c r="B1347" s="35">
        <v>8431876635</v>
      </c>
      <c r="C1347" s="35" t="s">
        <v>17794</v>
      </c>
      <c r="D1347" s="35" t="s">
        <v>12980</v>
      </c>
      <c r="E1347" s="35" t="s">
        <v>12981</v>
      </c>
      <c r="F1347" s="35" t="s">
        <v>12982</v>
      </c>
      <c r="G1347" s="35">
        <v>1</v>
      </c>
      <c r="H1347" s="30" t="s">
        <v>13060</v>
      </c>
      <c r="I1347" s="20" t="s">
        <v>266</v>
      </c>
      <c r="J1347" s="35" t="s">
        <v>15</v>
      </c>
      <c r="K1347" s="35" t="s">
        <v>452</v>
      </c>
      <c r="L1347" s="20">
        <v>2023</v>
      </c>
      <c r="M1347" s="20" t="s">
        <v>25</v>
      </c>
    </row>
    <row r="1348" spans="1:13" x14ac:dyDescent="0.35">
      <c r="A1348" s="35"/>
      <c r="B1348" s="35">
        <v>7204485747</v>
      </c>
      <c r="C1348" s="35" t="s">
        <v>17795</v>
      </c>
      <c r="D1348" s="35" t="s">
        <v>12983</v>
      </c>
      <c r="E1348" s="35" t="s">
        <v>12984</v>
      </c>
      <c r="F1348" s="35" t="s">
        <v>12985</v>
      </c>
      <c r="G1348" s="35">
        <v>1</v>
      </c>
      <c r="H1348" s="30" t="s">
        <v>13060</v>
      </c>
      <c r="I1348" s="20" t="s">
        <v>266</v>
      </c>
      <c r="J1348" s="35" t="s">
        <v>15</v>
      </c>
      <c r="K1348" s="35" t="s">
        <v>439</v>
      </c>
      <c r="L1348" s="20">
        <v>2023</v>
      </c>
      <c r="M1348" s="20" t="s">
        <v>25</v>
      </c>
    </row>
    <row r="1349" spans="1:13" x14ac:dyDescent="0.35">
      <c r="A1349" s="35"/>
      <c r="B1349" s="35">
        <v>9742891387</v>
      </c>
      <c r="C1349" s="35" t="s">
        <v>17796</v>
      </c>
      <c r="D1349" s="35" t="s">
        <v>12986</v>
      </c>
      <c r="E1349" s="35" t="s">
        <v>12987</v>
      </c>
      <c r="F1349" s="35" t="s">
        <v>2098</v>
      </c>
      <c r="G1349" s="35">
        <v>1</v>
      </c>
      <c r="H1349" s="30" t="s">
        <v>13060</v>
      </c>
      <c r="I1349" s="20" t="s">
        <v>266</v>
      </c>
      <c r="J1349" s="35" t="s">
        <v>15</v>
      </c>
      <c r="K1349" s="35" t="s">
        <v>452</v>
      </c>
      <c r="L1349" s="20">
        <v>2023</v>
      </c>
      <c r="M1349" s="20" t="s">
        <v>25</v>
      </c>
    </row>
    <row r="1350" spans="1:13" x14ac:dyDescent="0.35">
      <c r="A1350" s="35"/>
      <c r="B1350" s="35">
        <v>7406413787</v>
      </c>
      <c r="C1350" s="35" t="s">
        <v>17797</v>
      </c>
      <c r="D1350" s="35" t="s">
        <v>12988</v>
      </c>
      <c r="E1350" s="35" t="s">
        <v>12989</v>
      </c>
      <c r="F1350" s="35" t="s">
        <v>2644</v>
      </c>
      <c r="G1350" s="35">
        <v>1</v>
      </c>
      <c r="H1350" s="30" t="s">
        <v>13060</v>
      </c>
      <c r="I1350" s="20" t="s">
        <v>266</v>
      </c>
      <c r="J1350" s="35" t="s">
        <v>15</v>
      </c>
      <c r="K1350" s="35" t="s">
        <v>452</v>
      </c>
      <c r="L1350" s="20">
        <v>2023</v>
      </c>
      <c r="M1350" s="20" t="s">
        <v>25</v>
      </c>
    </row>
    <row r="1351" spans="1:13" x14ac:dyDescent="0.35">
      <c r="A1351" s="35"/>
      <c r="B1351" s="35">
        <v>7795312426</v>
      </c>
      <c r="C1351" s="35" t="s">
        <v>17798</v>
      </c>
      <c r="D1351" s="35" t="s">
        <v>12990</v>
      </c>
      <c r="E1351" s="35" t="s">
        <v>12991</v>
      </c>
      <c r="F1351" s="35" t="s">
        <v>2486</v>
      </c>
      <c r="G1351" s="35">
        <v>1</v>
      </c>
      <c r="H1351" s="30" t="s">
        <v>13060</v>
      </c>
      <c r="I1351" s="20" t="s">
        <v>266</v>
      </c>
      <c r="J1351" s="35" t="s">
        <v>15</v>
      </c>
      <c r="K1351" s="35" t="s">
        <v>439</v>
      </c>
      <c r="L1351" s="20">
        <v>2023</v>
      </c>
      <c r="M1351" s="20" t="s">
        <v>25</v>
      </c>
    </row>
    <row r="1352" spans="1:13" x14ac:dyDescent="0.35">
      <c r="A1352" s="35"/>
      <c r="B1352" s="35">
        <v>8861394495</v>
      </c>
      <c r="C1352" s="35" t="s">
        <v>17799</v>
      </c>
      <c r="D1352" s="35" t="s">
        <v>12992</v>
      </c>
      <c r="E1352" s="35" t="s">
        <v>12993</v>
      </c>
      <c r="F1352" s="35" t="s">
        <v>12994</v>
      </c>
      <c r="G1352" s="35">
        <v>1</v>
      </c>
      <c r="H1352" s="30" t="s">
        <v>13060</v>
      </c>
      <c r="I1352" s="20" t="s">
        <v>266</v>
      </c>
      <c r="J1352" s="35" t="s">
        <v>15</v>
      </c>
      <c r="K1352" s="35" t="s">
        <v>452</v>
      </c>
      <c r="L1352" s="20">
        <v>2023</v>
      </c>
      <c r="M1352" s="20" t="s">
        <v>25</v>
      </c>
    </row>
    <row r="1353" spans="1:13" x14ac:dyDescent="0.35">
      <c r="A1353" s="35"/>
      <c r="B1353" s="35">
        <v>9844582588</v>
      </c>
      <c r="C1353" s="35" t="s">
        <v>17800</v>
      </c>
      <c r="D1353" s="35" t="s">
        <v>12995</v>
      </c>
      <c r="E1353" s="35" t="s">
        <v>9552</v>
      </c>
      <c r="F1353" s="35" t="s">
        <v>2239</v>
      </c>
      <c r="G1353" s="35">
        <v>1</v>
      </c>
      <c r="H1353" s="30" t="s">
        <v>13060</v>
      </c>
      <c r="I1353" s="20" t="s">
        <v>266</v>
      </c>
      <c r="J1353" s="35" t="s">
        <v>15</v>
      </c>
      <c r="K1353" s="35" t="s">
        <v>439</v>
      </c>
      <c r="L1353" s="20">
        <v>2023</v>
      </c>
      <c r="M1353" s="20" t="s">
        <v>25</v>
      </c>
    </row>
    <row r="1354" spans="1:13" x14ac:dyDescent="0.35">
      <c r="A1354" s="35"/>
      <c r="B1354" s="35">
        <v>8431797308</v>
      </c>
      <c r="C1354" s="35" t="s">
        <v>17801</v>
      </c>
      <c r="D1354" s="35" t="s">
        <v>12996</v>
      </c>
      <c r="E1354" s="35" t="s">
        <v>12997</v>
      </c>
      <c r="F1354" s="35" t="s">
        <v>8270</v>
      </c>
      <c r="G1354" s="35">
        <v>1</v>
      </c>
      <c r="H1354" s="30" t="s">
        <v>13060</v>
      </c>
      <c r="I1354" s="20" t="s">
        <v>266</v>
      </c>
      <c r="J1354" s="35" t="s">
        <v>15</v>
      </c>
      <c r="K1354" s="35" t="s">
        <v>452</v>
      </c>
      <c r="L1354" s="20">
        <v>2023</v>
      </c>
      <c r="M1354" s="20" t="s">
        <v>25</v>
      </c>
    </row>
    <row r="1355" spans="1:13" x14ac:dyDescent="0.35">
      <c r="A1355" s="35"/>
      <c r="B1355" s="35">
        <v>8197434227</v>
      </c>
      <c r="C1355" s="35" t="s">
        <v>17802</v>
      </c>
      <c r="D1355" s="35" t="s">
        <v>12998</v>
      </c>
      <c r="E1355" s="35" t="s">
        <v>12999</v>
      </c>
      <c r="F1355" s="35" t="s">
        <v>13000</v>
      </c>
      <c r="G1355" s="35">
        <v>1</v>
      </c>
      <c r="H1355" s="30" t="s">
        <v>13060</v>
      </c>
      <c r="I1355" s="20" t="s">
        <v>266</v>
      </c>
      <c r="J1355" s="35" t="s">
        <v>15</v>
      </c>
      <c r="K1355" s="35" t="s">
        <v>439</v>
      </c>
      <c r="L1355" s="20">
        <v>2023</v>
      </c>
      <c r="M1355" s="20" t="s">
        <v>25</v>
      </c>
    </row>
    <row r="1356" spans="1:13" x14ac:dyDescent="0.35">
      <c r="A1356" s="35"/>
      <c r="B1356" s="35">
        <v>9241640054</v>
      </c>
      <c r="C1356" s="35" t="s">
        <v>17803</v>
      </c>
      <c r="D1356" s="35" t="s">
        <v>13001</v>
      </c>
      <c r="E1356" s="35" t="s">
        <v>13002</v>
      </c>
      <c r="F1356" s="35" t="s">
        <v>13003</v>
      </c>
      <c r="G1356" s="35">
        <v>1</v>
      </c>
      <c r="H1356" s="30" t="s">
        <v>13060</v>
      </c>
      <c r="I1356" s="20" t="s">
        <v>266</v>
      </c>
      <c r="J1356" s="35" t="s">
        <v>15</v>
      </c>
      <c r="K1356" s="35" t="s">
        <v>452</v>
      </c>
      <c r="L1356" s="20">
        <v>2023</v>
      </c>
      <c r="M1356" s="20" t="s">
        <v>25</v>
      </c>
    </row>
    <row r="1357" spans="1:13" x14ac:dyDescent="0.35">
      <c r="A1357" s="35"/>
      <c r="B1357" s="35">
        <v>8296288931</v>
      </c>
      <c r="C1357" s="35" t="s">
        <v>17804</v>
      </c>
      <c r="D1357" s="35" t="s">
        <v>13004</v>
      </c>
      <c r="E1357" s="35" t="s">
        <v>13005</v>
      </c>
      <c r="F1357" s="35" t="s">
        <v>13006</v>
      </c>
      <c r="G1357" s="35">
        <v>1</v>
      </c>
      <c r="H1357" s="30" t="s">
        <v>13060</v>
      </c>
      <c r="I1357" s="20" t="s">
        <v>266</v>
      </c>
      <c r="J1357" s="35" t="s">
        <v>15</v>
      </c>
      <c r="K1357" s="35" t="s">
        <v>452</v>
      </c>
      <c r="L1357" s="20">
        <v>2023</v>
      </c>
      <c r="M1357" s="20" t="s">
        <v>25</v>
      </c>
    </row>
    <row r="1358" spans="1:13" x14ac:dyDescent="0.35">
      <c r="A1358" s="35"/>
      <c r="B1358" s="35">
        <v>9148682551</v>
      </c>
      <c r="C1358" s="35" t="s">
        <v>17805</v>
      </c>
      <c r="D1358" s="35" t="s">
        <v>13007</v>
      </c>
      <c r="E1358" s="35" t="s">
        <v>13008</v>
      </c>
      <c r="F1358" s="35" t="s">
        <v>12901</v>
      </c>
      <c r="G1358" s="35">
        <v>1</v>
      </c>
      <c r="H1358" s="30" t="s">
        <v>13060</v>
      </c>
      <c r="I1358" s="20" t="s">
        <v>266</v>
      </c>
      <c r="J1358" s="35" t="s">
        <v>15</v>
      </c>
      <c r="K1358" s="35" t="s">
        <v>439</v>
      </c>
      <c r="L1358" s="20">
        <v>2023</v>
      </c>
      <c r="M1358" s="20" t="s">
        <v>25</v>
      </c>
    </row>
    <row r="1359" spans="1:13" x14ac:dyDescent="0.35">
      <c r="A1359" s="35"/>
      <c r="B1359" s="35">
        <v>6362468224</v>
      </c>
      <c r="C1359" s="35" t="s">
        <v>17806</v>
      </c>
      <c r="D1359" s="35" t="s">
        <v>13009</v>
      </c>
      <c r="E1359" s="35" t="s">
        <v>13010</v>
      </c>
      <c r="F1359" s="35" t="s">
        <v>13011</v>
      </c>
      <c r="G1359" s="35">
        <v>1</v>
      </c>
      <c r="H1359" s="30" t="s">
        <v>13060</v>
      </c>
      <c r="I1359" s="20" t="s">
        <v>266</v>
      </c>
      <c r="J1359" s="35" t="s">
        <v>15</v>
      </c>
      <c r="K1359" s="35" t="s">
        <v>452</v>
      </c>
      <c r="L1359" s="20">
        <v>2023</v>
      </c>
      <c r="M1359" s="20" t="s">
        <v>25</v>
      </c>
    </row>
    <row r="1360" spans="1:13" x14ac:dyDescent="0.35">
      <c r="A1360" s="35"/>
      <c r="B1360" s="35">
        <v>8867426050</v>
      </c>
      <c r="C1360" s="35" t="s">
        <v>17807</v>
      </c>
      <c r="D1360" s="35" t="s">
        <v>13012</v>
      </c>
      <c r="E1360" s="35" t="s">
        <v>13013</v>
      </c>
      <c r="F1360" s="35" t="s">
        <v>13014</v>
      </c>
      <c r="G1360" s="35">
        <v>1</v>
      </c>
      <c r="H1360" s="30" t="s">
        <v>13060</v>
      </c>
      <c r="I1360" s="20" t="s">
        <v>266</v>
      </c>
      <c r="J1360" s="35" t="s">
        <v>15</v>
      </c>
      <c r="K1360" s="35" t="s">
        <v>439</v>
      </c>
      <c r="L1360" s="20">
        <v>2023</v>
      </c>
      <c r="M1360" s="20" t="s">
        <v>25</v>
      </c>
    </row>
    <row r="1361" spans="1:13" x14ac:dyDescent="0.35">
      <c r="A1361" s="35"/>
      <c r="B1361" s="35">
        <v>8546942637</v>
      </c>
      <c r="C1361" s="35" t="s">
        <v>17808</v>
      </c>
      <c r="D1361" s="35" t="s">
        <v>13015</v>
      </c>
      <c r="E1361" s="35" t="s">
        <v>13016</v>
      </c>
      <c r="F1361" s="35" t="s">
        <v>13017</v>
      </c>
      <c r="G1361" s="35">
        <v>1</v>
      </c>
      <c r="H1361" s="30" t="s">
        <v>13060</v>
      </c>
      <c r="I1361" s="20" t="s">
        <v>266</v>
      </c>
      <c r="J1361" s="35" t="s">
        <v>15</v>
      </c>
      <c r="K1361" s="35" t="s">
        <v>439</v>
      </c>
      <c r="L1361" s="20">
        <v>2023</v>
      </c>
      <c r="M1361" s="20" t="s">
        <v>25</v>
      </c>
    </row>
    <row r="1362" spans="1:13" x14ac:dyDescent="0.35">
      <c r="A1362" s="35"/>
      <c r="B1362" s="35">
        <v>7411097041</v>
      </c>
      <c r="C1362" s="35" t="s">
        <v>17809</v>
      </c>
      <c r="D1362" s="35" t="s">
        <v>13018</v>
      </c>
      <c r="E1362" s="35" t="s">
        <v>13019</v>
      </c>
      <c r="F1362" s="35" t="s">
        <v>13020</v>
      </c>
      <c r="G1362" s="35">
        <v>1</v>
      </c>
      <c r="H1362" s="30" t="s">
        <v>13060</v>
      </c>
      <c r="I1362" s="20" t="s">
        <v>266</v>
      </c>
      <c r="J1362" s="35" t="s">
        <v>15</v>
      </c>
      <c r="K1362" s="35" t="s">
        <v>452</v>
      </c>
      <c r="L1362" s="20">
        <v>2023</v>
      </c>
      <c r="M1362" s="20" t="s">
        <v>25</v>
      </c>
    </row>
    <row r="1363" spans="1:13" x14ac:dyDescent="0.35">
      <c r="A1363" s="35"/>
      <c r="B1363" s="35">
        <v>7022162149</v>
      </c>
      <c r="C1363" s="35" t="s">
        <v>17810</v>
      </c>
      <c r="D1363" s="35" t="s">
        <v>13021</v>
      </c>
      <c r="E1363" s="35" t="s">
        <v>13022</v>
      </c>
      <c r="F1363" s="35" t="s">
        <v>13023</v>
      </c>
      <c r="G1363" s="35">
        <v>1</v>
      </c>
      <c r="H1363" s="30" t="s">
        <v>13060</v>
      </c>
      <c r="I1363" s="20" t="s">
        <v>266</v>
      </c>
      <c r="J1363" s="35" t="s">
        <v>15</v>
      </c>
      <c r="K1363" s="35" t="s">
        <v>439</v>
      </c>
      <c r="L1363" s="20">
        <v>2023</v>
      </c>
      <c r="M1363" s="20" t="s">
        <v>25</v>
      </c>
    </row>
    <row r="1364" spans="1:13" x14ac:dyDescent="0.35">
      <c r="A1364" s="35"/>
      <c r="B1364" s="35">
        <v>7022129466</v>
      </c>
      <c r="C1364" s="35" t="s">
        <v>17811</v>
      </c>
      <c r="D1364" s="35" t="s">
        <v>13024</v>
      </c>
      <c r="E1364" s="35" t="s">
        <v>13025</v>
      </c>
      <c r="F1364" s="35" t="s">
        <v>13026</v>
      </c>
      <c r="G1364" s="35">
        <v>1</v>
      </c>
      <c r="H1364" s="30" t="s">
        <v>13060</v>
      </c>
      <c r="I1364" s="20" t="s">
        <v>266</v>
      </c>
      <c r="J1364" s="35" t="s">
        <v>15</v>
      </c>
      <c r="K1364" s="35" t="s">
        <v>439</v>
      </c>
      <c r="L1364" s="20">
        <v>2023</v>
      </c>
      <c r="M1364" s="20" t="s">
        <v>25</v>
      </c>
    </row>
    <row r="1365" spans="1:13" x14ac:dyDescent="0.35">
      <c r="A1365" s="35"/>
      <c r="B1365" s="35">
        <v>7204488992</v>
      </c>
      <c r="C1365" s="35" t="s">
        <v>17812</v>
      </c>
      <c r="D1365" s="35" t="s">
        <v>13027</v>
      </c>
      <c r="E1365" s="35" t="s">
        <v>13028</v>
      </c>
      <c r="F1365" s="35" t="s">
        <v>13029</v>
      </c>
      <c r="G1365" s="35">
        <v>1</v>
      </c>
      <c r="H1365" s="30" t="s">
        <v>13060</v>
      </c>
      <c r="I1365" s="20" t="s">
        <v>266</v>
      </c>
      <c r="J1365" s="35" t="s">
        <v>15</v>
      </c>
      <c r="K1365" s="35" t="s">
        <v>452</v>
      </c>
      <c r="L1365" s="20">
        <v>2023</v>
      </c>
      <c r="M1365" s="20" t="s">
        <v>25</v>
      </c>
    </row>
    <row r="1366" spans="1:13" x14ac:dyDescent="0.35">
      <c r="A1366" s="35"/>
      <c r="B1366" s="35">
        <v>8217835481</v>
      </c>
      <c r="C1366" s="35" t="s">
        <v>17813</v>
      </c>
      <c r="D1366" s="35" t="s">
        <v>13030</v>
      </c>
      <c r="E1366" s="35" t="s">
        <v>13031</v>
      </c>
      <c r="F1366" s="35" t="s">
        <v>883</v>
      </c>
      <c r="G1366" s="35">
        <v>1</v>
      </c>
      <c r="H1366" s="30" t="s">
        <v>13060</v>
      </c>
      <c r="I1366" s="20" t="s">
        <v>266</v>
      </c>
      <c r="J1366" s="35" t="s">
        <v>15</v>
      </c>
      <c r="K1366" s="35" t="s">
        <v>439</v>
      </c>
      <c r="L1366" s="20">
        <v>2023</v>
      </c>
      <c r="M1366" s="20" t="s">
        <v>25</v>
      </c>
    </row>
    <row r="1367" spans="1:13" x14ac:dyDescent="0.35">
      <c r="A1367" s="35"/>
      <c r="B1367" s="35">
        <v>9980512142</v>
      </c>
      <c r="C1367" s="35" t="s">
        <v>17814</v>
      </c>
      <c r="D1367" s="35" t="s">
        <v>13032</v>
      </c>
      <c r="E1367" s="35" t="s">
        <v>13033</v>
      </c>
      <c r="F1367" s="35" t="s">
        <v>13034</v>
      </c>
      <c r="G1367" s="35">
        <v>1</v>
      </c>
      <c r="H1367" s="30" t="s">
        <v>13060</v>
      </c>
      <c r="I1367" s="20" t="s">
        <v>266</v>
      </c>
      <c r="J1367" s="35" t="s">
        <v>15</v>
      </c>
      <c r="K1367" s="35" t="s">
        <v>452</v>
      </c>
      <c r="L1367" s="20">
        <v>2023</v>
      </c>
      <c r="M1367" s="20" t="s">
        <v>25</v>
      </c>
    </row>
    <row r="1368" spans="1:13" x14ac:dyDescent="0.35">
      <c r="A1368" s="35"/>
      <c r="B1368" s="35">
        <v>7483101088</v>
      </c>
      <c r="C1368" s="35" t="s">
        <v>17815</v>
      </c>
      <c r="D1368" s="35" t="s">
        <v>13035</v>
      </c>
      <c r="E1368" s="35" t="s">
        <v>13036</v>
      </c>
      <c r="F1368" s="35" t="s">
        <v>5090</v>
      </c>
      <c r="G1368" s="35">
        <v>1</v>
      </c>
      <c r="H1368" s="30" t="s">
        <v>13060</v>
      </c>
      <c r="I1368" s="20" t="s">
        <v>266</v>
      </c>
      <c r="J1368" s="35" t="s">
        <v>15</v>
      </c>
      <c r="K1368" s="35" t="s">
        <v>439</v>
      </c>
      <c r="L1368" s="20">
        <v>2023</v>
      </c>
      <c r="M1368" s="20" t="s">
        <v>25</v>
      </c>
    </row>
    <row r="1369" spans="1:13" x14ac:dyDescent="0.35">
      <c r="A1369" s="35"/>
      <c r="B1369" s="35">
        <v>8792320662</v>
      </c>
      <c r="C1369" s="35" t="s">
        <v>17816</v>
      </c>
      <c r="D1369" s="35" t="s">
        <v>13037</v>
      </c>
      <c r="E1369" s="35" t="s">
        <v>13038</v>
      </c>
      <c r="F1369" s="35" t="s">
        <v>11804</v>
      </c>
      <c r="G1369" s="35">
        <v>1</v>
      </c>
      <c r="H1369" s="30" t="s">
        <v>13060</v>
      </c>
      <c r="I1369" s="20" t="s">
        <v>266</v>
      </c>
      <c r="J1369" s="35" t="s">
        <v>15</v>
      </c>
      <c r="K1369" s="35" t="s">
        <v>452</v>
      </c>
      <c r="L1369" s="20">
        <v>2023</v>
      </c>
      <c r="M1369" s="20" t="s">
        <v>25</v>
      </c>
    </row>
    <row r="1370" spans="1:13" x14ac:dyDescent="0.35">
      <c r="A1370" s="35"/>
      <c r="B1370" s="35">
        <v>9663257254</v>
      </c>
      <c r="C1370" s="35" t="s">
        <v>17817</v>
      </c>
      <c r="D1370" s="35" t="s">
        <v>13039</v>
      </c>
      <c r="E1370" s="35" t="s">
        <v>13040</v>
      </c>
      <c r="F1370" s="35" t="s">
        <v>13041</v>
      </c>
      <c r="G1370" s="35">
        <v>1</v>
      </c>
      <c r="H1370" s="30" t="s">
        <v>13060</v>
      </c>
      <c r="I1370" s="20" t="s">
        <v>266</v>
      </c>
      <c r="J1370" s="35" t="s">
        <v>15</v>
      </c>
      <c r="K1370" s="35" t="s">
        <v>452</v>
      </c>
      <c r="L1370" s="20">
        <v>2023</v>
      </c>
      <c r="M1370" s="20" t="s">
        <v>25</v>
      </c>
    </row>
    <row r="1371" spans="1:13" x14ac:dyDescent="0.35">
      <c r="A1371" s="35"/>
      <c r="B1371" s="35">
        <v>9019263812</v>
      </c>
      <c r="C1371" s="35" t="s">
        <v>17818</v>
      </c>
      <c r="D1371" s="35" t="s">
        <v>13042</v>
      </c>
      <c r="E1371" s="35" t="s">
        <v>13043</v>
      </c>
      <c r="F1371" s="35" t="s">
        <v>13044</v>
      </c>
      <c r="G1371" s="35">
        <v>1</v>
      </c>
      <c r="H1371" s="30" t="s">
        <v>13060</v>
      </c>
      <c r="I1371" s="20" t="s">
        <v>266</v>
      </c>
      <c r="J1371" s="35" t="s">
        <v>15</v>
      </c>
      <c r="K1371" s="35" t="s">
        <v>439</v>
      </c>
      <c r="L1371" s="20">
        <v>2023</v>
      </c>
      <c r="M1371" s="20" t="s">
        <v>25</v>
      </c>
    </row>
    <row r="1372" spans="1:13" x14ac:dyDescent="0.35">
      <c r="A1372" s="35"/>
      <c r="B1372" s="35">
        <v>9449373978</v>
      </c>
      <c r="C1372" s="35" t="s">
        <v>17819</v>
      </c>
      <c r="D1372" s="35" t="s">
        <v>13045</v>
      </c>
      <c r="E1372" s="35" t="s">
        <v>13046</v>
      </c>
      <c r="F1372" s="35" t="s">
        <v>13047</v>
      </c>
      <c r="G1372" s="35">
        <v>1</v>
      </c>
      <c r="H1372" s="30" t="s">
        <v>13060</v>
      </c>
      <c r="I1372" s="20" t="s">
        <v>266</v>
      </c>
      <c r="J1372" s="35" t="s">
        <v>15</v>
      </c>
      <c r="K1372" s="35" t="s">
        <v>439</v>
      </c>
      <c r="L1372" s="20">
        <v>2023</v>
      </c>
      <c r="M1372" s="20" t="s">
        <v>25</v>
      </c>
    </row>
    <row r="1373" spans="1:13" x14ac:dyDescent="0.35">
      <c r="C1373" s="6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328"/>
  <sheetViews>
    <sheetView topLeftCell="J1" workbookViewId="0">
      <selection activeCell="M1" sqref="M1"/>
    </sheetView>
  </sheetViews>
  <sheetFormatPr defaultRowHeight="14.5" x14ac:dyDescent="0.35"/>
  <cols>
    <col min="1" max="1" width="19" customWidth="1"/>
    <col min="2" max="2" width="25.54296875" customWidth="1"/>
    <col min="3" max="3" width="30.1796875" customWidth="1"/>
    <col min="4" max="4" width="21" customWidth="1"/>
    <col min="5" max="5" width="17.7265625" customWidth="1"/>
    <col min="6" max="6" width="9.81640625" customWidth="1"/>
    <col min="7" max="7" width="46.81640625" customWidth="1"/>
    <col min="8" max="8" width="12.26953125" customWidth="1"/>
    <col min="9" max="9" width="8.81640625" customWidth="1"/>
    <col min="10" max="10" width="18.7265625" customWidth="1"/>
    <col min="11" max="11" width="18" customWidth="1"/>
    <col min="12" max="12" width="30.1796875" customWidth="1"/>
    <col min="13" max="13" width="31" customWidth="1"/>
  </cols>
  <sheetData>
    <row r="1" spans="1:13" s="7" customFormat="1" ht="15.5" x14ac:dyDescent="0.3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2" t="s">
        <v>13062</v>
      </c>
    </row>
    <row r="2" spans="1:13" ht="15.5" x14ac:dyDescent="0.35">
      <c r="A2" s="35">
        <v>19200512117</v>
      </c>
      <c r="B2" s="35">
        <v>7204425285</v>
      </c>
      <c r="C2" s="35" t="s">
        <v>12</v>
      </c>
      <c r="D2" s="35" t="s">
        <v>13</v>
      </c>
      <c r="E2" s="35" t="s">
        <v>14</v>
      </c>
      <c r="F2" s="35">
        <v>1</v>
      </c>
      <c r="G2" s="35" t="s">
        <v>11590</v>
      </c>
      <c r="H2" s="35" t="s">
        <v>267</v>
      </c>
      <c r="I2" s="35" t="s">
        <v>15</v>
      </c>
      <c r="J2" s="35" t="s">
        <v>16</v>
      </c>
      <c r="K2" s="20">
        <v>2023</v>
      </c>
      <c r="L2" s="20" t="s">
        <v>25</v>
      </c>
      <c r="M2" s="67" t="s">
        <v>13064</v>
      </c>
    </row>
    <row r="3" spans="1:13" ht="15.5" x14ac:dyDescent="0.35">
      <c r="A3" s="35">
        <v>23240460774</v>
      </c>
      <c r="B3" s="35">
        <v>8867085671</v>
      </c>
      <c r="C3" s="35" t="s">
        <v>18</v>
      </c>
      <c r="D3" s="35" t="s">
        <v>19</v>
      </c>
      <c r="E3" s="35" t="s">
        <v>20</v>
      </c>
      <c r="F3" s="20">
        <v>1</v>
      </c>
      <c r="G3" s="35" t="s">
        <v>11590</v>
      </c>
      <c r="H3" s="35" t="s">
        <v>267</v>
      </c>
      <c r="I3" s="35" t="s">
        <v>15</v>
      </c>
      <c r="J3" s="35" t="s">
        <v>16</v>
      </c>
      <c r="K3" s="20">
        <v>2023</v>
      </c>
      <c r="L3" s="20" t="s">
        <v>25</v>
      </c>
      <c r="M3" s="67" t="s">
        <v>17820</v>
      </c>
    </row>
    <row r="4" spans="1:13" s="3" customFormat="1" ht="17.25" customHeight="1" x14ac:dyDescent="0.35">
      <c r="A4" s="20">
        <v>21220509176</v>
      </c>
      <c r="B4" s="20">
        <v>9110286490</v>
      </c>
      <c r="C4" s="24" t="s">
        <v>1772</v>
      </c>
      <c r="D4" s="20" t="s">
        <v>1773</v>
      </c>
      <c r="E4" s="20" t="s">
        <v>1774</v>
      </c>
      <c r="F4" s="20">
        <v>1</v>
      </c>
      <c r="G4" s="35" t="s">
        <v>10524</v>
      </c>
      <c r="H4" s="35" t="s">
        <v>267</v>
      </c>
      <c r="I4" s="20" t="s">
        <v>15</v>
      </c>
      <c r="J4" s="20" t="s">
        <v>439</v>
      </c>
      <c r="K4" s="20">
        <v>2023</v>
      </c>
      <c r="L4" s="20" t="s">
        <v>25</v>
      </c>
      <c r="M4" s="67" t="s">
        <v>17821</v>
      </c>
    </row>
    <row r="5" spans="1:13" s="3" customFormat="1" ht="17.25" customHeight="1" x14ac:dyDescent="0.35">
      <c r="A5" s="20">
        <v>21220539557</v>
      </c>
      <c r="B5" s="20">
        <v>7676376035</v>
      </c>
      <c r="C5" s="20" t="s">
        <v>1775</v>
      </c>
      <c r="D5" s="20" t="s">
        <v>1776</v>
      </c>
      <c r="E5" s="20" t="s">
        <v>1777</v>
      </c>
      <c r="F5" s="20">
        <v>1</v>
      </c>
      <c r="G5" s="35" t="s">
        <v>10524</v>
      </c>
      <c r="H5" s="35" t="s">
        <v>267</v>
      </c>
      <c r="I5" s="20" t="s">
        <v>15</v>
      </c>
      <c r="J5" s="20" t="s">
        <v>439</v>
      </c>
      <c r="K5" s="20">
        <v>2023</v>
      </c>
      <c r="L5" s="20" t="s">
        <v>25</v>
      </c>
      <c r="M5" s="67" t="s">
        <v>17822</v>
      </c>
    </row>
    <row r="6" spans="1:13" s="3" customFormat="1" ht="17.25" customHeight="1" x14ac:dyDescent="0.35">
      <c r="A6" s="20">
        <v>21221070651</v>
      </c>
      <c r="B6" s="20">
        <v>7483935154</v>
      </c>
      <c r="C6" s="20" t="s">
        <v>1778</v>
      </c>
      <c r="D6" s="20" t="s">
        <v>11679</v>
      </c>
      <c r="E6" s="20" t="s">
        <v>11680</v>
      </c>
      <c r="F6" s="20">
        <v>1</v>
      </c>
      <c r="G6" s="35" t="s">
        <v>10524</v>
      </c>
      <c r="H6" s="35" t="s">
        <v>267</v>
      </c>
      <c r="I6" s="20" t="s">
        <v>15</v>
      </c>
      <c r="J6" s="20" t="s">
        <v>452</v>
      </c>
      <c r="K6" s="20">
        <v>2023</v>
      </c>
      <c r="L6" s="20" t="s">
        <v>25</v>
      </c>
      <c r="M6" s="67" t="s">
        <v>17823</v>
      </c>
    </row>
    <row r="7" spans="1:13" s="3" customFormat="1" ht="17.25" customHeight="1" x14ac:dyDescent="0.35">
      <c r="A7" s="20">
        <v>21220629428</v>
      </c>
      <c r="B7" s="20">
        <v>9632051907</v>
      </c>
      <c r="C7" s="20" t="s">
        <v>1779</v>
      </c>
      <c r="D7" s="20" t="s">
        <v>1780</v>
      </c>
      <c r="E7" s="20" t="s">
        <v>1781</v>
      </c>
      <c r="F7" s="20">
        <v>1</v>
      </c>
      <c r="G7" s="35" t="s">
        <v>10524</v>
      </c>
      <c r="H7" s="35" t="s">
        <v>267</v>
      </c>
      <c r="I7" s="20" t="s">
        <v>15</v>
      </c>
      <c r="J7" s="20" t="s">
        <v>452</v>
      </c>
      <c r="K7" s="20">
        <v>2023</v>
      </c>
      <c r="L7" s="20" t="s">
        <v>25</v>
      </c>
      <c r="M7" s="67" t="s">
        <v>17824</v>
      </c>
    </row>
    <row r="8" spans="1:13" s="3" customFormat="1" ht="17.25" customHeight="1" x14ac:dyDescent="0.35">
      <c r="A8" s="20">
        <v>21220921452</v>
      </c>
      <c r="B8" s="20">
        <v>9880418348</v>
      </c>
      <c r="C8" s="20" t="s">
        <v>1782</v>
      </c>
      <c r="D8" s="20" t="s">
        <v>1783</v>
      </c>
      <c r="E8" s="20" t="s">
        <v>1784</v>
      </c>
      <c r="F8" s="20">
        <v>1</v>
      </c>
      <c r="G8" s="35" t="s">
        <v>10524</v>
      </c>
      <c r="H8" s="35" t="s">
        <v>267</v>
      </c>
      <c r="I8" s="20" t="s">
        <v>15</v>
      </c>
      <c r="J8" s="20" t="s">
        <v>452</v>
      </c>
      <c r="K8" s="20">
        <v>2023</v>
      </c>
      <c r="L8" s="20" t="s">
        <v>25</v>
      </c>
      <c r="M8" s="67" t="s">
        <v>17825</v>
      </c>
    </row>
    <row r="9" spans="1:13" s="3" customFormat="1" ht="17.25" customHeight="1" x14ac:dyDescent="0.35">
      <c r="A9" s="20">
        <v>22230367702</v>
      </c>
      <c r="B9" s="20">
        <v>8217674807</v>
      </c>
      <c r="C9" s="20" t="s">
        <v>1785</v>
      </c>
      <c r="D9" s="20" t="s">
        <v>1786</v>
      </c>
      <c r="E9" s="20" t="s">
        <v>1787</v>
      </c>
      <c r="F9" s="20">
        <v>1</v>
      </c>
      <c r="G9" s="35" t="s">
        <v>10524</v>
      </c>
      <c r="H9" s="35" t="s">
        <v>267</v>
      </c>
      <c r="I9" s="20" t="s">
        <v>15</v>
      </c>
      <c r="J9" s="20" t="s">
        <v>452</v>
      </c>
      <c r="K9" s="20">
        <v>2023</v>
      </c>
      <c r="L9" s="20" t="s">
        <v>25</v>
      </c>
      <c r="M9" s="67" t="s">
        <v>17826</v>
      </c>
    </row>
    <row r="10" spans="1:13" s="3" customFormat="1" ht="17.25" customHeight="1" x14ac:dyDescent="0.35">
      <c r="A10" s="20">
        <v>23240413968</v>
      </c>
      <c r="B10" s="20">
        <v>7019225636</v>
      </c>
      <c r="C10" s="20" t="s">
        <v>1788</v>
      </c>
      <c r="D10" s="20" t="s">
        <v>1789</v>
      </c>
      <c r="E10" s="20" t="s">
        <v>1790</v>
      </c>
      <c r="F10" s="20">
        <v>1</v>
      </c>
      <c r="G10" s="35" t="s">
        <v>10524</v>
      </c>
      <c r="H10" s="35" t="s">
        <v>267</v>
      </c>
      <c r="I10" s="20" t="s">
        <v>15</v>
      </c>
      <c r="J10" s="20" t="s">
        <v>452</v>
      </c>
      <c r="K10" s="20">
        <v>2023</v>
      </c>
      <c r="L10" s="20" t="s">
        <v>25</v>
      </c>
      <c r="M10" s="67" t="s">
        <v>17827</v>
      </c>
    </row>
    <row r="11" spans="1:13" ht="15.5" x14ac:dyDescent="0.35">
      <c r="A11" s="35">
        <v>23240990595</v>
      </c>
      <c r="B11" s="35">
        <v>9739739630</v>
      </c>
      <c r="C11" s="35" t="s">
        <v>1791</v>
      </c>
      <c r="D11" s="35" t="s">
        <v>1792</v>
      </c>
      <c r="E11" s="35" t="s">
        <v>1793</v>
      </c>
      <c r="F11" s="20">
        <v>1</v>
      </c>
      <c r="G11" s="35" t="s">
        <v>10524</v>
      </c>
      <c r="H11" s="35" t="s">
        <v>267</v>
      </c>
      <c r="I11" s="35" t="s">
        <v>15</v>
      </c>
      <c r="J11" s="35" t="s">
        <v>452</v>
      </c>
      <c r="K11" s="20">
        <v>2023</v>
      </c>
      <c r="L11" s="20" t="s">
        <v>25</v>
      </c>
      <c r="M11" s="67" t="s">
        <v>17828</v>
      </c>
    </row>
    <row r="12" spans="1:13" ht="15.5" x14ac:dyDescent="0.35">
      <c r="A12" s="35">
        <v>22230004094</v>
      </c>
      <c r="B12" s="35">
        <v>7899860200</v>
      </c>
      <c r="C12" s="35" t="s">
        <v>1794</v>
      </c>
      <c r="D12" s="35" t="s">
        <v>1795</v>
      </c>
      <c r="E12" s="35" t="s">
        <v>1796</v>
      </c>
      <c r="F12" s="20">
        <v>1</v>
      </c>
      <c r="G12" s="35" t="s">
        <v>10524</v>
      </c>
      <c r="H12" s="35" t="s">
        <v>267</v>
      </c>
      <c r="I12" s="35" t="s">
        <v>15</v>
      </c>
      <c r="J12" s="35" t="s">
        <v>452</v>
      </c>
      <c r="K12" s="20">
        <v>2023</v>
      </c>
      <c r="L12" s="20" t="s">
        <v>25</v>
      </c>
      <c r="M12" s="67" t="s">
        <v>17829</v>
      </c>
    </row>
    <row r="13" spans="1:13" ht="15.5" x14ac:dyDescent="0.35">
      <c r="A13" s="27">
        <v>22230590653</v>
      </c>
      <c r="B13" s="27">
        <v>9606206672</v>
      </c>
      <c r="C13" s="20" t="s">
        <v>11591</v>
      </c>
      <c r="D13" s="20" t="s">
        <v>11592</v>
      </c>
      <c r="E13" s="20" t="s">
        <v>11593</v>
      </c>
      <c r="F13" s="20">
        <v>1</v>
      </c>
      <c r="G13" s="35" t="s">
        <v>10526</v>
      </c>
      <c r="H13" s="35" t="s">
        <v>267</v>
      </c>
      <c r="I13" s="20" t="s">
        <v>15</v>
      </c>
      <c r="J13" s="20" t="s">
        <v>635</v>
      </c>
      <c r="K13" s="20">
        <v>2023</v>
      </c>
      <c r="L13" s="20" t="s">
        <v>25</v>
      </c>
      <c r="M13" s="67" t="s">
        <v>17830</v>
      </c>
    </row>
    <row r="14" spans="1:13" ht="15.5" x14ac:dyDescent="0.35">
      <c r="A14" s="37">
        <v>21220582880</v>
      </c>
      <c r="B14" s="27">
        <v>8971081023</v>
      </c>
      <c r="C14" s="20" t="s">
        <v>11594</v>
      </c>
      <c r="D14" s="20" t="s">
        <v>11595</v>
      </c>
      <c r="E14" s="20" t="s">
        <v>11596</v>
      </c>
      <c r="F14" s="20">
        <v>1</v>
      </c>
      <c r="G14" s="35" t="s">
        <v>10526</v>
      </c>
      <c r="H14" s="35" t="s">
        <v>267</v>
      </c>
      <c r="I14" s="20" t="s">
        <v>15</v>
      </c>
      <c r="J14" s="20" t="s">
        <v>635</v>
      </c>
      <c r="K14" s="20">
        <v>2023</v>
      </c>
      <c r="L14" s="20" t="s">
        <v>25</v>
      </c>
      <c r="M14" s="67" t="s">
        <v>17831</v>
      </c>
    </row>
    <row r="15" spans="1:13" ht="15.5" x14ac:dyDescent="0.35">
      <c r="A15" s="35">
        <v>22230518506</v>
      </c>
      <c r="B15" s="35">
        <v>7483068474</v>
      </c>
      <c r="C15" s="35" t="s">
        <v>11597</v>
      </c>
      <c r="D15" s="35" t="s">
        <v>11598</v>
      </c>
      <c r="E15" s="35" t="s">
        <v>11599</v>
      </c>
      <c r="F15" s="20">
        <v>1</v>
      </c>
      <c r="G15" s="58" t="s">
        <v>11725</v>
      </c>
      <c r="H15" s="35" t="s">
        <v>267</v>
      </c>
      <c r="I15" s="20" t="s">
        <v>15</v>
      </c>
      <c r="J15" s="35" t="s">
        <v>16</v>
      </c>
      <c r="K15" s="20">
        <v>2023</v>
      </c>
      <c r="L15" s="20" t="s">
        <v>25</v>
      </c>
      <c r="M15" s="67" t="s">
        <v>17832</v>
      </c>
    </row>
    <row r="16" spans="1:13" ht="15.5" x14ac:dyDescent="0.35">
      <c r="A16" s="35">
        <v>21220562477</v>
      </c>
      <c r="B16" s="35">
        <v>9739364878</v>
      </c>
      <c r="C16" s="35" t="s">
        <v>11600</v>
      </c>
      <c r="D16" s="35" t="s">
        <v>11601</v>
      </c>
      <c r="E16" s="35" t="s">
        <v>110</v>
      </c>
      <c r="F16" s="20">
        <v>1</v>
      </c>
      <c r="G16" s="58" t="s">
        <v>11725</v>
      </c>
      <c r="H16" s="35" t="s">
        <v>267</v>
      </c>
      <c r="I16" s="20" t="s">
        <v>15</v>
      </c>
      <c r="J16" s="35" t="s">
        <v>635</v>
      </c>
      <c r="K16" s="20">
        <v>2023</v>
      </c>
      <c r="L16" s="20" t="s">
        <v>25</v>
      </c>
      <c r="M16" s="67" t="s">
        <v>17833</v>
      </c>
    </row>
    <row r="17" spans="1:13" ht="15.5" x14ac:dyDescent="0.35">
      <c r="A17" s="35">
        <v>21220570956</v>
      </c>
      <c r="B17" s="35">
        <v>9741263526</v>
      </c>
      <c r="C17" s="35" t="s">
        <v>11602</v>
      </c>
      <c r="D17" s="35" t="s">
        <v>1606</v>
      </c>
      <c r="E17" s="35" t="s">
        <v>2192</v>
      </c>
      <c r="F17" s="20">
        <v>1</v>
      </c>
      <c r="G17" s="58" t="s">
        <v>11725</v>
      </c>
      <c r="H17" s="35" t="s">
        <v>267</v>
      </c>
      <c r="I17" s="20" t="s">
        <v>15</v>
      </c>
      <c r="J17" s="35" t="s">
        <v>16</v>
      </c>
      <c r="K17" s="20">
        <v>2023</v>
      </c>
      <c r="L17" s="20" t="s">
        <v>25</v>
      </c>
      <c r="M17" s="67" t="s">
        <v>17834</v>
      </c>
    </row>
    <row r="18" spans="1:13" ht="15.5" x14ac:dyDescent="0.35">
      <c r="A18" s="35">
        <v>23240421120</v>
      </c>
      <c r="B18" s="35">
        <v>8495884317</v>
      </c>
      <c r="C18" s="35" t="s">
        <v>11603</v>
      </c>
      <c r="D18" s="35" t="s">
        <v>11604</v>
      </c>
      <c r="E18" s="35" t="s">
        <v>11605</v>
      </c>
      <c r="F18" s="20">
        <v>1</v>
      </c>
      <c r="G18" s="58" t="s">
        <v>11725</v>
      </c>
      <c r="H18" s="35" t="s">
        <v>267</v>
      </c>
      <c r="I18" s="20" t="s">
        <v>15</v>
      </c>
      <c r="J18" s="35" t="s">
        <v>16</v>
      </c>
      <c r="K18" s="20">
        <v>2023</v>
      </c>
      <c r="L18" s="20" t="s">
        <v>25</v>
      </c>
      <c r="M18" s="67" t="s">
        <v>17835</v>
      </c>
    </row>
    <row r="19" spans="1:13" ht="15.5" x14ac:dyDescent="0.35">
      <c r="A19" s="35">
        <v>21220693604</v>
      </c>
      <c r="B19" s="35">
        <v>8722420488</v>
      </c>
      <c r="C19" s="35" t="s">
        <v>11606</v>
      </c>
      <c r="D19" s="35" t="s">
        <v>2805</v>
      </c>
      <c r="E19" s="35" t="s">
        <v>88</v>
      </c>
      <c r="F19" s="20">
        <v>1</v>
      </c>
      <c r="G19" s="58" t="s">
        <v>11725</v>
      </c>
      <c r="H19" s="35" t="s">
        <v>267</v>
      </c>
      <c r="I19" s="20" t="s">
        <v>15</v>
      </c>
      <c r="J19" s="35" t="s">
        <v>16</v>
      </c>
      <c r="K19" s="20">
        <v>2023</v>
      </c>
      <c r="L19" s="20" t="s">
        <v>25</v>
      </c>
      <c r="M19" s="67" t="s">
        <v>17836</v>
      </c>
    </row>
    <row r="20" spans="1:13" ht="15.5" x14ac:dyDescent="0.35">
      <c r="A20" s="35">
        <v>21220634072</v>
      </c>
      <c r="B20" s="35">
        <v>6362401729</v>
      </c>
      <c r="C20" s="35" t="s">
        <v>11607</v>
      </c>
      <c r="D20" s="35" t="s">
        <v>5097</v>
      </c>
      <c r="E20" s="35" t="s">
        <v>4836</v>
      </c>
      <c r="F20" s="20">
        <v>1</v>
      </c>
      <c r="G20" s="58" t="s">
        <v>11725</v>
      </c>
      <c r="H20" s="35" t="s">
        <v>267</v>
      </c>
      <c r="I20" s="20" t="s">
        <v>15</v>
      </c>
      <c r="J20" s="35" t="s">
        <v>635</v>
      </c>
      <c r="K20" s="20">
        <v>2023</v>
      </c>
      <c r="L20" s="20" t="s">
        <v>25</v>
      </c>
      <c r="M20" s="67" t="s">
        <v>17837</v>
      </c>
    </row>
    <row r="21" spans="1:13" ht="15.5" x14ac:dyDescent="0.35">
      <c r="A21" s="35">
        <v>21220301335</v>
      </c>
      <c r="B21" s="35">
        <v>9591703581</v>
      </c>
      <c r="C21" s="35" t="s">
        <v>11608</v>
      </c>
      <c r="D21" s="35" t="s">
        <v>1535</v>
      </c>
      <c r="E21" s="35" t="s">
        <v>1186</v>
      </c>
      <c r="F21" s="20">
        <v>1</v>
      </c>
      <c r="G21" s="58" t="s">
        <v>11725</v>
      </c>
      <c r="H21" s="35" t="s">
        <v>267</v>
      </c>
      <c r="I21" s="20" t="s">
        <v>15</v>
      </c>
      <c r="J21" s="35" t="s">
        <v>635</v>
      </c>
      <c r="K21" s="20">
        <v>2023</v>
      </c>
      <c r="L21" s="20" t="s">
        <v>25</v>
      </c>
      <c r="M21" s="67" t="s">
        <v>17838</v>
      </c>
    </row>
    <row r="22" spans="1:13" ht="15.5" x14ac:dyDescent="0.35">
      <c r="A22" s="35">
        <v>21220831041</v>
      </c>
      <c r="B22" s="35">
        <v>8861144651</v>
      </c>
      <c r="C22" s="35" t="s">
        <v>11609</v>
      </c>
      <c r="D22" s="35" t="s">
        <v>11610</v>
      </c>
      <c r="E22" s="35" t="s">
        <v>11611</v>
      </c>
      <c r="F22" s="20">
        <v>1</v>
      </c>
      <c r="G22" s="58" t="s">
        <v>11725</v>
      </c>
      <c r="H22" s="35" t="s">
        <v>267</v>
      </c>
      <c r="I22" s="20" t="s">
        <v>15</v>
      </c>
      <c r="J22" s="35" t="s">
        <v>16</v>
      </c>
      <c r="K22" s="20">
        <v>2023</v>
      </c>
      <c r="L22" s="20" t="s">
        <v>25</v>
      </c>
      <c r="M22" s="67" t="s">
        <v>17839</v>
      </c>
    </row>
    <row r="23" spans="1:13" ht="15.5" x14ac:dyDescent="0.35">
      <c r="A23" s="35">
        <v>21220499760</v>
      </c>
      <c r="B23" s="35">
        <v>9972867281</v>
      </c>
      <c r="C23" s="35" t="s">
        <v>11702</v>
      </c>
      <c r="D23" s="35" t="s">
        <v>5015</v>
      </c>
      <c r="E23" s="35" t="s">
        <v>2753</v>
      </c>
      <c r="F23" s="20">
        <v>1</v>
      </c>
      <c r="G23" s="58" t="s">
        <v>11725</v>
      </c>
      <c r="H23" s="35" t="s">
        <v>267</v>
      </c>
      <c r="I23" s="20" t="s">
        <v>15</v>
      </c>
      <c r="J23" s="35" t="s">
        <v>635</v>
      </c>
      <c r="K23" s="20">
        <v>2023</v>
      </c>
      <c r="L23" s="20" t="s">
        <v>25</v>
      </c>
      <c r="M23" s="67" t="s">
        <v>17840</v>
      </c>
    </row>
    <row r="24" spans="1:13" ht="15.5" x14ac:dyDescent="0.35">
      <c r="A24" s="35">
        <v>21220253560</v>
      </c>
      <c r="B24" s="35">
        <v>897126284</v>
      </c>
      <c r="C24" s="35" t="s">
        <v>11703</v>
      </c>
      <c r="D24" s="35" t="s">
        <v>2899</v>
      </c>
      <c r="E24" s="35" t="s">
        <v>1655</v>
      </c>
      <c r="F24" s="20">
        <v>1</v>
      </c>
      <c r="G24" s="58" t="s">
        <v>11725</v>
      </c>
      <c r="H24" s="35" t="s">
        <v>267</v>
      </c>
      <c r="I24" s="20" t="s">
        <v>15</v>
      </c>
      <c r="J24" s="35" t="s">
        <v>635</v>
      </c>
      <c r="K24" s="20">
        <v>2023</v>
      </c>
      <c r="L24" s="20" t="s">
        <v>25</v>
      </c>
      <c r="M24" s="67" t="s">
        <v>17841</v>
      </c>
    </row>
    <row r="25" spans="1:13" ht="15.5" x14ac:dyDescent="0.35">
      <c r="A25" s="35">
        <v>21220451370</v>
      </c>
      <c r="B25" s="35">
        <v>6361759918</v>
      </c>
      <c r="C25" s="35" t="s">
        <v>11612</v>
      </c>
      <c r="D25" s="35" t="s">
        <v>11613</v>
      </c>
      <c r="E25" s="35" t="s">
        <v>3883</v>
      </c>
      <c r="F25" s="20">
        <v>1</v>
      </c>
      <c r="G25" s="58" t="s">
        <v>11725</v>
      </c>
      <c r="H25" s="35" t="s">
        <v>267</v>
      </c>
      <c r="I25" s="20" t="s">
        <v>15</v>
      </c>
      <c r="J25" s="35" t="s">
        <v>635</v>
      </c>
      <c r="K25" s="20">
        <v>2023</v>
      </c>
      <c r="L25" s="20" t="s">
        <v>25</v>
      </c>
      <c r="M25" s="67" t="s">
        <v>17842</v>
      </c>
    </row>
    <row r="26" spans="1:13" ht="15.5" x14ac:dyDescent="0.35">
      <c r="A26" s="35">
        <v>21220813477</v>
      </c>
      <c r="B26" s="35">
        <v>8951611105</v>
      </c>
      <c r="C26" s="35" t="s">
        <v>11614</v>
      </c>
      <c r="D26" s="35" t="s">
        <v>11615</v>
      </c>
      <c r="E26" s="35" t="s">
        <v>11616</v>
      </c>
      <c r="F26" s="20">
        <v>1</v>
      </c>
      <c r="G26" s="58" t="s">
        <v>11725</v>
      </c>
      <c r="H26" s="35" t="s">
        <v>267</v>
      </c>
      <c r="I26" s="20" t="s">
        <v>15</v>
      </c>
      <c r="J26" s="35" t="s">
        <v>16</v>
      </c>
      <c r="K26" s="20">
        <v>2023</v>
      </c>
      <c r="L26" s="20" t="s">
        <v>25</v>
      </c>
      <c r="M26" s="67" t="s">
        <v>17843</v>
      </c>
    </row>
    <row r="27" spans="1:13" ht="15.5" x14ac:dyDescent="0.35">
      <c r="A27" s="35">
        <v>21220843647</v>
      </c>
      <c r="B27" s="35">
        <v>7337698596</v>
      </c>
      <c r="C27" s="35" t="s">
        <v>11617</v>
      </c>
      <c r="D27" s="35" t="s">
        <v>11618</v>
      </c>
      <c r="E27" s="35" t="s">
        <v>1616</v>
      </c>
      <c r="F27" s="20">
        <v>1</v>
      </c>
      <c r="G27" s="58" t="s">
        <v>11725</v>
      </c>
      <c r="H27" s="35" t="s">
        <v>267</v>
      </c>
      <c r="I27" s="20" t="s">
        <v>15</v>
      </c>
      <c r="J27" s="35" t="s">
        <v>16</v>
      </c>
      <c r="K27" s="20">
        <v>2023</v>
      </c>
      <c r="L27" s="20" t="s">
        <v>25</v>
      </c>
      <c r="M27" s="67" t="s">
        <v>17844</v>
      </c>
    </row>
    <row r="28" spans="1:13" ht="15.5" x14ac:dyDescent="0.35">
      <c r="A28" s="35">
        <v>21220695566</v>
      </c>
      <c r="B28" s="35">
        <v>7204981977</v>
      </c>
      <c r="C28" s="35" t="s">
        <v>11704</v>
      </c>
      <c r="D28" s="35" t="s">
        <v>1681</v>
      </c>
      <c r="E28" s="35" t="s">
        <v>11619</v>
      </c>
      <c r="F28" s="20">
        <v>1</v>
      </c>
      <c r="G28" s="58" t="s">
        <v>11725</v>
      </c>
      <c r="H28" s="35" t="s">
        <v>267</v>
      </c>
      <c r="I28" s="20" t="s">
        <v>15</v>
      </c>
      <c r="J28" s="35" t="s">
        <v>635</v>
      </c>
      <c r="K28" s="20">
        <v>2023</v>
      </c>
      <c r="L28" s="20" t="s">
        <v>25</v>
      </c>
      <c r="M28" s="67" t="s">
        <v>17845</v>
      </c>
    </row>
    <row r="29" spans="1:13" ht="15.5" x14ac:dyDescent="0.35">
      <c r="A29" s="35">
        <v>21220267282</v>
      </c>
      <c r="B29" s="35">
        <v>7829367278</v>
      </c>
      <c r="C29" s="35" t="s">
        <v>11620</v>
      </c>
      <c r="D29" s="35" t="s">
        <v>1606</v>
      </c>
      <c r="E29" s="35" t="s">
        <v>11621</v>
      </c>
      <c r="F29" s="20">
        <v>1</v>
      </c>
      <c r="G29" s="58" t="s">
        <v>11725</v>
      </c>
      <c r="H29" s="35" t="s">
        <v>267</v>
      </c>
      <c r="I29" s="20" t="s">
        <v>15</v>
      </c>
      <c r="J29" s="35" t="s">
        <v>16</v>
      </c>
      <c r="K29" s="20">
        <v>2023</v>
      </c>
      <c r="L29" s="20" t="s">
        <v>25</v>
      </c>
      <c r="M29" s="67" t="s">
        <v>17846</v>
      </c>
    </row>
    <row r="30" spans="1:13" ht="15.5" x14ac:dyDescent="0.35">
      <c r="A30" s="35">
        <v>21220173204</v>
      </c>
      <c r="B30" s="35">
        <v>9880544797</v>
      </c>
      <c r="C30" s="35" t="s">
        <v>11622</v>
      </c>
      <c r="D30" s="35" t="s">
        <v>4026</v>
      </c>
      <c r="E30" s="35" t="s">
        <v>1604</v>
      </c>
      <c r="F30" s="20">
        <v>1</v>
      </c>
      <c r="G30" s="58" t="s">
        <v>11725</v>
      </c>
      <c r="H30" s="35" t="s">
        <v>267</v>
      </c>
      <c r="I30" s="20" t="s">
        <v>15</v>
      </c>
      <c r="J30" s="35" t="s">
        <v>16</v>
      </c>
      <c r="K30" s="20">
        <v>2023</v>
      </c>
      <c r="L30" s="20" t="s">
        <v>25</v>
      </c>
      <c r="M30" s="67" t="s">
        <v>17847</v>
      </c>
    </row>
    <row r="31" spans="1:13" ht="15.5" x14ac:dyDescent="0.35">
      <c r="A31" s="35">
        <v>21220920169</v>
      </c>
      <c r="B31" s="35">
        <v>9036530979</v>
      </c>
      <c r="C31" s="35" t="s">
        <v>11623</v>
      </c>
      <c r="D31" s="35" t="s">
        <v>11624</v>
      </c>
      <c r="E31" s="35" t="s">
        <v>9774</v>
      </c>
      <c r="F31" s="20">
        <v>1</v>
      </c>
      <c r="G31" s="58" t="s">
        <v>11725</v>
      </c>
      <c r="H31" s="35" t="s">
        <v>267</v>
      </c>
      <c r="I31" s="20" t="s">
        <v>15</v>
      </c>
      <c r="J31" s="35" t="s">
        <v>16</v>
      </c>
      <c r="K31" s="20">
        <v>2023</v>
      </c>
      <c r="L31" s="20" t="s">
        <v>25</v>
      </c>
      <c r="M31" s="67" t="s">
        <v>17848</v>
      </c>
    </row>
    <row r="32" spans="1:13" ht="15.5" x14ac:dyDescent="0.35">
      <c r="A32" s="35">
        <v>21220285876</v>
      </c>
      <c r="B32" s="35">
        <v>9741977670</v>
      </c>
      <c r="C32" s="35" t="s">
        <v>11625</v>
      </c>
      <c r="D32" s="35" t="s">
        <v>11626</v>
      </c>
      <c r="E32" s="35" t="s">
        <v>11599</v>
      </c>
      <c r="F32" s="20">
        <v>1</v>
      </c>
      <c r="G32" s="58" t="s">
        <v>11725</v>
      </c>
      <c r="H32" s="35" t="s">
        <v>267</v>
      </c>
      <c r="I32" s="20" t="s">
        <v>15</v>
      </c>
      <c r="J32" s="35" t="s">
        <v>635</v>
      </c>
      <c r="K32" s="20">
        <v>2023</v>
      </c>
      <c r="L32" s="20" t="s">
        <v>25</v>
      </c>
      <c r="M32" s="67" t="s">
        <v>17849</v>
      </c>
    </row>
    <row r="33" spans="1:13" ht="15.5" x14ac:dyDescent="0.35">
      <c r="A33" s="35">
        <v>21220544246</v>
      </c>
      <c r="B33" s="35">
        <v>9141509892</v>
      </c>
      <c r="C33" s="35" t="s">
        <v>11627</v>
      </c>
      <c r="D33" s="35" t="s">
        <v>11628</v>
      </c>
      <c r="E33" s="35" t="s">
        <v>2486</v>
      </c>
      <c r="F33" s="20">
        <v>1</v>
      </c>
      <c r="G33" s="58" t="s">
        <v>11725</v>
      </c>
      <c r="H33" s="35" t="s">
        <v>267</v>
      </c>
      <c r="I33" s="20" t="s">
        <v>15</v>
      </c>
      <c r="J33" s="35" t="s">
        <v>16</v>
      </c>
      <c r="K33" s="20">
        <v>2023</v>
      </c>
      <c r="L33" s="20" t="s">
        <v>25</v>
      </c>
      <c r="M33" s="67" t="s">
        <v>17850</v>
      </c>
    </row>
    <row r="34" spans="1:13" ht="15.5" x14ac:dyDescent="0.35">
      <c r="A34" s="35">
        <v>21220187329</v>
      </c>
      <c r="B34" s="35">
        <v>9620641019</v>
      </c>
      <c r="C34" s="35" t="s">
        <v>11629</v>
      </c>
      <c r="D34" s="35" t="s">
        <v>11630</v>
      </c>
      <c r="E34" s="35" t="s">
        <v>11631</v>
      </c>
      <c r="F34" s="20">
        <v>1</v>
      </c>
      <c r="G34" s="58" t="s">
        <v>11725</v>
      </c>
      <c r="H34" s="35" t="s">
        <v>267</v>
      </c>
      <c r="I34" s="20" t="s">
        <v>15</v>
      </c>
      <c r="J34" s="35" t="s">
        <v>16</v>
      </c>
      <c r="K34" s="20">
        <v>2023</v>
      </c>
      <c r="L34" s="20" t="s">
        <v>25</v>
      </c>
      <c r="M34" s="67" t="s">
        <v>17851</v>
      </c>
    </row>
    <row r="35" spans="1:13" ht="15.5" x14ac:dyDescent="0.35">
      <c r="A35" s="35">
        <v>21220150033</v>
      </c>
      <c r="B35" s="35">
        <v>8867250134</v>
      </c>
      <c r="C35" s="35" t="s">
        <v>11632</v>
      </c>
      <c r="D35" s="35" t="s">
        <v>11633</v>
      </c>
      <c r="E35" s="35" t="s">
        <v>11634</v>
      </c>
      <c r="F35" s="20">
        <v>1</v>
      </c>
      <c r="G35" s="58" t="s">
        <v>11725</v>
      </c>
      <c r="H35" s="35" t="s">
        <v>267</v>
      </c>
      <c r="I35" s="20" t="s">
        <v>15</v>
      </c>
      <c r="J35" s="35" t="s">
        <v>16</v>
      </c>
      <c r="K35" s="20">
        <v>2023</v>
      </c>
      <c r="L35" s="20" t="s">
        <v>25</v>
      </c>
      <c r="M35" s="67" t="s">
        <v>17852</v>
      </c>
    </row>
    <row r="36" spans="1:13" ht="15.5" x14ac:dyDescent="0.35">
      <c r="A36" s="35">
        <v>23240182411</v>
      </c>
      <c r="B36" s="35">
        <v>9902473752</v>
      </c>
      <c r="C36" s="35" t="s">
        <v>11635</v>
      </c>
      <c r="D36" s="35" t="s">
        <v>56</v>
      </c>
      <c r="E36" s="35" t="s">
        <v>31</v>
      </c>
      <c r="F36" s="20">
        <v>1</v>
      </c>
      <c r="G36" s="58" t="s">
        <v>11725</v>
      </c>
      <c r="H36" s="35" t="s">
        <v>267</v>
      </c>
      <c r="I36" s="20" t="s">
        <v>15</v>
      </c>
      <c r="J36" s="35" t="s">
        <v>635</v>
      </c>
      <c r="K36" s="20">
        <v>2023</v>
      </c>
      <c r="L36" s="20" t="s">
        <v>25</v>
      </c>
      <c r="M36" s="67" t="s">
        <v>17853</v>
      </c>
    </row>
    <row r="37" spans="1:13" ht="15.5" x14ac:dyDescent="0.35">
      <c r="A37" s="35">
        <v>21220267282</v>
      </c>
      <c r="B37" s="35">
        <v>9916077025</v>
      </c>
      <c r="C37" s="35" t="s">
        <v>11636</v>
      </c>
      <c r="D37" s="35" t="s">
        <v>1606</v>
      </c>
      <c r="E37" s="35" t="s">
        <v>2159</v>
      </c>
      <c r="F37" s="20">
        <v>1</v>
      </c>
      <c r="G37" s="58" t="s">
        <v>11725</v>
      </c>
      <c r="H37" s="35" t="s">
        <v>267</v>
      </c>
      <c r="I37" s="20" t="s">
        <v>15</v>
      </c>
      <c r="J37" s="35" t="s">
        <v>635</v>
      </c>
      <c r="K37" s="20">
        <v>2023</v>
      </c>
      <c r="L37" s="20" t="s">
        <v>25</v>
      </c>
      <c r="M37" s="67" t="s">
        <v>17854</v>
      </c>
    </row>
    <row r="38" spans="1:13" ht="15.5" x14ac:dyDescent="0.35">
      <c r="A38" s="35">
        <v>21220811337</v>
      </c>
      <c r="B38" s="35">
        <v>8088506310</v>
      </c>
      <c r="C38" s="35" t="s">
        <v>11637</v>
      </c>
      <c r="D38" s="35" t="s">
        <v>1606</v>
      </c>
      <c r="E38" s="35" t="s">
        <v>662</v>
      </c>
      <c r="F38" s="20">
        <v>1</v>
      </c>
      <c r="G38" s="58" t="s">
        <v>11725</v>
      </c>
      <c r="H38" s="35" t="s">
        <v>267</v>
      </c>
      <c r="I38" s="20" t="s">
        <v>15</v>
      </c>
      <c r="J38" s="35" t="s">
        <v>16</v>
      </c>
      <c r="K38" s="20">
        <v>2023</v>
      </c>
      <c r="L38" s="20" t="s">
        <v>25</v>
      </c>
      <c r="M38" s="67" t="s">
        <v>17855</v>
      </c>
    </row>
    <row r="39" spans="1:13" ht="15.5" x14ac:dyDescent="0.35">
      <c r="A39" s="35">
        <v>21220470592</v>
      </c>
      <c r="B39" s="35">
        <v>9113653793</v>
      </c>
      <c r="C39" s="35" t="s">
        <v>11638</v>
      </c>
      <c r="D39" s="35" t="s">
        <v>2742</v>
      </c>
      <c r="E39" s="35" t="s">
        <v>2539</v>
      </c>
      <c r="F39" s="20">
        <v>1</v>
      </c>
      <c r="G39" s="58" t="s">
        <v>11725</v>
      </c>
      <c r="H39" s="35" t="s">
        <v>267</v>
      </c>
      <c r="I39" s="20" t="s">
        <v>15</v>
      </c>
      <c r="J39" s="35" t="s">
        <v>635</v>
      </c>
      <c r="K39" s="20">
        <v>2023</v>
      </c>
      <c r="L39" s="20" t="s">
        <v>25</v>
      </c>
      <c r="M39" s="67" t="s">
        <v>17856</v>
      </c>
    </row>
    <row r="40" spans="1:13" ht="15.5" x14ac:dyDescent="0.35">
      <c r="A40" s="35">
        <v>21220589216</v>
      </c>
      <c r="B40" s="35">
        <v>9108074944</v>
      </c>
      <c r="C40" s="35" t="s">
        <v>11639</v>
      </c>
      <c r="D40" s="35" t="s">
        <v>9422</v>
      </c>
      <c r="E40" s="35" t="s">
        <v>11640</v>
      </c>
      <c r="F40" s="20">
        <v>1</v>
      </c>
      <c r="G40" s="58" t="s">
        <v>11725</v>
      </c>
      <c r="H40" s="35" t="s">
        <v>267</v>
      </c>
      <c r="I40" s="20" t="s">
        <v>15</v>
      </c>
      <c r="J40" s="35" t="s">
        <v>635</v>
      </c>
      <c r="K40" s="20">
        <v>2023</v>
      </c>
      <c r="L40" s="20" t="s">
        <v>25</v>
      </c>
      <c r="M40" s="67" t="s">
        <v>17857</v>
      </c>
    </row>
    <row r="41" spans="1:13" ht="15.5" x14ac:dyDescent="0.35">
      <c r="A41" s="35">
        <v>21220763804</v>
      </c>
      <c r="B41" s="35">
        <v>9535168459</v>
      </c>
      <c r="C41" s="35" t="s">
        <v>11641</v>
      </c>
      <c r="D41" s="35" t="s">
        <v>11705</v>
      </c>
      <c r="E41" s="35" t="s">
        <v>7657</v>
      </c>
      <c r="F41" s="20">
        <v>1</v>
      </c>
      <c r="G41" s="58" t="s">
        <v>11725</v>
      </c>
      <c r="H41" s="35" t="s">
        <v>267</v>
      </c>
      <c r="I41" s="20" t="s">
        <v>15</v>
      </c>
      <c r="J41" s="35" t="s">
        <v>16</v>
      </c>
      <c r="K41" s="20">
        <v>2023</v>
      </c>
      <c r="L41" s="20" t="s">
        <v>25</v>
      </c>
      <c r="M41" s="67" t="s">
        <v>17858</v>
      </c>
    </row>
    <row r="42" spans="1:13" ht="15.5" x14ac:dyDescent="0.35">
      <c r="A42" s="35">
        <v>21220554463</v>
      </c>
      <c r="B42" s="35">
        <v>9108636423</v>
      </c>
      <c r="C42" s="35" t="s">
        <v>11642</v>
      </c>
      <c r="D42" s="35" t="s">
        <v>11643</v>
      </c>
      <c r="E42" s="35" t="s">
        <v>1567</v>
      </c>
      <c r="F42" s="20">
        <v>1</v>
      </c>
      <c r="G42" s="58" t="s">
        <v>11725</v>
      </c>
      <c r="H42" s="35" t="s">
        <v>267</v>
      </c>
      <c r="I42" s="20" t="s">
        <v>15</v>
      </c>
      <c r="J42" s="35" t="s">
        <v>635</v>
      </c>
      <c r="K42" s="20">
        <v>2023</v>
      </c>
      <c r="L42" s="20" t="s">
        <v>25</v>
      </c>
      <c r="M42" s="67" t="s">
        <v>17859</v>
      </c>
    </row>
    <row r="43" spans="1:13" ht="15.5" x14ac:dyDescent="0.35">
      <c r="A43" s="35">
        <v>22230609605</v>
      </c>
      <c r="B43" s="35">
        <v>8792258472</v>
      </c>
      <c r="C43" s="35" t="s">
        <v>11706</v>
      </c>
      <c r="D43" s="35" t="s">
        <v>1500</v>
      </c>
      <c r="E43" s="35" t="s">
        <v>4802</v>
      </c>
      <c r="F43" s="20">
        <v>1</v>
      </c>
      <c r="G43" s="58" t="s">
        <v>11725</v>
      </c>
      <c r="H43" s="35" t="s">
        <v>267</v>
      </c>
      <c r="I43" s="20" t="s">
        <v>15</v>
      </c>
      <c r="J43" s="35" t="s">
        <v>16</v>
      </c>
      <c r="K43" s="20">
        <v>2023</v>
      </c>
      <c r="L43" s="20" t="s">
        <v>25</v>
      </c>
      <c r="M43" s="67" t="s">
        <v>17860</v>
      </c>
    </row>
    <row r="44" spans="1:13" ht="15.5" x14ac:dyDescent="0.35">
      <c r="A44" s="35">
        <v>23240465201</v>
      </c>
      <c r="B44" s="35">
        <v>6360832991</v>
      </c>
      <c r="C44" s="35" t="s">
        <v>11644</v>
      </c>
      <c r="D44" s="35" t="s">
        <v>11645</v>
      </c>
      <c r="E44" s="35" t="s">
        <v>11646</v>
      </c>
      <c r="F44" s="20">
        <v>1</v>
      </c>
      <c r="G44" s="58" t="s">
        <v>11725</v>
      </c>
      <c r="H44" s="35" t="s">
        <v>267</v>
      </c>
      <c r="I44" s="20" t="s">
        <v>15</v>
      </c>
      <c r="J44" s="35" t="s">
        <v>16</v>
      </c>
      <c r="K44" s="20">
        <v>2023</v>
      </c>
      <c r="L44" s="20" t="s">
        <v>25</v>
      </c>
      <c r="M44" s="67" t="s">
        <v>17861</v>
      </c>
    </row>
    <row r="45" spans="1:13" ht="15.5" x14ac:dyDescent="0.35">
      <c r="A45" s="35">
        <v>21220267837</v>
      </c>
      <c r="B45" s="35">
        <v>9482722717</v>
      </c>
      <c r="C45" s="35" t="s">
        <v>11647</v>
      </c>
      <c r="D45" s="35" t="s">
        <v>2185</v>
      </c>
      <c r="E45" s="35" t="s">
        <v>5158</v>
      </c>
      <c r="F45" s="20">
        <v>1</v>
      </c>
      <c r="G45" s="58" t="s">
        <v>11725</v>
      </c>
      <c r="H45" s="35" t="s">
        <v>267</v>
      </c>
      <c r="I45" s="20" t="s">
        <v>15</v>
      </c>
      <c r="J45" s="35" t="s">
        <v>635</v>
      </c>
      <c r="K45" s="20">
        <v>2023</v>
      </c>
      <c r="L45" s="20" t="s">
        <v>25</v>
      </c>
      <c r="M45" s="67" t="s">
        <v>17862</v>
      </c>
    </row>
    <row r="46" spans="1:13" ht="15.5" x14ac:dyDescent="0.35">
      <c r="A46" s="35">
        <v>21220155949</v>
      </c>
      <c r="B46" s="35">
        <v>9740363747</v>
      </c>
      <c r="C46" s="35" t="s">
        <v>11707</v>
      </c>
      <c r="D46" s="35" t="s">
        <v>3805</v>
      </c>
      <c r="E46" s="35" t="s">
        <v>1658</v>
      </c>
      <c r="F46" s="20">
        <v>1</v>
      </c>
      <c r="G46" s="58" t="s">
        <v>11725</v>
      </c>
      <c r="H46" s="35" t="s">
        <v>267</v>
      </c>
      <c r="I46" s="20" t="s">
        <v>15</v>
      </c>
      <c r="J46" s="35" t="s">
        <v>635</v>
      </c>
      <c r="K46" s="20">
        <v>2023</v>
      </c>
      <c r="L46" s="20" t="s">
        <v>25</v>
      </c>
      <c r="M46" s="67" t="s">
        <v>17863</v>
      </c>
    </row>
    <row r="47" spans="1:13" ht="15.5" x14ac:dyDescent="0.35">
      <c r="A47" s="35">
        <v>20210676231</v>
      </c>
      <c r="B47" s="35">
        <v>8904553429</v>
      </c>
      <c r="C47" s="35" t="s">
        <v>11648</v>
      </c>
      <c r="D47" s="35" t="s">
        <v>11649</v>
      </c>
      <c r="E47" s="35" t="s">
        <v>11650</v>
      </c>
      <c r="F47" s="20">
        <v>1</v>
      </c>
      <c r="G47" s="58" t="s">
        <v>11725</v>
      </c>
      <c r="H47" s="35" t="s">
        <v>267</v>
      </c>
      <c r="I47" s="20" t="s">
        <v>15</v>
      </c>
      <c r="J47" s="35" t="s">
        <v>16</v>
      </c>
      <c r="K47" s="20">
        <v>2023</v>
      </c>
      <c r="L47" s="20" t="s">
        <v>25</v>
      </c>
      <c r="M47" s="67" t="s">
        <v>17864</v>
      </c>
    </row>
    <row r="48" spans="1:13" ht="15.5" x14ac:dyDescent="0.35">
      <c r="A48" s="35">
        <v>21220430978</v>
      </c>
      <c r="B48" s="35">
        <v>9019865626</v>
      </c>
      <c r="C48" s="35" t="s">
        <v>11651</v>
      </c>
      <c r="D48" s="35" t="s">
        <v>1606</v>
      </c>
      <c r="E48" s="35" t="s">
        <v>2150</v>
      </c>
      <c r="F48" s="20">
        <v>1</v>
      </c>
      <c r="G48" s="58" t="s">
        <v>11725</v>
      </c>
      <c r="H48" s="35" t="s">
        <v>267</v>
      </c>
      <c r="I48" s="20" t="s">
        <v>15</v>
      </c>
      <c r="J48" s="35" t="s">
        <v>16</v>
      </c>
      <c r="K48" s="20">
        <v>2023</v>
      </c>
      <c r="L48" s="20" t="s">
        <v>25</v>
      </c>
      <c r="M48" s="67" t="s">
        <v>17865</v>
      </c>
    </row>
    <row r="49" spans="1:13" ht="15.5" x14ac:dyDescent="0.35">
      <c r="A49" s="35">
        <v>21220556066</v>
      </c>
      <c r="B49" s="35">
        <v>9900928044</v>
      </c>
      <c r="C49" s="35" t="s">
        <v>11652</v>
      </c>
      <c r="D49" s="35" t="s">
        <v>1622</v>
      </c>
      <c r="E49" s="35" t="s">
        <v>1676</v>
      </c>
      <c r="F49" s="20">
        <v>1</v>
      </c>
      <c r="G49" s="58" t="s">
        <v>11725</v>
      </c>
      <c r="H49" s="35" t="s">
        <v>267</v>
      </c>
      <c r="I49" s="20" t="s">
        <v>15</v>
      </c>
      <c r="J49" s="35" t="s">
        <v>635</v>
      </c>
      <c r="K49" s="20">
        <v>2023</v>
      </c>
      <c r="L49" s="20" t="s">
        <v>25</v>
      </c>
      <c r="M49" s="67" t="s">
        <v>17866</v>
      </c>
    </row>
    <row r="50" spans="1:13" ht="15.5" x14ac:dyDescent="0.35">
      <c r="A50" s="35">
        <v>21220573981</v>
      </c>
      <c r="B50" s="35">
        <v>9740329521</v>
      </c>
      <c r="C50" s="35" t="s">
        <v>11653</v>
      </c>
      <c r="D50" s="35" t="s">
        <v>2181</v>
      </c>
      <c r="E50" s="35" t="s">
        <v>2806</v>
      </c>
      <c r="F50" s="20">
        <v>1</v>
      </c>
      <c r="G50" s="58" t="s">
        <v>11725</v>
      </c>
      <c r="H50" s="35" t="s">
        <v>267</v>
      </c>
      <c r="I50" s="20" t="s">
        <v>15</v>
      </c>
      <c r="J50" s="35" t="s">
        <v>16</v>
      </c>
      <c r="K50" s="20">
        <v>2023</v>
      </c>
      <c r="L50" s="20" t="s">
        <v>25</v>
      </c>
      <c r="M50" s="67" t="s">
        <v>17867</v>
      </c>
    </row>
    <row r="51" spans="1:13" ht="15.5" x14ac:dyDescent="0.35">
      <c r="A51" s="35">
        <v>21220726126</v>
      </c>
      <c r="B51" s="35">
        <v>6364914470</v>
      </c>
      <c r="C51" s="35" t="s">
        <v>11654</v>
      </c>
      <c r="D51" s="35" t="s">
        <v>2089</v>
      </c>
      <c r="E51" s="35" t="s">
        <v>634</v>
      </c>
      <c r="F51" s="20">
        <v>1</v>
      </c>
      <c r="G51" s="58" t="s">
        <v>11725</v>
      </c>
      <c r="H51" s="35" t="s">
        <v>267</v>
      </c>
      <c r="I51" s="20" t="s">
        <v>15</v>
      </c>
      <c r="J51" s="35" t="s">
        <v>614</v>
      </c>
      <c r="K51" s="20">
        <v>2023</v>
      </c>
      <c r="L51" s="20" t="s">
        <v>25</v>
      </c>
      <c r="M51" s="67" t="s">
        <v>17868</v>
      </c>
    </row>
    <row r="52" spans="1:13" ht="15.5" x14ac:dyDescent="0.35">
      <c r="A52" s="35">
        <v>21220271097</v>
      </c>
      <c r="B52" s="35">
        <v>9036012032</v>
      </c>
      <c r="C52" s="35" t="s">
        <v>11655</v>
      </c>
      <c r="D52" s="35" t="s">
        <v>11656</v>
      </c>
      <c r="E52" s="35" t="s">
        <v>11657</v>
      </c>
      <c r="F52" s="20">
        <v>1</v>
      </c>
      <c r="G52" s="58" t="s">
        <v>11725</v>
      </c>
      <c r="H52" s="35" t="s">
        <v>267</v>
      </c>
      <c r="I52" s="20" t="s">
        <v>15</v>
      </c>
      <c r="J52" s="35" t="s">
        <v>16</v>
      </c>
      <c r="K52" s="20">
        <v>2023</v>
      </c>
      <c r="L52" s="20" t="s">
        <v>25</v>
      </c>
      <c r="M52" s="67" t="s">
        <v>17869</v>
      </c>
    </row>
    <row r="53" spans="1:13" ht="15.5" x14ac:dyDescent="0.35">
      <c r="A53" s="35">
        <v>20210864092</v>
      </c>
      <c r="B53" s="35">
        <v>8147471526</v>
      </c>
      <c r="C53" s="35" t="s">
        <v>11708</v>
      </c>
      <c r="D53" s="35" t="s">
        <v>1580</v>
      </c>
      <c r="E53" s="35" t="s">
        <v>123</v>
      </c>
      <c r="F53" s="20">
        <v>1</v>
      </c>
      <c r="G53" s="58" t="s">
        <v>11725</v>
      </c>
      <c r="H53" s="35" t="s">
        <v>267</v>
      </c>
      <c r="I53" s="20" t="s">
        <v>15</v>
      </c>
      <c r="J53" s="35" t="s">
        <v>635</v>
      </c>
      <c r="K53" s="20">
        <v>2023</v>
      </c>
      <c r="L53" s="20" t="s">
        <v>25</v>
      </c>
      <c r="M53" s="67" t="s">
        <v>17870</v>
      </c>
    </row>
    <row r="54" spans="1:13" ht="15.5" x14ac:dyDescent="0.35">
      <c r="A54" s="35">
        <v>21220535307</v>
      </c>
      <c r="B54" s="35">
        <v>8310203100</v>
      </c>
      <c r="C54" s="35" t="s">
        <v>11658</v>
      </c>
      <c r="D54" s="35" t="s">
        <v>11659</v>
      </c>
      <c r="E54" s="35" t="s">
        <v>11660</v>
      </c>
      <c r="F54" s="20">
        <v>1</v>
      </c>
      <c r="G54" s="58" t="s">
        <v>11725</v>
      </c>
      <c r="H54" s="35" t="s">
        <v>267</v>
      </c>
      <c r="I54" s="20" t="s">
        <v>15</v>
      </c>
      <c r="J54" s="35" t="s">
        <v>635</v>
      </c>
      <c r="K54" s="20">
        <v>2023</v>
      </c>
      <c r="L54" s="20" t="s">
        <v>25</v>
      </c>
      <c r="M54" s="67" t="s">
        <v>17871</v>
      </c>
    </row>
    <row r="55" spans="1:13" ht="15.5" x14ac:dyDescent="0.35">
      <c r="A55" s="35">
        <v>21220843608</v>
      </c>
      <c r="B55" s="35">
        <v>9880727528</v>
      </c>
      <c r="C55" s="35" t="s">
        <v>11661</v>
      </c>
      <c r="D55" s="35" t="s">
        <v>11618</v>
      </c>
      <c r="E55" s="35" t="s">
        <v>1616</v>
      </c>
      <c r="F55" s="20">
        <v>1</v>
      </c>
      <c r="G55" s="58" t="s">
        <v>11725</v>
      </c>
      <c r="H55" s="35" t="s">
        <v>267</v>
      </c>
      <c r="I55" s="20" t="s">
        <v>15</v>
      </c>
      <c r="J55" s="35" t="s">
        <v>16</v>
      </c>
      <c r="K55" s="20">
        <v>2023</v>
      </c>
      <c r="L55" s="20" t="s">
        <v>25</v>
      </c>
      <c r="M55" s="67" t="s">
        <v>17872</v>
      </c>
    </row>
    <row r="56" spans="1:13" ht="15.5" x14ac:dyDescent="0.35">
      <c r="A56" s="35">
        <v>21220587939</v>
      </c>
      <c r="B56" s="35">
        <v>9353586203</v>
      </c>
      <c r="C56" s="35" t="s">
        <v>11662</v>
      </c>
      <c r="D56" s="35" t="s">
        <v>27</v>
      </c>
      <c r="E56" s="35" t="s">
        <v>1474</v>
      </c>
      <c r="F56" s="20">
        <v>1</v>
      </c>
      <c r="G56" s="58" t="s">
        <v>11725</v>
      </c>
      <c r="H56" s="35" t="s">
        <v>267</v>
      </c>
      <c r="I56" s="20" t="s">
        <v>15</v>
      </c>
      <c r="J56" s="35" t="s">
        <v>16</v>
      </c>
      <c r="K56" s="20">
        <v>2023</v>
      </c>
      <c r="L56" s="20" t="s">
        <v>25</v>
      </c>
      <c r="M56" s="67" t="s">
        <v>17873</v>
      </c>
    </row>
    <row r="57" spans="1:13" ht="15.5" x14ac:dyDescent="0.35">
      <c r="A57" s="35">
        <v>22230468878</v>
      </c>
      <c r="B57" s="35">
        <v>9591263847</v>
      </c>
      <c r="C57" s="35" t="s">
        <v>11663</v>
      </c>
      <c r="D57" s="35" t="s">
        <v>11627</v>
      </c>
      <c r="E57" s="35" t="s">
        <v>5010</v>
      </c>
      <c r="F57" s="20">
        <v>1</v>
      </c>
      <c r="G57" s="58" t="s">
        <v>11725</v>
      </c>
      <c r="H57" s="35" t="s">
        <v>267</v>
      </c>
      <c r="I57" s="20" t="s">
        <v>15</v>
      </c>
      <c r="J57" s="35" t="s">
        <v>16</v>
      </c>
      <c r="K57" s="20">
        <v>2023</v>
      </c>
      <c r="L57" s="20" t="s">
        <v>25</v>
      </c>
      <c r="M57" s="67" t="s">
        <v>17874</v>
      </c>
    </row>
    <row r="58" spans="1:13" ht="15.5" x14ac:dyDescent="0.35">
      <c r="A58" s="35">
        <v>21220548485</v>
      </c>
      <c r="B58" s="35">
        <v>9538086002</v>
      </c>
      <c r="C58" s="35" t="s">
        <v>11664</v>
      </c>
      <c r="D58" s="35" t="s">
        <v>11665</v>
      </c>
      <c r="E58" s="35" t="s">
        <v>2486</v>
      </c>
      <c r="F58" s="20">
        <v>1</v>
      </c>
      <c r="G58" s="58" t="s">
        <v>11725</v>
      </c>
      <c r="H58" s="35" t="s">
        <v>267</v>
      </c>
      <c r="I58" s="20" t="s">
        <v>15</v>
      </c>
      <c r="J58" s="35" t="s">
        <v>635</v>
      </c>
      <c r="K58" s="20">
        <v>2023</v>
      </c>
      <c r="L58" s="20" t="s">
        <v>25</v>
      </c>
      <c r="M58" s="67" t="s">
        <v>17875</v>
      </c>
    </row>
    <row r="59" spans="1:13" ht="15.5" x14ac:dyDescent="0.35">
      <c r="A59" s="35">
        <v>21220313188</v>
      </c>
      <c r="B59" s="35">
        <v>7892043450</v>
      </c>
      <c r="C59" s="35" t="s">
        <v>11666</v>
      </c>
      <c r="D59" s="35" t="s">
        <v>1500</v>
      </c>
      <c r="E59" s="35" t="s">
        <v>11667</v>
      </c>
      <c r="F59" s="20">
        <v>1</v>
      </c>
      <c r="G59" s="58" t="s">
        <v>11725</v>
      </c>
      <c r="H59" s="35" t="s">
        <v>267</v>
      </c>
      <c r="I59" s="20" t="s">
        <v>15</v>
      </c>
      <c r="J59" s="35" t="s">
        <v>833</v>
      </c>
      <c r="K59" s="20">
        <v>2023</v>
      </c>
      <c r="L59" s="20" t="s">
        <v>25</v>
      </c>
      <c r="M59" s="67" t="s">
        <v>17876</v>
      </c>
    </row>
    <row r="60" spans="1:13" ht="15.5" x14ac:dyDescent="0.35">
      <c r="A60" s="35">
        <v>19200627727</v>
      </c>
      <c r="B60" s="35">
        <v>9535185286</v>
      </c>
      <c r="C60" s="35" t="s">
        <v>11668</v>
      </c>
      <c r="D60" s="35" t="s">
        <v>1535</v>
      </c>
      <c r="E60" s="35" t="s">
        <v>4644</v>
      </c>
      <c r="F60" s="20">
        <v>1</v>
      </c>
      <c r="G60" s="58" t="s">
        <v>11725</v>
      </c>
      <c r="H60" s="35" t="s">
        <v>267</v>
      </c>
      <c r="I60" s="20" t="s">
        <v>15</v>
      </c>
      <c r="J60" s="35" t="s">
        <v>16</v>
      </c>
      <c r="K60" s="20">
        <v>2023</v>
      </c>
      <c r="L60" s="20" t="s">
        <v>25</v>
      </c>
      <c r="M60" s="67" t="s">
        <v>17877</v>
      </c>
    </row>
    <row r="61" spans="1:13" ht="15.5" x14ac:dyDescent="0.35">
      <c r="A61" s="35">
        <v>20210409265</v>
      </c>
      <c r="B61" s="35">
        <v>6362098336</v>
      </c>
      <c r="C61" s="35" t="s">
        <v>11709</v>
      </c>
      <c r="D61" s="35" t="s">
        <v>11669</v>
      </c>
      <c r="E61" s="35" t="s">
        <v>2772</v>
      </c>
      <c r="F61" s="20">
        <v>1</v>
      </c>
      <c r="G61" s="58" t="s">
        <v>11725</v>
      </c>
      <c r="H61" s="35" t="s">
        <v>267</v>
      </c>
      <c r="I61" s="20" t="s">
        <v>15</v>
      </c>
      <c r="J61" s="35" t="s">
        <v>635</v>
      </c>
      <c r="K61" s="20">
        <v>2023</v>
      </c>
      <c r="L61" s="20" t="s">
        <v>25</v>
      </c>
      <c r="M61" s="67" t="s">
        <v>17878</v>
      </c>
    </row>
    <row r="62" spans="1:13" ht="15.5" x14ac:dyDescent="0.35">
      <c r="A62" s="35">
        <v>21220166250</v>
      </c>
      <c r="B62" s="35">
        <v>7259598126</v>
      </c>
      <c r="C62" s="35" t="s">
        <v>11670</v>
      </c>
      <c r="D62" s="35" t="s">
        <v>10393</v>
      </c>
      <c r="E62" s="35" t="s">
        <v>662</v>
      </c>
      <c r="F62" s="20">
        <v>1</v>
      </c>
      <c r="G62" s="58" t="s">
        <v>11725</v>
      </c>
      <c r="H62" s="35" t="s">
        <v>267</v>
      </c>
      <c r="I62" s="20" t="s">
        <v>15</v>
      </c>
      <c r="J62" s="35" t="s">
        <v>635</v>
      </c>
      <c r="K62" s="20">
        <v>2023</v>
      </c>
      <c r="L62" s="20" t="s">
        <v>25</v>
      </c>
      <c r="M62" s="67" t="s">
        <v>17879</v>
      </c>
    </row>
    <row r="63" spans="1:13" ht="15.5" x14ac:dyDescent="0.35">
      <c r="A63" s="35">
        <v>21220420850</v>
      </c>
      <c r="B63" s="35">
        <v>9986041005</v>
      </c>
      <c r="C63" s="35" t="s">
        <v>11671</v>
      </c>
      <c r="D63" s="35" t="s">
        <v>11672</v>
      </c>
      <c r="E63" s="35" t="s">
        <v>634</v>
      </c>
      <c r="F63" s="20">
        <v>1</v>
      </c>
      <c r="G63" s="58" t="s">
        <v>11725</v>
      </c>
      <c r="H63" s="35" t="s">
        <v>267</v>
      </c>
      <c r="I63" s="20" t="s">
        <v>15</v>
      </c>
      <c r="J63" s="35" t="s">
        <v>635</v>
      </c>
      <c r="K63" s="20">
        <v>2023</v>
      </c>
      <c r="L63" s="20" t="s">
        <v>25</v>
      </c>
      <c r="M63" s="67" t="s">
        <v>17880</v>
      </c>
    </row>
    <row r="64" spans="1:13" ht="15.5" x14ac:dyDescent="0.35">
      <c r="A64" s="35">
        <v>21220459928</v>
      </c>
      <c r="B64" s="35">
        <v>9019497925</v>
      </c>
      <c r="C64" s="35" t="s">
        <v>11673</v>
      </c>
      <c r="D64" s="35" t="s">
        <v>2689</v>
      </c>
      <c r="E64" s="35" t="s">
        <v>34</v>
      </c>
      <c r="F64" s="20">
        <v>1</v>
      </c>
      <c r="G64" s="58" t="s">
        <v>11725</v>
      </c>
      <c r="H64" s="35" t="s">
        <v>267</v>
      </c>
      <c r="I64" s="20" t="s">
        <v>15</v>
      </c>
      <c r="J64" s="35" t="s">
        <v>635</v>
      </c>
      <c r="K64" s="20">
        <v>2023</v>
      </c>
      <c r="L64" s="20" t="s">
        <v>25</v>
      </c>
      <c r="M64" s="67" t="s">
        <v>17881</v>
      </c>
    </row>
    <row r="65" spans="1:13" ht="15.5" x14ac:dyDescent="0.35">
      <c r="A65" s="35">
        <v>21221010441</v>
      </c>
      <c r="B65" s="35">
        <v>9739677714</v>
      </c>
      <c r="C65" s="35" t="s">
        <v>11674</v>
      </c>
      <c r="D65" s="35" t="s">
        <v>9317</v>
      </c>
      <c r="E65" s="35" t="s">
        <v>1623</v>
      </c>
      <c r="F65" s="20">
        <v>1</v>
      </c>
      <c r="G65" s="58" t="s">
        <v>11725</v>
      </c>
      <c r="H65" s="35" t="s">
        <v>267</v>
      </c>
      <c r="I65" s="20" t="s">
        <v>15</v>
      </c>
      <c r="J65" s="35" t="s">
        <v>16</v>
      </c>
      <c r="K65" s="20">
        <v>2023</v>
      </c>
      <c r="L65" s="20" t="s">
        <v>25</v>
      </c>
      <c r="M65" s="67" t="s">
        <v>17882</v>
      </c>
    </row>
    <row r="66" spans="1:13" ht="15.5" x14ac:dyDescent="0.35">
      <c r="A66" s="35">
        <v>21220197445</v>
      </c>
      <c r="B66" s="35">
        <v>7795287448</v>
      </c>
      <c r="C66" s="35" t="s">
        <v>11675</v>
      </c>
      <c r="D66" s="35" t="s">
        <v>9264</v>
      </c>
      <c r="E66" s="35" t="s">
        <v>1616</v>
      </c>
      <c r="F66" s="20">
        <v>1</v>
      </c>
      <c r="G66" s="58" t="s">
        <v>11725</v>
      </c>
      <c r="H66" s="35" t="s">
        <v>267</v>
      </c>
      <c r="I66" s="20" t="s">
        <v>15</v>
      </c>
      <c r="J66" s="35" t="s">
        <v>16</v>
      </c>
      <c r="K66" s="20">
        <v>2023</v>
      </c>
      <c r="L66" s="20" t="s">
        <v>25</v>
      </c>
      <c r="M66" s="67" t="s">
        <v>17883</v>
      </c>
    </row>
    <row r="67" spans="1:13" ht="15.5" x14ac:dyDescent="0.35">
      <c r="A67" s="35">
        <v>20210015093</v>
      </c>
      <c r="B67" s="35">
        <v>9483936107</v>
      </c>
      <c r="C67" s="35" t="s">
        <v>11676</v>
      </c>
      <c r="D67" s="35" t="s">
        <v>2873</v>
      </c>
      <c r="E67" s="35" t="s">
        <v>11677</v>
      </c>
      <c r="F67" s="20">
        <v>1</v>
      </c>
      <c r="G67" s="58" t="s">
        <v>11725</v>
      </c>
      <c r="H67" s="35" t="s">
        <v>267</v>
      </c>
      <c r="I67" s="20" t="s">
        <v>15</v>
      </c>
      <c r="J67" s="35" t="s">
        <v>635</v>
      </c>
      <c r="K67" s="20">
        <v>2023</v>
      </c>
      <c r="L67" s="20" t="s">
        <v>25</v>
      </c>
      <c r="M67" s="67" t="s">
        <v>17884</v>
      </c>
    </row>
    <row r="68" spans="1:13" ht="15.5" x14ac:dyDescent="0.35">
      <c r="A68" s="35">
        <v>21220336168</v>
      </c>
      <c r="B68" s="35">
        <v>9902198737</v>
      </c>
      <c r="C68" s="35" t="s">
        <v>11678</v>
      </c>
      <c r="D68" s="35" t="s">
        <v>10393</v>
      </c>
      <c r="E68" s="35" t="s">
        <v>136</v>
      </c>
      <c r="F68" s="20">
        <v>1</v>
      </c>
      <c r="G68" s="58" t="s">
        <v>11725</v>
      </c>
      <c r="H68" s="35" t="s">
        <v>267</v>
      </c>
      <c r="I68" s="20" t="s">
        <v>15</v>
      </c>
      <c r="J68" s="35" t="s">
        <v>635</v>
      </c>
      <c r="K68" s="20">
        <v>2023</v>
      </c>
      <c r="L68" s="20" t="s">
        <v>25</v>
      </c>
      <c r="M68" s="67" t="s">
        <v>17885</v>
      </c>
    </row>
    <row r="69" spans="1:13" ht="15.5" x14ac:dyDescent="0.35">
      <c r="A69" s="36">
        <v>23240814223</v>
      </c>
      <c r="B69" s="36">
        <v>7676306742</v>
      </c>
      <c r="C69" s="36" t="s">
        <v>11710</v>
      </c>
      <c r="D69" s="36" t="s">
        <v>3015</v>
      </c>
      <c r="E69" s="36" t="s">
        <v>2364</v>
      </c>
      <c r="F69" s="20">
        <v>1</v>
      </c>
      <c r="G69" s="35" t="s">
        <v>10531</v>
      </c>
      <c r="H69" s="35" t="s">
        <v>267</v>
      </c>
      <c r="I69" s="20" t="s">
        <v>15</v>
      </c>
      <c r="J69" s="36" t="s">
        <v>16</v>
      </c>
      <c r="K69" s="20">
        <v>2023</v>
      </c>
      <c r="L69" s="20" t="s">
        <v>25</v>
      </c>
      <c r="M69" s="67" t="s">
        <v>17886</v>
      </c>
    </row>
    <row r="70" spans="1:13" ht="15.5" x14ac:dyDescent="0.35">
      <c r="A70" s="36">
        <v>21220029848</v>
      </c>
      <c r="B70" s="36">
        <v>8431102301</v>
      </c>
      <c r="C70" s="36" t="s">
        <v>11711</v>
      </c>
      <c r="D70" s="36" t="s">
        <v>3016</v>
      </c>
      <c r="E70" s="36" t="s">
        <v>3017</v>
      </c>
      <c r="F70" s="20">
        <v>1</v>
      </c>
      <c r="G70" s="35" t="s">
        <v>10531</v>
      </c>
      <c r="H70" s="35" t="s">
        <v>267</v>
      </c>
      <c r="I70" s="20" t="s">
        <v>15</v>
      </c>
      <c r="J70" s="36" t="s">
        <v>635</v>
      </c>
      <c r="K70" s="20">
        <v>2023</v>
      </c>
      <c r="L70" s="20" t="s">
        <v>25</v>
      </c>
      <c r="M70" s="67" t="s">
        <v>17887</v>
      </c>
    </row>
    <row r="71" spans="1:13" ht="15.5" x14ac:dyDescent="0.35">
      <c r="A71" s="36">
        <v>21220485814</v>
      </c>
      <c r="B71" s="36">
        <v>7022227657</v>
      </c>
      <c r="C71" s="36" t="s">
        <v>11712</v>
      </c>
      <c r="D71" s="36" t="s">
        <v>3018</v>
      </c>
      <c r="E71" s="36" t="s">
        <v>1501</v>
      </c>
      <c r="F71" s="20">
        <v>1</v>
      </c>
      <c r="G71" s="35" t="s">
        <v>10531</v>
      </c>
      <c r="H71" s="35" t="s">
        <v>267</v>
      </c>
      <c r="I71" s="20" t="s">
        <v>15</v>
      </c>
      <c r="J71" s="36" t="s">
        <v>635</v>
      </c>
      <c r="K71" s="20">
        <v>2023</v>
      </c>
      <c r="L71" s="20" t="s">
        <v>25</v>
      </c>
      <c r="M71" s="67" t="s">
        <v>17888</v>
      </c>
    </row>
    <row r="72" spans="1:13" ht="15.5" x14ac:dyDescent="0.35">
      <c r="A72" s="36">
        <v>23240814384</v>
      </c>
      <c r="B72" s="36">
        <v>9741251804</v>
      </c>
      <c r="C72" s="36" t="s">
        <v>11713</v>
      </c>
      <c r="D72" s="36" t="s">
        <v>11720</v>
      </c>
      <c r="E72" s="36" t="s">
        <v>3019</v>
      </c>
      <c r="F72" s="20">
        <v>1</v>
      </c>
      <c r="G72" s="35" t="s">
        <v>10531</v>
      </c>
      <c r="H72" s="35" t="s">
        <v>267</v>
      </c>
      <c r="I72" s="20" t="s">
        <v>15</v>
      </c>
      <c r="J72" s="36" t="s">
        <v>16</v>
      </c>
      <c r="K72" s="20">
        <v>2023</v>
      </c>
      <c r="L72" s="20" t="s">
        <v>25</v>
      </c>
      <c r="M72" s="67" t="s">
        <v>17889</v>
      </c>
    </row>
    <row r="73" spans="1:13" ht="15.5" x14ac:dyDescent="0.35">
      <c r="A73" s="36">
        <v>23240816174</v>
      </c>
      <c r="B73" s="36">
        <v>9361011939</v>
      </c>
      <c r="C73" s="36" t="s">
        <v>11714</v>
      </c>
      <c r="D73" s="36" t="s">
        <v>3020</v>
      </c>
      <c r="E73" s="36" t="s">
        <v>3021</v>
      </c>
      <c r="F73" s="20">
        <v>1</v>
      </c>
      <c r="G73" s="35" t="s">
        <v>10531</v>
      </c>
      <c r="H73" s="35" t="s">
        <v>267</v>
      </c>
      <c r="I73" s="20" t="s">
        <v>15</v>
      </c>
      <c r="J73" s="36" t="s">
        <v>16</v>
      </c>
      <c r="K73" s="20">
        <v>2023</v>
      </c>
      <c r="L73" s="20" t="s">
        <v>25</v>
      </c>
      <c r="M73" s="67" t="s">
        <v>17890</v>
      </c>
    </row>
    <row r="74" spans="1:13" ht="15.5" x14ac:dyDescent="0.35">
      <c r="A74" s="36">
        <v>19200702117</v>
      </c>
      <c r="B74" s="36">
        <v>7204038903</v>
      </c>
      <c r="C74" s="36" t="s">
        <v>11715</v>
      </c>
      <c r="D74" s="36" t="s">
        <v>3022</v>
      </c>
      <c r="E74" s="36" t="s">
        <v>3023</v>
      </c>
      <c r="F74" s="20">
        <v>1</v>
      </c>
      <c r="G74" s="35" t="s">
        <v>10531</v>
      </c>
      <c r="H74" s="35" t="s">
        <v>267</v>
      </c>
      <c r="I74" s="20" t="s">
        <v>15</v>
      </c>
      <c r="J74" s="36" t="s">
        <v>16</v>
      </c>
      <c r="K74" s="20">
        <v>2023</v>
      </c>
      <c r="L74" s="20" t="s">
        <v>25</v>
      </c>
      <c r="M74" s="67" t="s">
        <v>17891</v>
      </c>
    </row>
    <row r="75" spans="1:13" ht="15.5" x14ac:dyDescent="0.35">
      <c r="A75" s="36">
        <v>21220928569</v>
      </c>
      <c r="B75" s="36">
        <v>6364334202</v>
      </c>
      <c r="C75" s="36" t="s">
        <v>11716</v>
      </c>
      <c r="D75" s="36" t="s">
        <v>3024</v>
      </c>
      <c r="E75" s="36" t="s">
        <v>11721</v>
      </c>
      <c r="F75" s="20">
        <v>1</v>
      </c>
      <c r="G75" s="35" t="s">
        <v>10531</v>
      </c>
      <c r="H75" s="35" t="s">
        <v>267</v>
      </c>
      <c r="I75" s="20" t="s">
        <v>15</v>
      </c>
      <c r="J75" s="36" t="s">
        <v>635</v>
      </c>
      <c r="K75" s="20">
        <v>2023</v>
      </c>
      <c r="L75" s="20" t="s">
        <v>25</v>
      </c>
      <c r="M75" s="67" t="s">
        <v>17892</v>
      </c>
    </row>
    <row r="76" spans="1:13" ht="15.5" x14ac:dyDescent="0.35">
      <c r="A76" s="36">
        <v>23240875825</v>
      </c>
      <c r="B76" s="36">
        <v>6366148976</v>
      </c>
      <c r="C76" s="36" t="s">
        <v>11717</v>
      </c>
      <c r="D76" s="36" t="s">
        <v>3025</v>
      </c>
      <c r="E76" s="36" t="s">
        <v>3026</v>
      </c>
      <c r="F76" s="20">
        <v>1</v>
      </c>
      <c r="G76" s="35" t="s">
        <v>10531</v>
      </c>
      <c r="H76" s="35" t="s">
        <v>267</v>
      </c>
      <c r="I76" s="20" t="s">
        <v>15</v>
      </c>
      <c r="J76" s="36" t="s">
        <v>16</v>
      </c>
      <c r="K76" s="20">
        <v>2023</v>
      </c>
      <c r="L76" s="20" t="s">
        <v>25</v>
      </c>
      <c r="M76" s="67" t="s">
        <v>17893</v>
      </c>
    </row>
    <row r="77" spans="1:13" ht="15.5" x14ac:dyDescent="0.35">
      <c r="A77" s="36">
        <v>21220913108</v>
      </c>
      <c r="B77" s="36">
        <v>6360205402</v>
      </c>
      <c r="C77" s="36" t="s">
        <v>11718</v>
      </c>
      <c r="D77" s="36" t="s">
        <v>3027</v>
      </c>
      <c r="E77" s="36" t="s">
        <v>3028</v>
      </c>
      <c r="F77" s="20">
        <v>1</v>
      </c>
      <c r="G77" s="35" t="s">
        <v>10531</v>
      </c>
      <c r="H77" s="35" t="s">
        <v>267</v>
      </c>
      <c r="I77" s="20" t="s">
        <v>15</v>
      </c>
      <c r="J77" s="36" t="s">
        <v>16</v>
      </c>
      <c r="K77" s="20">
        <v>2023</v>
      </c>
      <c r="L77" s="20" t="s">
        <v>25</v>
      </c>
      <c r="M77" s="67" t="s">
        <v>17894</v>
      </c>
    </row>
    <row r="78" spans="1:13" ht="15.5" x14ac:dyDescent="0.35">
      <c r="A78" s="36">
        <v>22230038487</v>
      </c>
      <c r="B78" s="36">
        <v>8105454723</v>
      </c>
      <c r="C78" s="36" t="s">
        <v>11719</v>
      </c>
      <c r="D78" s="36" t="s">
        <v>3029</v>
      </c>
      <c r="E78" s="36" t="s">
        <v>3030</v>
      </c>
      <c r="F78" s="20">
        <v>1</v>
      </c>
      <c r="G78" s="35" t="s">
        <v>10531</v>
      </c>
      <c r="H78" s="35" t="s">
        <v>267</v>
      </c>
      <c r="I78" s="20" t="s">
        <v>15</v>
      </c>
      <c r="J78" s="36" t="s">
        <v>16</v>
      </c>
      <c r="K78" s="20">
        <v>2023</v>
      </c>
      <c r="L78" s="20" t="s">
        <v>25</v>
      </c>
      <c r="M78" s="67" t="s">
        <v>17895</v>
      </c>
    </row>
    <row r="79" spans="1:13" ht="15.5" x14ac:dyDescent="0.35">
      <c r="A79" s="36">
        <v>21220593539</v>
      </c>
      <c r="B79" s="36">
        <v>8867271276</v>
      </c>
      <c r="C79" s="36" t="s">
        <v>377</v>
      </c>
      <c r="D79" s="36" t="s">
        <v>3031</v>
      </c>
      <c r="E79" s="36" t="s">
        <v>3032</v>
      </c>
      <c r="F79" s="20">
        <v>1</v>
      </c>
      <c r="G79" s="35" t="s">
        <v>10531</v>
      </c>
      <c r="H79" s="35" t="s">
        <v>267</v>
      </c>
      <c r="I79" s="20" t="s">
        <v>15</v>
      </c>
      <c r="J79" s="36" t="s">
        <v>16</v>
      </c>
      <c r="K79" s="20">
        <v>2023</v>
      </c>
      <c r="L79" s="20" t="s">
        <v>25</v>
      </c>
      <c r="M79" s="67" t="s">
        <v>17896</v>
      </c>
    </row>
    <row r="80" spans="1:13" ht="15.5" x14ac:dyDescent="0.35">
      <c r="A80" s="36">
        <v>21220250256</v>
      </c>
      <c r="B80" s="36">
        <v>6366622175</v>
      </c>
      <c r="C80" s="36" t="s">
        <v>11722</v>
      </c>
      <c r="D80" s="36" t="s">
        <v>3033</v>
      </c>
      <c r="E80" s="36" t="s">
        <v>3034</v>
      </c>
      <c r="F80" s="20">
        <v>1</v>
      </c>
      <c r="G80" s="35" t="s">
        <v>10531</v>
      </c>
      <c r="H80" s="35" t="s">
        <v>267</v>
      </c>
      <c r="I80" s="20" t="s">
        <v>15</v>
      </c>
      <c r="J80" s="36" t="s">
        <v>635</v>
      </c>
      <c r="K80" s="20">
        <v>2023</v>
      </c>
      <c r="L80" s="20" t="s">
        <v>25</v>
      </c>
      <c r="M80" s="67" t="s">
        <v>17897</v>
      </c>
    </row>
    <row r="81" spans="1:13" ht="15.5" x14ac:dyDescent="0.35">
      <c r="A81" s="36">
        <v>23240819266</v>
      </c>
      <c r="B81" s="36">
        <v>9003887420</v>
      </c>
      <c r="C81" s="36" t="s">
        <v>3035</v>
      </c>
      <c r="D81" s="36" t="s">
        <v>3036</v>
      </c>
      <c r="E81" s="36" t="s">
        <v>3037</v>
      </c>
      <c r="F81" s="20">
        <v>1</v>
      </c>
      <c r="G81" s="35" t="s">
        <v>10531</v>
      </c>
      <c r="H81" s="35" t="s">
        <v>267</v>
      </c>
      <c r="I81" s="20" t="s">
        <v>15</v>
      </c>
      <c r="J81" s="36" t="s">
        <v>635</v>
      </c>
      <c r="K81" s="20">
        <v>2023</v>
      </c>
      <c r="L81" s="20" t="s">
        <v>25</v>
      </c>
      <c r="M81" s="67" t="s">
        <v>17898</v>
      </c>
    </row>
    <row r="82" spans="1:13" ht="15.5" x14ac:dyDescent="0.35">
      <c r="A82" s="36">
        <v>23240827026</v>
      </c>
      <c r="B82" s="36">
        <v>8123684322</v>
      </c>
      <c r="C82" s="36" t="s">
        <v>3038</v>
      </c>
      <c r="D82" s="36" t="s">
        <v>11723</v>
      </c>
      <c r="E82" s="36" t="s">
        <v>3039</v>
      </c>
      <c r="F82" s="20">
        <v>1</v>
      </c>
      <c r="G82" s="35" t="s">
        <v>10531</v>
      </c>
      <c r="H82" s="35" t="s">
        <v>267</v>
      </c>
      <c r="I82" s="20" t="s">
        <v>15</v>
      </c>
      <c r="J82" s="36" t="s">
        <v>635</v>
      </c>
      <c r="K82" s="20">
        <v>2023</v>
      </c>
      <c r="L82" s="20" t="s">
        <v>25</v>
      </c>
      <c r="M82" s="67" t="s">
        <v>17899</v>
      </c>
    </row>
    <row r="83" spans="1:13" ht="15.5" x14ac:dyDescent="0.35">
      <c r="A83" s="36">
        <v>23240938762</v>
      </c>
      <c r="B83" s="36">
        <v>8549959776</v>
      </c>
      <c r="C83" s="36" t="s">
        <v>3040</v>
      </c>
      <c r="D83" s="36" t="s">
        <v>3041</v>
      </c>
      <c r="E83" s="36" t="s">
        <v>2307</v>
      </c>
      <c r="F83" s="20">
        <v>1</v>
      </c>
      <c r="G83" s="35" t="s">
        <v>10531</v>
      </c>
      <c r="H83" s="35" t="s">
        <v>267</v>
      </c>
      <c r="I83" s="20" t="s">
        <v>15</v>
      </c>
      <c r="J83" s="36" t="s">
        <v>635</v>
      </c>
      <c r="K83" s="20">
        <v>2023</v>
      </c>
      <c r="L83" s="20" t="s">
        <v>25</v>
      </c>
      <c r="M83" s="67" t="s">
        <v>17900</v>
      </c>
    </row>
    <row r="84" spans="1:13" ht="15.5" x14ac:dyDescent="0.35">
      <c r="A84" s="35">
        <v>23240877285</v>
      </c>
      <c r="B84" s="35">
        <v>9980804355</v>
      </c>
      <c r="C84" s="35" t="s">
        <v>226</v>
      </c>
      <c r="D84" s="35" t="s">
        <v>227</v>
      </c>
      <c r="E84" s="35" t="s">
        <v>228</v>
      </c>
      <c r="F84" s="20">
        <v>1</v>
      </c>
      <c r="G84" s="35" t="s">
        <v>10519</v>
      </c>
      <c r="H84" s="35" t="s">
        <v>267</v>
      </c>
      <c r="I84" s="20" t="s">
        <v>15</v>
      </c>
      <c r="J84" s="35" t="s">
        <v>35</v>
      </c>
      <c r="K84" s="20">
        <v>2023</v>
      </c>
      <c r="L84" s="20" t="s">
        <v>25</v>
      </c>
      <c r="M84" s="67" t="s">
        <v>17901</v>
      </c>
    </row>
    <row r="85" spans="1:13" ht="15.5" x14ac:dyDescent="0.35">
      <c r="A85" s="35">
        <v>23240829783</v>
      </c>
      <c r="B85" s="35">
        <v>8748978557</v>
      </c>
      <c r="C85" s="35" t="s">
        <v>229</v>
      </c>
      <c r="D85" s="35" t="s">
        <v>230</v>
      </c>
      <c r="E85" s="35" t="s">
        <v>196</v>
      </c>
      <c r="F85" s="20">
        <v>1</v>
      </c>
      <c r="G85" s="35" t="s">
        <v>10519</v>
      </c>
      <c r="H85" s="35" t="s">
        <v>267</v>
      </c>
      <c r="I85" s="20" t="s">
        <v>15</v>
      </c>
      <c r="J85" s="35" t="s">
        <v>35</v>
      </c>
      <c r="K85" s="20">
        <v>2023</v>
      </c>
      <c r="L85" s="20" t="s">
        <v>25</v>
      </c>
      <c r="M85" s="67" t="s">
        <v>17902</v>
      </c>
    </row>
    <row r="86" spans="1:13" ht="15.5" x14ac:dyDescent="0.35">
      <c r="A86" s="35">
        <v>21220376796</v>
      </c>
      <c r="B86" s="35">
        <v>9742353152</v>
      </c>
      <c r="C86" s="35" t="s">
        <v>231</v>
      </c>
      <c r="D86" s="35" t="s">
        <v>232</v>
      </c>
      <c r="E86" s="35" t="s">
        <v>177</v>
      </c>
      <c r="F86" s="20">
        <v>1</v>
      </c>
      <c r="G86" s="35" t="s">
        <v>10519</v>
      </c>
      <c r="H86" s="35" t="s">
        <v>267</v>
      </c>
      <c r="I86" s="20" t="s">
        <v>15</v>
      </c>
      <c r="J86" s="35" t="s">
        <v>35</v>
      </c>
      <c r="K86" s="20">
        <v>2023</v>
      </c>
      <c r="L86" s="20" t="s">
        <v>25</v>
      </c>
      <c r="M86" s="67" t="s">
        <v>17903</v>
      </c>
    </row>
    <row r="87" spans="1:13" ht="15.5" x14ac:dyDescent="0.35">
      <c r="A87" s="35">
        <v>23240857775</v>
      </c>
      <c r="B87" s="35">
        <v>9380668560</v>
      </c>
      <c r="C87" s="35" t="s">
        <v>233</v>
      </c>
      <c r="D87" s="35" t="s">
        <v>234</v>
      </c>
      <c r="E87" s="35" t="s">
        <v>235</v>
      </c>
      <c r="F87" s="20">
        <v>1</v>
      </c>
      <c r="G87" s="35" t="s">
        <v>10519</v>
      </c>
      <c r="H87" s="35" t="s">
        <v>267</v>
      </c>
      <c r="I87" s="20" t="s">
        <v>15</v>
      </c>
      <c r="J87" s="35" t="s">
        <v>35</v>
      </c>
      <c r="K87" s="20">
        <v>2023</v>
      </c>
      <c r="L87" s="20" t="s">
        <v>25</v>
      </c>
      <c r="M87" s="67" t="s">
        <v>17904</v>
      </c>
    </row>
    <row r="88" spans="1:13" ht="15.5" x14ac:dyDescent="0.35">
      <c r="A88" s="35">
        <v>22230766791</v>
      </c>
      <c r="B88" s="35">
        <v>6363751178</v>
      </c>
      <c r="C88" s="35" t="s">
        <v>236</v>
      </c>
      <c r="D88" s="35" t="s">
        <v>237</v>
      </c>
      <c r="E88" s="35" t="s">
        <v>238</v>
      </c>
      <c r="F88" s="20">
        <v>1</v>
      </c>
      <c r="G88" s="35" t="s">
        <v>10519</v>
      </c>
      <c r="H88" s="35" t="s">
        <v>267</v>
      </c>
      <c r="I88" s="20" t="s">
        <v>15</v>
      </c>
      <c r="J88" s="35" t="s">
        <v>24</v>
      </c>
      <c r="K88" s="20">
        <v>2023</v>
      </c>
      <c r="L88" s="20" t="s">
        <v>25</v>
      </c>
      <c r="M88" s="67" t="s">
        <v>17905</v>
      </c>
    </row>
    <row r="89" spans="1:13" ht="15.5" x14ac:dyDescent="0.35">
      <c r="A89" s="35">
        <v>20210006576</v>
      </c>
      <c r="B89" s="35">
        <v>7022766482</v>
      </c>
      <c r="C89" s="35" t="s">
        <v>239</v>
      </c>
      <c r="D89" s="35" t="s">
        <v>240</v>
      </c>
      <c r="E89" s="35" t="s">
        <v>241</v>
      </c>
      <c r="F89" s="20">
        <v>1</v>
      </c>
      <c r="G89" s="35" t="s">
        <v>10519</v>
      </c>
      <c r="H89" s="35" t="s">
        <v>267</v>
      </c>
      <c r="I89" s="20" t="s">
        <v>15</v>
      </c>
      <c r="J89" s="35" t="s">
        <v>35</v>
      </c>
      <c r="K89" s="20">
        <v>2023</v>
      </c>
      <c r="L89" s="20" t="s">
        <v>25</v>
      </c>
      <c r="M89" s="67" t="s">
        <v>17906</v>
      </c>
    </row>
    <row r="90" spans="1:13" ht="15.5" x14ac:dyDescent="0.35">
      <c r="A90" s="35">
        <v>21220407223</v>
      </c>
      <c r="B90" s="35">
        <v>9611763594</v>
      </c>
      <c r="C90" s="35" t="s">
        <v>242</v>
      </c>
      <c r="D90" s="35" t="s">
        <v>243</v>
      </c>
      <c r="E90" s="35" t="s">
        <v>244</v>
      </c>
      <c r="F90" s="20">
        <v>1</v>
      </c>
      <c r="G90" s="35" t="s">
        <v>10519</v>
      </c>
      <c r="H90" s="35" t="s">
        <v>267</v>
      </c>
      <c r="I90" s="20" t="s">
        <v>15</v>
      </c>
      <c r="J90" s="35" t="s">
        <v>35</v>
      </c>
      <c r="K90" s="20">
        <v>2023</v>
      </c>
      <c r="L90" s="20" t="s">
        <v>25</v>
      </c>
      <c r="M90" s="67" t="s">
        <v>17907</v>
      </c>
    </row>
    <row r="91" spans="1:13" ht="15.5" x14ac:dyDescent="0.35">
      <c r="A91" s="35">
        <v>20210138360</v>
      </c>
      <c r="B91" s="35">
        <v>6362725870</v>
      </c>
      <c r="C91" s="35" t="s">
        <v>245</v>
      </c>
      <c r="D91" s="35" t="s">
        <v>246</v>
      </c>
      <c r="E91" s="35" t="s">
        <v>177</v>
      </c>
      <c r="F91" s="20">
        <v>1</v>
      </c>
      <c r="G91" s="35" t="s">
        <v>10519</v>
      </c>
      <c r="H91" s="35" t="s">
        <v>267</v>
      </c>
      <c r="I91" s="20" t="s">
        <v>15</v>
      </c>
      <c r="J91" s="35" t="s">
        <v>24</v>
      </c>
      <c r="K91" s="20">
        <v>2023</v>
      </c>
      <c r="L91" s="20" t="s">
        <v>25</v>
      </c>
      <c r="M91" s="67" t="s">
        <v>17908</v>
      </c>
    </row>
    <row r="92" spans="1:13" ht="15.5" x14ac:dyDescent="0.35">
      <c r="A92" s="35">
        <v>21220738971</v>
      </c>
      <c r="B92" s="35">
        <v>9019681727</v>
      </c>
      <c r="C92" s="35" t="s">
        <v>247</v>
      </c>
      <c r="D92" s="35" t="s">
        <v>248</v>
      </c>
      <c r="E92" s="35" t="s">
        <v>249</v>
      </c>
      <c r="F92" s="20">
        <v>1</v>
      </c>
      <c r="G92" s="35" t="s">
        <v>10519</v>
      </c>
      <c r="H92" s="35" t="s">
        <v>267</v>
      </c>
      <c r="I92" s="20" t="s">
        <v>15</v>
      </c>
      <c r="J92" s="35" t="s">
        <v>35</v>
      </c>
      <c r="K92" s="20">
        <v>2023</v>
      </c>
      <c r="L92" s="20" t="s">
        <v>25</v>
      </c>
      <c r="M92" s="67" t="s">
        <v>17909</v>
      </c>
    </row>
    <row r="93" spans="1:13" ht="15.5" x14ac:dyDescent="0.35">
      <c r="A93" s="35">
        <v>19200267472</v>
      </c>
      <c r="B93" s="35">
        <v>7760955629</v>
      </c>
      <c r="C93" s="35" t="s">
        <v>250</v>
      </c>
      <c r="D93" s="35" t="s">
        <v>251</v>
      </c>
      <c r="E93" s="35" t="s">
        <v>252</v>
      </c>
      <c r="F93" s="20">
        <v>1</v>
      </c>
      <c r="G93" s="35" t="s">
        <v>10519</v>
      </c>
      <c r="H93" s="35" t="s">
        <v>267</v>
      </c>
      <c r="I93" s="20" t="s">
        <v>15</v>
      </c>
      <c r="J93" s="35" t="s">
        <v>24</v>
      </c>
      <c r="K93" s="20">
        <v>2023</v>
      </c>
      <c r="L93" s="20" t="s">
        <v>25</v>
      </c>
      <c r="M93" s="67" t="s">
        <v>17910</v>
      </c>
    </row>
    <row r="94" spans="1:13" ht="15.5" x14ac:dyDescent="0.35">
      <c r="A94" s="35">
        <v>21220835164</v>
      </c>
      <c r="B94" s="35">
        <v>8151932524</v>
      </c>
      <c r="C94" s="35" t="s">
        <v>253</v>
      </c>
      <c r="D94" s="35" t="s">
        <v>254</v>
      </c>
      <c r="E94" s="35" t="s">
        <v>255</v>
      </c>
      <c r="F94" s="20">
        <v>1</v>
      </c>
      <c r="G94" s="35" t="s">
        <v>10519</v>
      </c>
      <c r="H94" s="35" t="s">
        <v>267</v>
      </c>
      <c r="I94" s="20" t="s">
        <v>15</v>
      </c>
      <c r="J94" s="35" t="s">
        <v>24</v>
      </c>
      <c r="K94" s="20">
        <v>2023</v>
      </c>
      <c r="L94" s="20" t="s">
        <v>25</v>
      </c>
      <c r="M94" s="67" t="s">
        <v>17911</v>
      </c>
    </row>
    <row r="95" spans="1:13" ht="15.5" x14ac:dyDescent="0.35">
      <c r="A95" s="35">
        <v>20210088055</v>
      </c>
      <c r="B95" s="35">
        <v>9353746945</v>
      </c>
      <c r="C95" s="35" t="s">
        <v>256</v>
      </c>
      <c r="D95" s="35" t="s">
        <v>257</v>
      </c>
      <c r="E95" s="35" t="s">
        <v>258</v>
      </c>
      <c r="F95" s="20">
        <v>1</v>
      </c>
      <c r="G95" s="35" t="s">
        <v>10519</v>
      </c>
      <c r="H95" s="35" t="s">
        <v>267</v>
      </c>
      <c r="I95" s="20" t="s">
        <v>15</v>
      </c>
      <c r="J95" s="35" t="s">
        <v>24</v>
      </c>
      <c r="K95" s="20">
        <v>2023</v>
      </c>
      <c r="L95" s="20" t="s">
        <v>25</v>
      </c>
      <c r="M95" s="67" t="s">
        <v>17912</v>
      </c>
    </row>
    <row r="96" spans="1:13" ht="15.5" x14ac:dyDescent="0.35">
      <c r="A96" s="35">
        <v>21220323672</v>
      </c>
      <c r="B96" s="35">
        <v>6360071865</v>
      </c>
      <c r="C96" s="35" t="s">
        <v>259</v>
      </c>
      <c r="D96" s="35" t="s">
        <v>260</v>
      </c>
      <c r="E96" s="35" t="s">
        <v>261</v>
      </c>
      <c r="F96" s="20">
        <v>1</v>
      </c>
      <c r="G96" s="35" t="s">
        <v>10519</v>
      </c>
      <c r="H96" s="35" t="s">
        <v>267</v>
      </c>
      <c r="I96" s="20" t="s">
        <v>15</v>
      </c>
      <c r="J96" s="35" t="s">
        <v>24</v>
      </c>
      <c r="K96" s="20">
        <v>2023</v>
      </c>
      <c r="L96" s="20" t="s">
        <v>25</v>
      </c>
      <c r="M96" s="67" t="s">
        <v>17913</v>
      </c>
    </row>
    <row r="97" spans="1:13" ht="15.5" x14ac:dyDescent="0.35">
      <c r="A97" s="35">
        <v>23240745489</v>
      </c>
      <c r="B97" s="35">
        <v>7411500755</v>
      </c>
      <c r="C97" s="35" t="s">
        <v>262</v>
      </c>
      <c r="D97" s="35" t="s">
        <v>263</v>
      </c>
      <c r="E97" s="35" t="s">
        <v>264</v>
      </c>
      <c r="F97" s="20">
        <v>1</v>
      </c>
      <c r="G97" s="35" t="s">
        <v>10519</v>
      </c>
      <c r="H97" s="35" t="s">
        <v>267</v>
      </c>
      <c r="I97" s="20" t="s">
        <v>15</v>
      </c>
      <c r="J97" s="35" t="s">
        <v>24</v>
      </c>
      <c r="K97" s="20">
        <v>2023</v>
      </c>
      <c r="L97" s="20" t="s">
        <v>25</v>
      </c>
      <c r="M97" s="67" t="s">
        <v>17914</v>
      </c>
    </row>
    <row r="98" spans="1:13" ht="15.5" x14ac:dyDescent="0.35">
      <c r="A98" s="35">
        <v>23240596204</v>
      </c>
      <c r="B98" s="35">
        <v>9380209330</v>
      </c>
      <c r="C98" s="35" t="s">
        <v>3700</v>
      </c>
      <c r="D98" s="35" t="s">
        <v>3701</v>
      </c>
      <c r="E98" s="35" t="s">
        <v>3702</v>
      </c>
      <c r="F98" s="20">
        <v>1</v>
      </c>
      <c r="G98" s="35" t="s">
        <v>10519</v>
      </c>
      <c r="H98" s="35" t="s">
        <v>267</v>
      </c>
      <c r="I98" s="20" t="s">
        <v>15</v>
      </c>
      <c r="J98" s="35" t="s">
        <v>24</v>
      </c>
      <c r="K98" s="20">
        <v>2023</v>
      </c>
      <c r="L98" s="20" t="s">
        <v>25</v>
      </c>
      <c r="M98" s="67" t="s">
        <v>17915</v>
      </c>
    </row>
    <row r="99" spans="1:13" ht="15.5" x14ac:dyDescent="0.35">
      <c r="A99" s="35">
        <v>21220348924</v>
      </c>
      <c r="B99" s="35">
        <v>8892366505</v>
      </c>
      <c r="C99" s="35" t="s">
        <v>3703</v>
      </c>
      <c r="D99" s="35" t="s">
        <v>3704</v>
      </c>
      <c r="E99" s="35" t="s">
        <v>3705</v>
      </c>
      <c r="F99" s="20">
        <v>1</v>
      </c>
      <c r="G99" s="35" t="s">
        <v>10519</v>
      </c>
      <c r="H99" s="35" t="s">
        <v>267</v>
      </c>
      <c r="I99" s="20" t="s">
        <v>15</v>
      </c>
      <c r="J99" s="35" t="s">
        <v>35</v>
      </c>
      <c r="K99" s="20">
        <v>2023</v>
      </c>
      <c r="L99" s="20" t="s">
        <v>25</v>
      </c>
      <c r="M99" s="67" t="s">
        <v>17916</v>
      </c>
    </row>
    <row r="100" spans="1:13" ht="15.5" x14ac:dyDescent="0.35">
      <c r="A100" s="35">
        <v>20210549440</v>
      </c>
      <c r="B100" s="35">
        <v>9663339742</v>
      </c>
      <c r="C100" s="35" t="s">
        <v>3706</v>
      </c>
      <c r="D100" s="35" t="s">
        <v>3707</v>
      </c>
      <c r="E100" s="35" t="s">
        <v>3708</v>
      </c>
      <c r="F100" s="20">
        <v>1</v>
      </c>
      <c r="G100" s="35" t="s">
        <v>10519</v>
      </c>
      <c r="H100" s="35" t="s">
        <v>267</v>
      </c>
      <c r="I100" s="20" t="s">
        <v>15</v>
      </c>
      <c r="J100" s="35" t="s">
        <v>35</v>
      </c>
      <c r="K100" s="20">
        <v>2023</v>
      </c>
      <c r="L100" s="20" t="s">
        <v>25</v>
      </c>
      <c r="M100" s="67" t="s">
        <v>17917</v>
      </c>
    </row>
    <row r="101" spans="1:13" ht="15.5" x14ac:dyDescent="0.35">
      <c r="A101" s="35">
        <v>21220501405</v>
      </c>
      <c r="B101" s="35">
        <v>7760701441</v>
      </c>
      <c r="C101" s="35" t="s">
        <v>3709</v>
      </c>
      <c r="D101" s="35" t="s">
        <v>3710</v>
      </c>
      <c r="E101" s="35" t="s">
        <v>3711</v>
      </c>
      <c r="F101" s="20">
        <v>1</v>
      </c>
      <c r="G101" s="35" t="s">
        <v>10519</v>
      </c>
      <c r="H101" s="35" t="s">
        <v>267</v>
      </c>
      <c r="I101" s="20" t="s">
        <v>15</v>
      </c>
      <c r="J101" s="35" t="s">
        <v>24</v>
      </c>
      <c r="K101" s="20">
        <v>2023</v>
      </c>
      <c r="L101" s="20" t="s">
        <v>25</v>
      </c>
      <c r="M101" s="67" t="s">
        <v>17918</v>
      </c>
    </row>
    <row r="102" spans="1:13" ht="15.5" x14ac:dyDescent="0.35">
      <c r="A102" s="35">
        <v>21220580195</v>
      </c>
      <c r="B102" s="35">
        <v>9108696853</v>
      </c>
      <c r="C102" s="35" t="s">
        <v>3712</v>
      </c>
      <c r="D102" s="35" t="s">
        <v>3713</v>
      </c>
      <c r="E102" s="35" t="s">
        <v>3714</v>
      </c>
      <c r="F102" s="20">
        <v>1</v>
      </c>
      <c r="G102" s="35" t="s">
        <v>10519</v>
      </c>
      <c r="H102" s="35" t="s">
        <v>267</v>
      </c>
      <c r="I102" s="20" t="s">
        <v>15</v>
      </c>
      <c r="J102" s="35" t="s">
        <v>35</v>
      </c>
      <c r="K102" s="20">
        <v>2023</v>
      </c>
      <c r="L102" s="20" t="s">
        <v>25</v>
      </c>
      <c r="M102" s="67" t="s">
        <v>17919</v>
      </c>
    </row>
    <row r="103" spans="1:13" ht="15.5" x14ac:dyDescent="0.35">
      <c r="A103" s="35">
        <v>23240842047</v>
      </c>
      <c r="B103" s="35">
        <v>9741650686</v>
      </c>
      <c r="C103" s="35" t="s">
        <v>3715</v>
      </c>
      <c r="D103" s="35" t="s">
        <v>3716</v>
      </c>
      <c r="E103" s="35" t="s">
        <v>3717</v>
      </c>
      <c r="F103" s="20">
        <v>1</v>
      </c>
      <c r="G103" s="35" t="s">
        <v>10519</v>
      </c>
      <c r="H103" s="35" t="s">
        <v>267</v>
      </c>
      <c r="I103" s="20" t="s">
        <v>15</v>
      </c>
      <c r="J103" s="35" t="s">
        <v>35</v>
      </c>
      <c r="K103" s="20">
        <v>2023</v>
      </c>
      <c r="L103" s="20" t="s">
        <v>25</v>
      </c>
      <c r="M103" s="67" t="s">
        <v>17920</v>
      </c>
    </row>
    <row r="104" spans="1:13" ht="15.5" x14ac:dyDescent="0.35">
      <c r="A104" s="35">
        <v>20210357010</v>
      </c>
      <c r="B104" s="35">
        <v>6360579071</v>
      </c>
      <c r="C104" s="35" t="s">
        <v>3718</v>
      </c>
      <c r="D104" s="35" t="s">
        <v>3719</v>
      </c>
      <c r="E104" s="35" t="s">
        <v>3720</v>
      </c>
      <c r="F104" s="20">
        <v>1</v>
      </c>
      <c r="G104" s="35" t="s">
        <v>10519</v>
      </c>
      <c r="H104" s="35" t="s">
        <v>267</v>
      </c>
      <c r="I104" s="20" t="s">
        <v>15</v>
      </c>
      <c r="J104" s="35" t="s">
        <v>35</v>
      </c>
      <c r="K104" s="20">
        <v>2023</v>
      </c>
      <c r="L104" s="20" t="s">
        <v>25</v>
      </c>
      <c r="M104" s="67" t="s">
        <v>17921</v>
      </c>
    </row>
    <row r="105" spans="1:13" ht="15.5" x14ac:dyDescent="0.35">
      <c r="A105" s="35">
        <v>21220220632</v>
      </c>
      <c r="B105" s="35">
        <v>8088800199</v>
      </c>
      <c r="C105" s="35" t="s">
        <v>3721</v>
      </c>
      <c r="D105" s="35" t="s">
        <v>3722</v>
      </c>
      <c r="E105" s="35" t="s">
        <v>3723</v>
      </c>
      <c r="F105" s="20">
        <v>1</v>
      </c>
      <c r="G105" s="35" t="s">
        <v>10519</v>
      </c>
      <c r="H105" s="35" t="s">
        <v>267</v>
      </c>
      <c r="I105" s="20" t="s">
        <v>15</v>
      </c>
      <c r="J105" s="35" t="s">
        <v>24</v>
      </c>
      <c r="K105" s="20">
        <v>2023</v>
      </c>
      <c r="L105" s="20" t="s">
        <v>25</v>
      </c>
      <c r="M105" s="67" t="s">
        <v>17922</v>
      </c>
    </row>
    <row r="106" spans="1:13" ht="15.5" x14ac:dyDescent="0.35">
      <c r="A106" s="35">
        <v>22230557464</v>
      </c>
      <c r="B106" s="35">
        <v>6363006962</v>
      </c>
      <c r="C106" s="35" t="s">
        <v>3724</v>
      </c>
      <c r="D106" s="35" t="s">
        <v>3725</v>
      </c>
      <c r="E106" s="35" t="s">
        <v>3726</v>
      </c>
      <c r="F106" s="20">
        <v>1</v>
      </c>
      <c r="G106" s="35" t="s">
        <v>10519</v>
      </c>
      <c r="H106" s="35" t="s">
        <v>267</v>
      </c>
      <c r="I106" s="20" t="s">
        <v>15</v>
      </c>
      <c r="J106" s="35" t="s">
        <v>24</v>
      </c>
      <c r="K106" s="20">
        <v>2023</v>
      </c>
      <c r="L106" s="20" t="s">
        <v>25</v>
      </c>
      <c r="M106" s="67" t="s">
        <v>17923</v>
      </c>
    </row>
    <row r="107" spans="1:13" ht="15.5" x14ac:dyDescent="0.35">
      <c r="A107" s="35">
        <v>22230538573</v>
      </c>
      <c r="B107" s="35">
        <v>6360982254</v>
      </c>
      <c r="C107" s="35" t="s">
        <v>3727</v>
      </c>
      <c r="D107" s="35" t="s">
        <v>3728</v>
      </c>
      <c r="E107" s="35" t="s">
        <v>3729</v>
      </c>
      <c r="F107" s="20">
        <v>1</v>
      </c>
      <c r="G107" s="35" t="s">
        <v>10519</v>
      </c>
      <c r="H107" s="35" t="s">
        <v>267</v>
      </c>
      <c r="I107" s="20" t="s">
        <v>15</v>
      </c>
      <c r="J107" s="35" t="s">
        <v>24</v>
      </c>
      <c r="K107" s="20">
        <v>2023</v>
      </c>
      <c r="L107" s="20" t="s">
        <v>25</v>
      </c>
      <c r="M107" s="67" t="s">
        <v>17924</v>
      </c>
    </row>
    <row r="108" spans="1:13" ht="15.5" x14ac:dyDescent="0.35">
      <c r="A108" s="35">
        <v>23240824247</v>
      </c>
      <c r="B108" s="35">
        <v>8660676385</v>
      </c>
      <c r="C108" s="35" t="s">
        <v>3730</v>
      </c>
      <c r="D108" s="35" t="s">
        <v>3731</v>
      </c>
      <c r="E108" s="35" t="s">
        <v>3732</v>
      </c>
      <c r="F108" s="20">
        <v>1</v>
      </c>
      <c r="G108" s="35" t="s">
        <v>10519</v>
      </c>
      <c r="H108" s="35" t="s">
        <v>267</v>
      </c>
      <c r="I108" s="20" t="s">
        <v>15</v>
      </c>
      <c r="J108" s="35" t="s">
        <v>35</v>
      </c>
      <c r="K108" s="20">
        <v>2023</v>
      </c>
      <c r="L108" s="20" t="s">
        <v>25</v>
      </c>
      <c r="M108" s="67" t="s">
        <v>17925</v>
      </c>
    </row>
    <row r="109" spans="1:13" ht="15.5" x14ac:dyDescent="0.35">
      <c r="A109" s="35">
        <v>23240773136</v>
      </c>
      <c r="B109" s="35">
        <v>9880570348</v>
      </c>
      <c r="C109" s="35" t="s">
        <v>11681</v>
      </c>
      <c r="D109" s="35" t="s">
        <v>11682</v>
      </c>
      <c r="E109" s="35" t="s">
        <v>6082</v>
      </c>
      <c r="F109" s="20">
        <v>1</v>
      </c>
      <c r="G109" s="35" t="s">
        <v>10545</v>
      </c>
      <c r="H109" s="35" t="s">
        <v>267</v>
      </c>
      <c r="I109" s="20" t="s">
        <v>15</v>
      </c>
      <c r="J109" s="35" t="s">
        <v>452</v>
      </c>
      <c r="K109" s="20">
        <v>2023</v>
      </c>
      <c r="L109" s="20" t="s">
        <v>25</v>
      </c>
      <c r="M109" s="67" t="s">
        <v>17926</v>
      </c>
    </row>
    <row r="110" spans="1:13" ht="15.5" x14ac:dyDescent="0.35">
      <c r="A110" s="35">
        <v>23240772226</v>
      </c>
      <c r="B110" s="35">
        <v>9611618631</v>
      </c>
      <c r="C110" s="35" t="s">
        <v>6083</v>
      </c>
      <c r="D110" s="35" t="s">
        <v>11683</v>
      </c>
      <c r="E110" s="35" t="s">
        <v>6084</v>
      </c>
      <c r="F110" s="20">
        <v>1</v>
      </c>
      <c r="G110" s="35" t="s">
        <v>10545</v>
      </c>
      <c r="H110" s="35" t="s">
        <v>267</v>
      </c>
      <c r="I110" s="20" t="s">
        <v>15</v>
      </c>
      <c r="J110" s="35" t="s">
        <v>452</v>
      </c>
      <c r="K110" s="20">
        <v>2023</v>
      </c>
      <c r="L110" s="20" t="s">
        <v>25</v>
      </c>
      <c r="M110" s="67" t="s">
        <v>17927</v>
      </c>
    </row>
    <row r="111" spans="1:13" ht="15.5" x14ac:dyDescent="0.35">
      <c r="A111" s="35">
        <v>23240772009</v>
      </c>
      <c r="B111" s="35">
        <v>7892806609</v>
      </c>
      <c r="C111" s="35" t="s">
        <v>11684</v>
      </c>
      <c r="D111" s="35" t="s">
        <v>6085</v>
      </c>
      <c r="E111" s="35" t="s">
        <v>6086</v>
      </c>
      <c r="F111" s="20">
        <v>1</v>
      </c>
      <c r="G111" s="35" t="s">
        <v>10545</v>
      </c>
      <c r="H111" s="35" t="s">
        <v>267</v>
      </c>
      <c r="I111" s="20" t="s">
        <v>15</v>
      </c>
      <c r="J111" s="35" t="s">
        <v>439</v>
      </c>
      <c r="K111" s="20">
        <v>2023</v>
      </c>
      <c r="L111" s="20" t="s">
        <v>25</v>
      </c>
      <c r="M111" s="67" t="s">
        <v>17928</v>
      </c>
    </row>
    <row r="112" spans="1:13" ht="15.5" x14ac:dyDescent="0.35">
      <c r="A112" s="35">
        <v>22230123309</v>
      </c>
      <c r="B112" s="35">
        <v>9449198734</v>
      </c>
      <c r="C112" s="35" t="s">
        <v>6087</v>
      </c>
      <c r="D112" s="35" t="s">
        <v>6088</v>
      </c>
      <c r="E112" s="35" t="s">
        <v>6089</v>
      </c>
      <c r="F112" s="20">
        <v>1</v>
      </c>
      <c r="G112" s="35" t="s">
        <v>10545</v>
      </c>
      <c r="H112" s="35" t="s">
        <v>267</v>
      </c>
      <c r="I112" s="20" t="s">
        <v>15</v>
      </c>
      <c r="J112" s="35" t="s">
        <v>452</v>
      </c>
      <c r="K112" s="20">
        <v>2023</v>
      </c>
      <c r="L112" s="20" t="s">
        <v>25</v>
      </c>
      <c r="M112" s="67" t="s">
        <v>17929</v>
      </c>
    </row>
    <row r="113" spans="1:13" ht="15.5" x14ac:dyDescent="0.35">
      <c r="A113" s="35">
        <v>21220683319</v>
      </c>
      <c r="B113" s="35">
        <v>8867201147</v>
      </c>
      <c r="C113" s="35" t="s">
        <v>6090</v>
      </c>
      <c r="D113" s="35" t="s">
        <v>6091</v>
      </c>
      <c r="E113" s="35" t="s">
        <v>6092</v>
      </c>
      <c r="F113" s="20">
        <v>1</v>
      </c>
      <c r="G113" s="35" t="s">
        <v>10545</v>
      </c>
      <c r="H113" s="35" t="s">
        <v>267</v>
      </c>
      <c r="I113" s="20" t="s">
        <v>15</v>
      </c>
      <c r="J113" s="35" t="s">
        <v>452</v>
      </c>
      <c r="K113" s="20">
        <v>2023</v>
      </c>
      <c r="L113" s="20" t="s">
        <v>25</v>
      </c>
      <c r="M113" s="67" t="s">
        <v>17930</v>
      </c>
    </row>
    <row r="114" spans="1:13" ht="15.5" x14ac:dyDescent="0.35">
      <c r="A114" s="35">
        <v>23240772027</v>
      </c>
      <c r="B114" s="35">
        <v>9353471973</v>
      </c>
      <c r="C114" s="35" t="s">
        <v>6093</v>
      </c>
      <c r="D114" s="35" t="s">
        <v>6094</v>
      </c>
      <c r="E114" s="35" t="s">
        <v>6005</v>
      </c>
      <c r="F114" s="20">
        <v>1</v>
      </c>
      <c r="G114" s="35" t="s">
        <v>10545</v>
      </c>
      <c r="H114" s="35" t="s">
        <v>267</v>
      </c>
      <c r="I114" s="20" t="s">
        <v>15</v>
      </c>
      <c r="J114" s="35" t="s">
        <v>452</v>
      </c>
      <c r="K114" s="20">
        <v>2023</v>
      </c>
      <c r="L114" s="20" t="s">
        <v>25</v>
      </c>
      <c r="M114" s="67" t="s">
        <v>17931</v>
      </c>
    </row>
    <row r="115" spans="1:13" ht="15.5" x14ac:dyDescent="0.35">
      <c r="A115" s="35">
        <v>23240772250</v>
      </c>
      <c r="B115" s="35">
        <v>7676267909</v>
      </c>
      <c r="C115" s="35" t="s">
        <v>6095</v>
      </c>
      <c r="D115" s="35" t="s">
        <v>6096</v>
      </c>
      <c r="E115" s="35" t="s">
        <v>6097</v>
      </c>
      <c r="F115" s="20">
        <v>1</v>
      </c>
      <c r="G115" s="35" t="s">
        <v>10545</v>
      </c>
      <c r="H115" s="35" t="s">
        <v>267</v>
      </c>
      <c r="I115" s="20" t="s">
        <v>15</v>
      </c>
      <c r="J115" s="35" t="s">
        <v>452</v>
      </c>
      <c r="K115" s="20">
        <v>2023</v>
      </c>
      <c r="L115" s="20" t="s">
        <v>25</v>
      </c>
      <c r="M115" s="67" t="s">
        <v>17932</v>
      </c>
    </row>
    <row r="116" spans="1:13" ht="15.5" x14ac:dyDescent="0.35">
      <c r="A116" s="35">
        <v>21220818204</v>
      </c>
      <c r="B116" s="35">
        <v>8147978541</v>
      </c>
      <c r="C116" s="35" t="s">
        <v>6098</v>
      </c>
      <c r="D116" s="35" t="s">
        <v>6099</v>
      </c>
      <c r="E116" s="35" t="s">
        <v>6100</v>
      </c>
      <c r="F116" s="20">
        <v>1</v>
      </c>
      <c r="G116" s="35" t="s">
        <v>10545</v>
      </c>
      <c r="H116" s="35" t="s">
        <v>267</v>
      </c>
      <c r="I116" s="20" t="s">
        <v>15</v>
      </c>
      <c r="J116" s="35" t="s">
        <v>452</v>
      </c>
      <c r="K116" s="20">
        <v>2023</v>
      </c>
      <c r="L116" s="20" t="s">
        <v>25</v>
      </c>
      <c r="M116" s="67" t="s">
        <v>17933</v>
      </c>
    </row>
    <row r="117" spans="1:13" ht="15.5" x14ac:dyDescent="0.35">
      <c r="A117" s="35">
        <v>21220697295</v>
      </c>
      <c r="B117" s="35">
        <v>7338643066</v>
      </c>
      <c r="C117" s="35" t="s">
        <v>6101</v>
      </c>
      <c r="D117" s="35" t="s">
        <v>6102</v>
      </c>
      <c r="E117" s="35" t="s">
        <v>6103</v>
      </c>
      <c r="F117" s="20">
        <v>1</v>
      </c>
      <c r="G117" s="35" t="s">
        <v>10545</v>
      </c>
      <c r="H117" s="35" t="s">
        <v>267</v>
      </c>
      <c r="I117" s="20" t="s">
        <v>15</v>
      </c>
      <c r="J117" s="35" t="s">
        <v>452</v>
      </c>
      <c r="K117" s="20">
        <v>2023</v>
      </c>
      <c r="L117" s="20" t="s">
        <v>25</v>
      </c>
      <c r="M117" s="67" t="s">
        <v>17934</v>
      </c>
    </row>
    <row r="118" spans="1:13" ht="15.5" x14ac:dyDescent="0.35">
      <c r="A118" s="35">
        <v>21220735013</v>
      </c>
      <c r="B118" s="35">
        <v>7760575196</v>
      </c>
      <c r="C118" s="35" t="s">
        <v>6104</v>
      </c>
      <c r="D118" s="35" t="s">
        <v>6105</v>
      </c>
      <c r="E118" s="35" t="s">
        <v>6106</v>
      </c>
      <c r="F118" s="20">
        <v>1</v>
      </c>
      <c r="G118" s="35" t="s">
        <v>10545</v>
      </c>
      <c r="H118" s="35" t="s">
        <v>267</v>
      </c>
      <c r="I118" s="20" t="s">
        <v>15</v>
      </c>
      <c r="J118" s="35" t="s">
        <v>439</v>
      </c>
      <c r="K118" s="20">
        <v>2023</v>
      </c>
      <c r="L118" s="20" t="s">
        <v>25</v>
      </c>
      <c r="M118" s="67" t="s">
        <v>17935</v>
      </c>
    </row>
    <row r="119" spans="1:13" ht="15.5" x14ac:dyDescent="0.35">
      <c r="A119" s="35">
        <v>23240848723</v>
      </c>
      <c r="B119" s="35">
        <v>6366298646</v>
      </c>
      <c r="C119" s="35" t="s">
        <v>6107</v>
      </c>
      <c r="D119" s="35" t="s">
        <v>6108</v>
      </c>
      <c r="E119" s="35" t="s">
        <v>6109</v>
      </c>
      <c r="F119" s="20">
        <v>1</v>
      </c>
      <c r="G119" s="35" t="s">
        <v>10545</v>
      </c>
      <c r="H119" s="35" t="s">
        <v>267</v>
      </c>
      <c r="I119" s="20" t="s">
        <v>15</v>
      </c>
      <c r="J119" s="35" t="s">
        <v>439</v>
      </c>
      <c r="K119" s="20">
        <v>2023</v>
      </c>
      <c r="L119" s="20" t="s">
        <v>25</v>
      </c>
      <c r="M119" s="67" t="s">
        <v>17936</v>
      </c>
    </row>
    <row r="120" spans="1:13" ht="15.5" x14ac:dyDescent="0.35">
      <c r="A120" s="35">
        <v>23240054634</v>
      </c>
      <c r="B120" s="35">
        <v>9449672300</v>
      </c>
      <c r="C120" s="35" t="s">
        <v>6110</v>
      </c>
      <c r="D120" s="35" t="s">
        <v>6111</v>
      </c>
      <c r="E120" s="35" t="s">
        <v>6112</v>
      </c>
      <c r="F120" s="20">
        <v>1</v>
      </c>
      <c r="G120" s="35" t="s">
        <v>10545</v>
      </c>
      <c r="H120" s="35" t="s">
        <v>267</v>
      </c>
      <c r="I120" s="20" t="s">
        <v>15</v>
      </c>
      <c r="J120" s="35" t="s">
        <v>439</v>
      </c>
      <c r="K120" s="20">
        <v>2023</v>
      </c>
      <c r="L120" s="20" t="s">
        <v>25</v>
      </c>
      <c r="M120" s="67" t="s">
        <v>17937</v>
      </c>
    </row>
    <row r="121" spans="1:13" ht="15.5" x14ac:dyDescent="0.35">
      <c r="A121" s="35">
        <v>23240772020</v>
      </c>
      <c r="B121" s="35">
        <v>9980084231</v>
      </c>
      <c r="C121" s="35" t="s">
        <v>6113</v>
      </c>
      <c r="D121" s="35" t="s">
        <v>6114</v>
      </c>
      <c r="E121" s="35" t="s">
        <v>4188</v>
      </c>
      <c r="F121" s="20">
        <v>1</v>
      </c>
      <c r="G121" s="35" t="s">
        <v>10545</v>
      </c>
      <c r="H121" s="35" t="s">
        <v>267</v>
      </c>
      <c r="I121" s="20" t="s">
        <v>15</v>
      </c>
      <c r="J121" s="35" t="s">
        <v>452</v>
      </c>
      <c r="K121" s="20">
        <v>2023</v>
      </c>
      <c r="L121" s="20" t="s">
        <v>25</v>
      </c>
      <c r="M121" s="67" t="s">
        <v>17938</v>
      </c>
    </row>
    <row r="122" spans="1:13" ht="15.5" x14ac:dyDescent="0.35">
      <c r="A122" s="35">
        <v>21220453838</v>
      </c>
      <c r="B122" s="35">
        <v>9606653436</v>
      </c>
      <c r="C122" s="35" t="s">
        <v>6115</v>
      </c>
      <c r="D122" s="35" t="s">
        <v>6116</v>
      </c>
      <c r="E122" s="35" t="s">
        <v>6117</v>
      </c>
      <c r="F122" s="20">
        <v>1</v>
      </c>
      <c r="G122" s="35" t="s">
        <v>10545</v>
      </c>
      <c r="H122" s="35" t="s">
        <v>267</v>
      </c>
      <c r="I122" s="20" t="s">
        <v>15</v>
      </c>
      <c r="J122" s="35" t="s">
        <v>452</v>
      </c>
      <c r="K122" s="20">
        <v>2023</v>
      </c>
      <c r="L122" s="20" t="s">
        <v>25</v>
      </c>
      <c r="M122" s="67" t="s">
        <v>17939</v>
      </c>
    </row>
    <row r="123" spans="1:13" ht="15.5" x14ac:dyDescent="0.35">
      <c r="A123" s="35">
        <v>23240774050</v>
      </c>
      <c r="B123" s="35">
        <v>9902793027</v>
      </c>
      <c r="C123" s="35" t="s">
        <v>6118</v>
      </c>
      <c r="D123" s="35" t="s">
        <v>11685</v>
      </c>
      <c r="E123" s="35" t="s">
        <v>5950</v>
      </c>
      <c r="F123" s="20">
        <v>1</v>
      </c>
      <c r="G123" s="35" t="s">
        <v>10545</v>
      </c>
      <c r="H123" s="35" t="s">
        <v>267</v>
      </c>
      <c r="I123" s="20" t="s">
        <v>15</v>
      </c>
      <c r="J123" s="35" t="s">
        <v>452</v>
      </c>
      <c r="K123" s="20">
        <v>2023</v>
      </c>
      <c r="L123" s="20" t="s">
        <v>25</v>
      </c>
      <c r="M123" s="67" t="s">
        <v>17940</v>
      </c>
    </row>
    <row r="124" spans="1:13" ht="15.5" x14ac:dyDescent="0.35">
      <c r="A124" s="35">
        <v>21220250595</v>
      </c>
      <c r="B124" s="35">
        <v>7795167647</v>
      </c>
      <c r="C124" s="35" t="s">
        <v>11686</v>
      </c>
      <c r="D124" s="35" t="s">
        <v>6119</v>
      </c>
      <c r="E124" s="35" t="s">
        <v>514</v>
      </c>
      <c r="F124" s="20">
        <v>1</v>
      </c>
      <c r="G124" s="35" t="s">
        <v>10545</v>
      </c>
      <c r="H124" s="35" t="s">
        <v>267</v>
      </c>
      <c r="I124" s="20" t="s">
        <v>15</v>
      </c>
      <c r="J124" s="35" t="s">
        <v>452</v>
      </c>
      <c r="K124" s="20">
        <v>2023</v>
      </c>
      <c r="L124" s="20" t="s">
        <v>25</v>
      </c>
      <c r="M124" s="67" t="s">
        <v>17941</v>
      </c>
    </row>
    <row r="125" spans="1:13" ht="15.5" x14ac:dyDescent="0.35">
      <c r="A125" s="35">
        <v>21220815471</v>
      </c>
      <c r="B125" s="35">
        <v>7899584021</v>
      </c>
      <c r="C125" s="35" t="s">
        <v>6120</v>
      </c>
      <c r="D125" s="35" t="s">
        <v>6121</v>
      </c>
      <c r="E125" s="35" t="s">
        <v>6122</v>
      </c>
      <c r="F125" s="20">
        <v>1</v>
      </c>
      <c r="G125" s="35" t="s">
        <v>10545</v>
      </c>
      <c r="H125" s="35" t="s">
        <v>267</v>
      </c>
      <c r="I125" s="20" t="s">
        <v>15</v>
      </c>
      <c r="J125" s="35" t="s">
        <v>439</v>
      </c>
      <c r="K125" s="20">
        <v>2023</v>
      </c>
      <c r="L125" s="20" t="s">
        <v>25</v>
      </c>
      <c r="M125" s="67" t="s">
        <v>17942</v>
      </c>
    </row>
    <row r="126" spans="1:13" ht="15.5" x14ac:dyDescent="0.35">
      <c r="A126" s="35">
        <v>23240777901</v>
      </c>
      <c r="B126" s="35">
        <v>8431247986</v>
      </c>
      <c r="C126" s="35" t="s">
        <v>6123</v>
      </c>
      <c r="D126" s="35" t="s">
        <v>6124</v>
      </c>
      <c r="E126" s="35" t="s">
        <v>6125</v>
      </c>
      <c r="F126" s="20">
        <v>1</v>
      </c>
      <c r="G126" s="35" t="s">
        <v>10545</v>
      </c>
      <c r="H126" s="35" t="s">
        <v>267</v>
      </c>
      <c r="I126" s="20" t="s">
        <v>15</v>
      </c>
      <c r="J126" s="35" t="s">
        <v>439</v>
      </c>
      <c r="K126" s="20">
        <v>2023</v>
      </c>
      <c r="L126" s="20" t="s">
        <v>25</v>
      </c>
      <c r="M126" s="67" t="s">
        <v>17943</v>
      </c>
    </row>
    <row r="127" spans="1:13" ht="15.5" x14ac:dyDescent="0.35">
      <c r="A127" s="35">
        <v>23240856016</v>
      </c>
      <c r="B127" s="35">
        <v>8971675343</v>
      </c>
      <c r="C127" s="35" t="s">
        <v>6126</v>
      </c>
      <c r="D127" s="35" t="s">
        <v>6127</v>
      </c>
      <c r="E127" s="35" t="s">
        <v>6128</v>
      </c>
      <c r="F127" s="20">
        <v>1</v>
      </c>
      <c r="G127" s="35" t="s">
        <v>10545</v>
      </c>
      <c r="H127" s="35" t="s">
        <v>267</v>
      </c>
      <c r="I127" s="20" t="s">
        <v>15</v>
      </c>
      <c r="J127" s="35" t="s">
        <v>439</v>
      </c>
      <c r="K127" s="20">
        <v>2023</v>
      </c>
      <c r="L127" s="20" t="s">
        <v>25</v>
      </c>
      <c r="M127" s="67" t="s">
        <v>17944</v>
      </c>
    </row>
    <row r="128" spans="1:13" ht="15.5" x14ac:dyDescent="0.35">
      <c r="A128" s="35">
        <v>23240739173</v>
      </c>
      <c r="B128" s="35">
        <v>9449084229</v>
      </c>
      <c r="C128" s="35" t="s">
        <v>11687</v>
      </c>
      <c r="D128" s="35" t="s">
        <v>11688</v>
      </c>
      <c r="E128" s="35" t="s">
        <v>11691</v>
      </c>
      <c r="F128" s="20">
        <v>1</v>
      </c>
      <c r="G128" s="35" t="s">
        <v>10545</v>
      </c>
      <c r="H128" s="35" t="s">
        <v>267</v>
      </c>
      <c r="I128" s="20" t="s">
        <v>15</v>
      </c>
      <c r="J128" s="35" t="s">
        <v>452</v>
      </c>
      <c r="K128" s="20">
        <v>2023</v>
      </c>
      <c r="L128" s="20" t="s">
        <v>25</v>
      </c>
      <c r="M128" s="67" t="s">
        <v>17945</v>
      </c>
    </row>
    <row r="129" spans="1:13" ht="15.5" x14ac:dyDescent="0.35">
      <c r="A129" s="35">
        <v>23240772017</v>
      </c>
      <c r="B129" s="35">
        <v>8971462310</v>
      </c>
      <c r="C129" s="35" t="s">
        <v>6129</v>
      </c>
      <c r="D129" s="35" t="s">
        <v>6130</v>
      </c>
      <c r="E129" s="35" t="s">
        <v>6131</v>
      </c>
      <c r="F129" s="20">
        <v>1</v>
      </c>
      <c r="G129" s="35" t="s">
        <v>10545</v>
      </c>
      <c r="H129" s="35" t="s">
        <v>267</v>
      </c>
      <c r="I129" s="20" t="s">
        <v>15</v>
      </c>
      <c r="J129" s="35" t="s">
        <v>439</v>
      </c>
      <c r="K129" s="20">
        <v>2023</v>
      </c>
      <c r="L129" s="20" t="s">
        <v>25</v>
      </c>
      <c r="M129" s="67" t="s">
        <v>17946</v>
      </c>
    </row>
    <row r="130" spans="1:13" ht="15.5" x14ac:dyDescent="0.35">
      <c r="A130" s="35">
        <v>21220483921</v>
      </c>
      <c r="B130" s="35">
        <v>7795407663</v>
      </c>
      <c r="C130" s="35" t="s">
        <v>4719</v>
      </c>
      <c r="D130" s="35" t="s">
        <v>6132</v>
      </c>
      <c r="E130" s="35" t="s">
        <v>6133</v>
      </c>
      <c r="F130" s="20">
        <v>1</v>
      </c>
      <c r="G130" s="35" t="s">
        <v>10545</v>
      </c>
      <c r="H130" s="35" t="s">
        <v>267</v>
      </c>
      <c r="I130" s="20" t="s">
        <v>15</v>
      </c>
      <c r="J130" s="35" t="s">
        <v>452</v>
      </c>
      <c r="K130" s="20">
        <v>2023</v>
      </c>
      <c r="L130" s="20" t="s">
        <v>25</v>
      </c>
      <c r="M130" s="67" t="s">
        <v>17947</v>
      </c>
    </row>
    <row r="131" spans="1:13" ht="15.5" x14ac:dyDescent="0.35">
      <c r="A131" s="35">
        <v>21220829896</v>
      </c>
      <c r="B131" s="35">
        <v>7338052040</v>
      </c>
      <c r="C131" s="35" t="s">
        <v>6134</v>
      </c>
      <c r="D131" s="35" t="s">
        <v>11689</v>
      </c>
      <c r="E131" s="35" t="s">
        <v>6135</v>
      </c>
      <c r="F131" s="20">
        <v>1</v>
      </c>
      <c r="G131" s="35" t="s">
        <v>10545</v>
      </c>
      <c r="H131" s="35" t="s">
        <v>267</v>
      </c>
      <c r="I131" s="20" t="s">
        <v>15</v>
      </c>
      <c r="J131" s="35" t="s">
        <v>452</v>
      </c>
      <c r="K131" s="20">
        <v>2023</v>
      </c>
      <c r="L131" s="20" t="s">
        <v>25</v>
      </c>
      <c r="M131" s="67" t="s">
        <v>17948</v>
      </c>
    </row>
    <row r="132" spans="1:13" ht="15.5" x14ac:dyDescent="0.35">
      <c r="A132" s="35">
        <v>21220487017</v>
      </c>
      <c r="B132" s="35">
        <v>8197146263</v>
      </c>
      <c r="C132" s="35" t="s">
        <v>6136</v>
      </c>
      <c r="D132" s="35" t="s">
        <v>6137</v>
      </c>
      <c r="E132" s="35" t="s">
        <v>2061</v>
      </c>
      <c r="F132" s="20">
        <v>1</v>
      </c>
      <c r="G132" s="35" t="s">
        <v>10545</v>
      </c>
      <c r="H132" s="35" t="s">
        <v>267</v>
      </c>
      <c r="I132" s="20" t="s">
        <v>15</v>
      </c>
      <c r="J132" s="35" t="s">
        <v>452</v>
      </c>
      <c r="K132" s="20">
        <v>2023</v>
      </c>
      <c r="L132" s="20" t="s">
        <v>25</v>
      </c>
      <c r="M132" s="67" t="s">
        <v>17949</v>
      </c>
    </row>
    <row r="133" spans="1:13" ht="15.5" x14ac:dyDescent="0.35">
      <c r="A133" s="35">
        <v>21220741750</v>
      </c>
      <c r="B133" s="35">
        <v>8867044931</v>
      </c>
      <c r="C133" s="35" t="s">
        <v>6138</v>
      </c>
      <c r="D133" s="35" t="s">
        <v>6139</v>
      </c>
      <c r="E133" s="35" t="s">
        <v>6140</v>
      </c>
      <c r="F133" s="20">
        <v>1</v>
      </c>
      <c r="G133" s="35" t="s">
        <v>10545</v>
      </c>
      <c r="H133" s="35" t="s">
        <v>267</v>
      </c>
      <c r="I133" s="20" t="s">
        <v>15</v>
      </c>
      <c r="J133" s="35" t="s">
        <v>439</v>
      </c>
      <c r="K133" s="20">
        <v>2023</v>
      </c>
      <c r="L133" s="20" t="s">
        <v>25</v>
      </c>
      <c r="M133" s="67" t="s">
        <v>17950</v>
      </c>
    </row>
    <row r="134" spans="1:13" ht="15.5" x14ac:dyDescent="0.35">
      <c r="A134" s="35">
        <v>21220819994</v>
      </c>
      <c r="B134" s="35">
        <v>7349405467</v>
      </c>
      <c r="C134" s="35" t="s">
        <v>11690</v>
      </c>
      <c r="D134" s="35" t="s">
        <v>11694</v>
      </c>
      <c r="E134" s="35" t="s">
        <v>11692</v>
      </c>
      <c r="F134" s="20">
        <v>1</v>
      </c>
      <c r="G134" s="35" t="s">
        <v>10545</v>
      </c>
      <c r="H134" s="35" t="s">
        <v>267</v>
      </c>
      <c r="I134" s="20" t="s">
        <v>15</v>
      </c>
      <c r="J134" s="35" t="s">
        <v>452</v>
      </c>
      <c r="K134" s="20">
        <v>2023</v>
      </c>
      <c r="L134" s="20" t="s">
        <v>25</v>
      </c>
      <c r="M134" s="67" t="s">
        <v>17951</v>
      </c>
    </row>
    <row r="135" spans="1:13" ht="15.5" x14ac:dyDescent="0.35">
      <c r="A135" s="35">
        <v>22230566298</v>
      </c>
      <c r="B135" s="35">
        <v>8073632117</v>
      </c>
      <c r="C135" s="35" t="s">
        <v>6141</v>
      </c>
      <c r="D135" s="35" t="s">
        <v>6142</v>
      </c>
      <c r="E135" s="35" t="s">
        <v>6143</v>
      </c>
      <c r="F135" s="20">
        <v>1</v>
      </c>
      <c r="G135" s="35" t="s">
        <v>10545</v>
      </c>
      <c r="H135" s="35" t="s">
        <v>267</v>
      </c>
      <c r="I135" s="20" t="s">
        <v>15</v>
      </c>
      <c r="J135" s="35" t="s">
        <v>452</v>
      </c>
      <c r="K135" s="20">
        <v>2023</v>
      </c>
      <c r="L135" s="20" t="s">
        <v>25</v>
      </c>
      <c r="M135" s="67" t="s">
        <v>17952</v>
      </c>
    </row>
    <row r="136" spans="1:13" ht="15.5" x14ac:dyDescent="0.35">
      <c r="A136" s="20">
        <v>20210934225</v>
      </c>
      <c r="B136" s="20">
        <v>9945590162</v>
      </c>
      <c r="C136" s="20" t="s">
        <v>6368</v>
      </c>
      <c r="D136" s="20" t="s">
        <v>6369</v>
      </c>
      <c r="E136" s="23" t="s">
        <v>110</v>
      </c>
      <c r="F136" s="20">
        <v>1</v>
      </c>
      <c r="G136" s="35" t="s">
        <v>10546</v>
      </c>
      <c r="H136" s="35" t="s">
        <v>267</v>
      </c>
      <c r="I136" s="20" t="s">
        <v>15</v>
      </c>
      <c r="J136" s="20" t="s">
        <v>16</v>
      </c>
      <c r="K136" s="20">
        <v>2023</v>
      </c>
      <c r="L136" s="20" t="s">
        <v>25</v>
      </c>
      <c r="M136" s="67" t="s">
        <v>17953</v>
      </c>
    </row>
    <row r="137" spans="1:13" ht="15.5" x14ac:dyDescent="0.35">
      <c r="A137" s="20">
        <v>21220339154</v>
      </c>
      <c r="B137" s="20">
        <v>7975415348</v>
      </c>
      <c r="C137" s="20" t="s">
        <v>6370</v>
      </c>
      <c r="D137" s="20" t="s">
        <v>6371</v>
      </c>
      <c r="E137" s="23" t="s">
        <v>11693</v>
      </c>
      <c r="F137" s="20">
        <v>1</v>
      </c>
      <c r="G137" s="35" t="s">
        <v>10546</v>
      </c>
      <c r="H137" s="35" t="s">
        <v>267</v>
      </c>
      <c r="I137" s="20" t="s">
        <v>15</v>
      </c>
      <c r="J137" s="20" t="s">
        <v>635</v>
      </c>
      <c r="K137" s="20">
        <v>2023</v>
      </c>
      <c r="L137" s="20" t="s">
        <v>25</v>
      </c>
      <c r="M137" s="67" t="s">
        <v>17954</v>
      </c>
    </row>
    <row r="138" spans="1:13" ht="15.5" x14ac:dyDescent="0.35">
      <c r="A138" s="20">
        <v>22230749089</v>
      </c>
      <c r="B138" s="20">
        <v>8139900774</v>
      </c>
      <c r="C138" s="20" t="s">
        <v>6372</v>
      </c>
      <c r="D138" s="20" t="s">
        <v>2736</v>
      </c>
      <c r="E138" s="23" t="s">
        <v>4392</v>
      </c>
      <c r="F138" s="20">
        <v>1</v>
      </c>
      <c r="G138" s="35" t="s">
        <v>10546</v>
      </c>
      <c r="H138" s="35" t="s">
        <v>267</v>
      </c>
      <c r="I138" s="20" t="s">
        <v>15</v>
      </c>
      <c r="J138" s="20" t="s">
        <v>635</v>
      </c>
      <c r="K138" s="20">
        <v>2023</v>
      </c>
      <c r="L138" s="20" t="s">
        <v>25</v>
      </c>
      <c r="M138" s="67" t="s">
        <v>17955</v>
      </c>
    </row>
    <row r="139" spans="1:13" ht="15.5" x14ac:dyDescent="0.35">
      <c r="A139" s="20">
        <v>21220322179</v>
      </c>
      <c r="B139" s="20">
        <v>7795481169</v>
      </c>
      <c r="C139" s="20" t="s">
        <v>6373</v>
      </c>
      <c r="D139" s="20" t="s">
        <v>6374</v>
      </c>
      <c r="E139" s="23" t="s">
        <v>6375</v>
      </c>
      <c r="F139" s="20">
        <v>1</v>
      </c>
      <c r="G139" s="35" t="s">
        <v>10546</v>
      </c>
      <c r="H139" s="35" t="s">
        <v>267</v>
      </c>
      <c r="I139" s="20" t="s">
        <v>15</v>
      </c>
      <c r="J139" s="20" t="s">
        <v>635</v>
      </c>
      <c r="K139" s="20">
        <v>2023</v>
      </c>
      <c r="L139" s="20" t="s">
        <v>25</v>
      </c>
      <c r="M139" s="67" t="s">
        <v>17956</v>
      </c>
    </row>
    <row r="140" spans="1:13" ht="15.5" x14ac:dyDescent="0.35">
      <c r="A140" s="20">
        <v>21220314046</v>
      </c>
      <c r="B140" s="20">
        <v>9113099565</v>
      </c>
      <c r="C140" s="20" t="s">
        <v>6376</v>
      </c>
      <c r="D140" s="20" t="s">
        <v>6377</v>
      </c>
      <c r="E140" s="23" t="s">
        <v>6378</v>
      </c>
      <c r="F140" s="20">
        <v>1</v>
      </c>
      <c r="G140" s="35" t="s">
        <v>10546</v>
      </c>
      <c r="H140" s="35" t="s">
        <v>267</v>
      </c>
      <c r="I140" s="20" t="s">
        <v>15</v>
      </c>
      <c r="J140" s="20" t="s">
        <v>16</v>
      </c>
      <c r="K140" s="20">
        <v>2023</v>
      </c>
      <c r="L140" s="20" t="s">
        <v>25</v>
      </c>
      <c r="M140" s="67" t="s">
        <v>17957</v>
      </c>
    </row>
    <row r="141" spans="1:13" ht="15.5" x14ac:dyDescent="0.35">
      <c r="A141" s="20">
        <v>23241025259</v>
      </c>
      <c r="B141" s="20">
        <v>9019724278</v>
      </c>
      <c r="C141" s="20" t="s">
        <v>6379</v>
      </c>
      <c r="D141" s="20" t="s">
        <v>6380</v>
      </c>
      <c r="E141" s="23" t="s">
        <v>4539</v>
      </c>
      <c r="F141" s="20">
        <v>1</v>
      </c>
      <c r="G141" s="35" t="s">
        <v>10546</v>
      </c>
      <c r="H141" s="35" t="s">
        <v>267</v>
      </c>
      <c r="I141" s="20" t="s">
        <v>15</v>
      </c>
      <c r="J141" s="20" t="s">
        <v>16</v>
      </c>
      <c r="K141" s="20">
        <v>2023</v>
      </c>
      <c r="L141" s="20" t="s">
        <v>25</v>
      </c>
      <c r="M141" s="67" t="s">
        <v>17958</v>
      </c>
    </row>
    <row r="142" spans="1:13" ht="15.5" x14ac:dyDescent="0.35">
      <c r="A142" s="20">
        <v>21220157826</v>
      </c>
      <c r="B142" s="20">
        <v>7676282769</v>
      </c>
      <c r="C142" s="20" t="s">
        <v>6381</v>
      </c>
      <c r="D142" s="20" t="s">
        <v>6382</v>
      </c>
      <c r="E142" s="23" t="s">
        <v>2239</v>
      </c>
      <c r="F142" s="20">
        <v>1</v>
      </c>
      <c r="G142" s="35" t="s">
        <v>10546</v>
      </c>
      <c r="H142" s="35" t="s">
        <v>267</v>
      </c>
      <c r="I142" s="20" t="s">
        <v>15</v>
      </c>
      <c r="J142" s="20" t="s">
        <v>16</v>
      </c>
      <c r="K142" s="20">
        <v>2023</v>
      </c>
      <c r="L142" s="20" t="s">
        <v>25</v>
      </c>
      <c r="M142" s="67" t="s">
        <v>17959</v>
      </c>
    </row>
    <row r="143" spans="1:13" ht="15.5" x14ac:dyDescent="0.35">
      <c r="A143" s="20">
        <v>23240992437</v>
      </c>
      <c r="B143" s="20">
        <v>9844453594</v>
      </c>
      <c r="C143" s="20" t="s">
        <v>6383</v>
      </c>
      <c r="D143" s="20" t="s">
        <v>6384</v>
      </c>
      <c r="E143" s="23" t="s">
        <v>6385</v>
      </c>
      <c r="F143" s="20">
        <v>1</v>
      </c>
      <c r="G143" s="35" t="s">
        <v>10546</v>
      </c>
      <c r="H143" s="35" t="s">
        <v>267</v>
      </c>
      <c r="I143" s="20" t="s">
        <v>15</v>
      </c>
      <c r="J143" s="20" t="s">
        <v>16</v>
      </c>
      <c r="K143" s="20">
        <v>2023</v>
      </c>
      <c r="L143" s="20" t="s">
        <v>25</v>
      </c>
      <c r="M143" s="67" t="s">
        <v>17960</v>
      </c>
    </row>
    <row r="144" spans="1:13" ht="15.5" x14ac:dyDescent="0.35">
      <c r="A144" s="20">
        <v>21220571638</v>
      </c>
      <c r="B144" s="20">
        <v>7899752630</v>
      </c>
      <c r="C144" s="20" t="s">
        <v>6386</v>
      </c>
      <c r="D144" s="20" t="s">
        <v>6387</v>
      </c>
      <c r="E144" s="23" t="s">
        <v>6388</v>
      </c>
      <c r="F144" s="20">
        <v>1</v>
      </c>
      <c r="G144" s="35" t="s">
        <v>10546</v>
      </c>
      <c r="H144" s="35" t="s">
        <v>267</v>
      </c>
      <c r="I144" s="20" t="s">
        <v>15</v>
      </c>
      <c r="J144" s="20" t="s">
        <v>635</v>
      </c>
      <c r="K144" s="20">
        <v>2023</v>
      </c>
      <c r="L144" s="20" t="s">
        <v>25</v>
      </c>
      <c r="M144" s="67" t="s">
        <v>17961</v>
      </c>
    </row>
    <row r="145" spans="1:13" ht="15.5" x14ac:dyDescent="0.35">
      <c r="A145" s="20">
        <v>21220176292</v>
      </c>
      <c r="B145" s="20">
        <v>9353024296</v>
      </c>
      <c r="C145" s="20" t="s">
        <v>6389</v>
      </c>
      <c r="D145" s="23" t="s">
        <v>2184</v>
      </c>
      <c r="E145" s="38" t="s">
        <v>2242</v>
      </c>
      <c r="F145" s="20">
        <v>1</v>
      </c>
      <c r="G145" s="35" t="s">
        <v>10546</v>
      </c>
      <c r="H145" s="35" t="s">
        <v>267</v>
      </c>
      <c r="I145" s="20" t="s">
        <v>15</v>
      </c>
      <c r="J145" s="20" t="s">
        <v>16</v>
      </c>
      <c r="K145" s="20">
        <v>2023</v>
      </c>
      <c r="L145" s="20" t="s">
        <v>25</v>
      </c>
      <c r="M145" s="67" t="s">
        <v>17962</v>
      </c>
    </row>
    <row r="146" spans="1:13" ht="15.5" x14ac:dyDescent="0.35">
      <c r="A146" s="20">
        <v>21220778212</v>
      </c>
      <c r="B146" s="20">
        <v>8310743310</v>
      </c>
      <c r="C146" s="20" t="s">
        <v>6390</v>
      </c>
      <c r="D146" s="20" t="s">
        <v>6391</v>
      </c>
      <c r="E146" s="23" t="s">
        <v>6392</v>
      </c>
      <c r="F146" s="20">
        <v>1</v>
      </c>
      <c r="G146" s="35" t="s">
        <v>10546</v>
      </c>
      <c r="H146" s="35" t="s">
        <v>267</v>
      </c>
      <c r="I146" s="20" t="s">
        <v>15</v>
      </c>
      <c r="J146" s="20" t="s">
        <v>635</v>
      </c>
      <c r="K146" s="20">
        <v>2023</v>
      </c>
      <c r="L146" s="20" t="s">
        <v>25</v>
      </c>
      <c r="M146" s="67" t="s">
        <v>17963</v>
      </c>
    </row>
    <row r="147" spans="1:13" ht="15.5" x14ac:dyDescent="0.35">
      <c r="A147" s="20">
        <v>21220411172</v>
      </c>
      <c r="B147" s="20">
        <v>9341020565</v>
      </c>
      <c r="C147" s="20" t="s">
        <v>6393</v>
      </c>
      <c r="D147" s="20" t="s">
        <v>6394</v>
      </c>
      <c r="E147" s="23" t="s">
        <v>6395</v>
      </c>
      <c r="F147" s="20">
        <v>1</v>
      </c>
      <c r="G147" s="35" t="s">
        <v>10546</v>
      </c>
      <c r="H147" s="35" t="s">
        <v>267</v>
      </c>
      <c r="I147" s="20" t="s">
        <v>15</v>
      </c>
      <c r="J147" s="20" t="s">
        <v>635</v>
      </c>
      <c r="K147" s="20">
        <v>2023</v>
      </c>
      <c r="L147" s="20" t="s">
        <v>25</v>
      </c>
      <c r="M147" s="67" t="s">
        <v>17964</v>
      </c>
    </row>
    <row r="148" spans="1:13" ht="15.5" x14ac:dyDescent="0.35">
      <c r="A148" s="20">
        <v>22230084343</v>
      </c>
      <c r="B148" s="20">
        <v>9844479901</v>
      </c>
      <c r="C148" s="20" t="s">
        <v>6396</v>
      </c>
      <c r="D148" s="20" t="s">
        <v>6397</v>
      </c>
      <c r="E148" s="23" t="s">
        <v>2296</v>
      </c>
      <c r="F148" s="20">
        <v>1</v>
      </c>
      <c r="G148" s="35" t="s">
        <v>10546</v>
      </c>
      <c r="H148" s="35" t="s">
        <v>267</v>
      </c>
      <c r="I148" s="20" t="s">
        <v>15</v>
      </c>
      <c r="J148" s="20" t="s">
        <v>635</v>
      </c>
      <c r="K148" s="20">
        <v>2023</v>
      </c>
      <c r="L148" s="20" t="s">
        <v>25</v>
      </c>
      <c r="M148" s="67" t="s">
        <v>17965</v>
      </c>
    </row>
    <row r="149" spans="1:13" ht="15.5" x14ac:dyDescent="0.35">
      <c r="A149" s="20">
        <v>21220488105</v>
      </c>
      <c r="B149" s="20">
        <v>7259195831</v>
      </c>
      <c r="C149" s="20" t="s">
        <v>6398</v>
      </c>
      <c r="D149" s="20" t="s">
        <v>6399</v>
      </c>
      <c r="E149" s="23" t="s">
        <v>2319</v>
      </c>
      <c r="F149" s="20">
        <v>1</v>
      </c>
      <c r="G149" s="35" t="s">
        <v>10546</v>
      </c>
      <c r="H149" s="35" t="s">
        <v>267</v>
      </c>
      <c r="I149" s="20" t="s">
        <v>15</v>
      </c>
      <c r="J149" s="20" t="s">
        <v>635</v>
      </c>
      <c r="K149" s="20">
        <v>2023</v>
      </c>
      <c r="L149" s="20" t="s">
        <v>25</v>
      </c>
      <c r="M149" s="67" t="s">
        <v>17966</v>
      </c>
    </row>
    <row r="150" spans="1:13" ht="15.5" x14ac:dyDescent="0.35">
      <c r="A150" s="20">
        <v>23240982318</v>
      </c>
      <c r="B150" s="20">
        <v>8296449275</v>
      </c>
      <c r="C150" s="20" t="s">
        <v>6400</v>
      </c>
      <c r="D150" s="20" t="s">
        <v>2549</v>
      </c>
      <c r="E150" s="23" t="s">
        <v>2192</v>
      </c>
      <c r="F150" s="20">
        <v>1</v>
      </c>
      <c r="G150" s="35" t="s">
        <v>10546</v>
      </c>
      <c r="H150" s="35" t="s">
        <v>267</v>
      </c>
      <c r="I150" s="20" t="s">
        <v>15</v>
      </c>
      <c r="J150" s="20" t="s">
        <v>635</v>
      </c>
      <c r="K150" s="20">
        <v>2023</v>
      </c>
      <c r="L150" s="20" t="s">
        <v>25</v>
      </c>
      <c r="M150" s="67" t="s">
        <v>17967</v>
      </c>
    </row>
    <row r="151" spans="1:13" ht="15.5" x14ac:dyDescent="0.35">
      <c r="A151" s="20">
        <v>21220157674</v>
      </c>
      <c r="B151" s="20">
        <v>9743750324</v>
      </c>
      <c r="C151" s="20" t="s">
        <v>6401</v>
      </c>
      <c r="D151" s="20" t="s">
        <v>2391</v>
      </c>
      <c r="E151" s="23" t="s">
        <v>6402</v>
      </c>
      <c r="F151" s="20">
        <v>1</v>
      </c>
      <c r="G151" s="35" t="s">
        <v>10546</v>
      </c>
      <c r="H151" s="35" t="s">
        <v>267</v>
      </c>
      <c r="I151" s="20" t="s">
        <v>15</v>
      </c>
      <c r="J151" s="20" t="s">
        <v>16</v>
      </c>
      <c r="K151" s="20">
        <v>2023</v>
      </c>
      <c r="L151" s="20" t="s">
        <v>25</v>
      </c>
      <c r="M151" s="67" t="s">
        <v>17968</v>
      </c>
    </row>
    <row r="152" spans="1:13" ht="15.5" x14ac:dyDescent="0.35">
      <c r="A152" s="20">
        <v>20210320627</v>
      </c>
      <c r="B152" s="20">
        <v>8971855348</v>
      </c>
      <c r="C152" s="20" t="s">
        <v>6403</v>
      </c>
      <c r="D152" s="20" t="s">
        <v>6404</v>
      </c>
      <c r="E152" s="23" t="s">
        <v>52</v>
      </c>
      <c r="F152" s="20">
        <v>1</v>
      </c>
      <c r="G152" s="35" t="s">
        <v>10546</v>
      </c>
      <c r="H152" s="35" t="s">
        <v>267</v>
      </c>
      <c r="I152" s="20" t="s">
        <v>15</v>
      </c>
      <c r="J152" s="20" t="s">
        <v>635</v>
      </c>
      <c r="K152" s="20">
        <v>2023</v>
      </c>
      <c r="L152" s="20" t="s">
        <v>25</v>
      </c>
      <c r="M152" s="67" t="s">
        <v>17969</v>
      </c>
    </row>
    <row r="153" spans="1:13" ht="15.5" x14ac:dyDescent="0.35">
      <c r="A153" s="20">
        <v>20210306443</v>
      </c>
      <c r="B153" s="20">
        <v>8310651774</v>
      </c>
      <c r="C153" s="20" t="s">
        <v>6405</v>
      </c>
      <c r="D153" s="20" t="s">
        <v>6406</v>
      </c>
      <c r="E153" s="23" t="s">
        <v>2819</v>
      </c>
      <c r="F153" s="20">
        <v>1</v>
      </c>
      <c r="G153" s="35" t="s">
        <v>10546</v>
      </c>
      <c r="H153" s="35" t="s">
        <v>267</v>
      </c>
      <c r="I153" s="20" t="s">
        <v>15</v>
      </c>
      <c r="J153" s="20" t="s">
        <v>635</v>
      </c>
      <c r="K153" s="20">
        <v>2023</v>
      </c>
      <c r="L153" s="20" t="s">
        <v>25</v>
      </c>
      <c r="M153" s="67" t="s">
        <v>17970</v>
      </c>
    </row>
    <row r="154" spans="1:13" ht="15.5" x14ac:dyDescent="0.35">
      <c r="A154" s="20">
        <v>23240423979</v>
      </c>
      <c r="B154" s="20">
        <v>8073573446</v>
      </c>
      <c r="C154" s="20" t="s">
        <v>6407</v>
      </c>
      <c r="D154" s="20" t="s">
        <v>6408</v>
      </c>
      <c r="E154" s="23" t="s">
        <v>6409</v>
      </c>
      <c r="F154" s="20">
        <v>1</v>
      </c>
      <c r="G154" s="35" t="s">
        <v>10546</v>
      </c>
      <c r="H154" s="35" t="s">
        <v>267</v>
      </c>
      <c r="I154" s="20" t="s">
        <v>15</v>
      </c>
      <c r="J154" s="20" t="s">
        <v>635</v>
      </c>
      <c r="K154" s="20">
        <v>2023</v>
      </c>
      <c r="L154" s="20" t="s">
        <v>25</v>
      </c>
      <c r="M154" s="67" t="s">
        <v>17971</v>
      </c>
    </row>
    <row r="155" spans="1:13" ht="15.5" x14ac:dyDescent="0.35">
      <c r="A155" s="20">
        <v>21220919497</v>
      </c>
      <c r="B155" s="20">
        <v>9902919442</v>
      </c>
      <c r="C155" s="20" t="s">
        <v>6410</v>
      </c>
      <c r="D155" s="20" t="s">
        <v>6411</v>
      </c>
      <c r="E155" s="23" t="s">
        <v>6412</v>
      </c>
      <c r="F155" s="20">
        <v>1</v>
      </c>
      <c r="G155" s="35" t="s">
        <v>10546</v>
      </c>
      <c r="H155" s="35" t="s">
        <v>267</v>
      </c>
      <c r="I155" s="20" t="s">
        <v>15</v>
      </c>
      <c r="J155" s="20" t="s">
        <v>16</v>
      </c>
      <c r="K155" s="20">
        <v>2023</v>
      </c>
      <c r="L155" s="20" t="s">
        <v>25</v>
      </c>
      <c r="M155" s="67" t="s">
        <v>17972</v>
      </c>
    </row>
    <row r="156" spans="1:13" ht="15.5" x14ac:dyDescent="0.35">
      <c r="A156" s="20">
        <v>23240962715</v>
      </c>
      <c r="B156" s="20">
        <v>9353237302</v>
      </c>
      <c r="C156" s="20" t="s">
        <v>6413</v>
      </c>
      <c r="D156" s="20" t="s">
        <v>6414</v>
      </c>
      <c r="E156" s="23" t="s">
        <v>6415</v>
      </c>
      <c r="F156" s="20">
        <v>1</v>
      </c>
      <c r="G156" s="35" t="s">
        <v>10546</v>
      </c>
      <c r="H156" s="35" t="s">
        <v>267</v>
      </c>
      <c r="I156" s="20" t="s">
        <v>15</v>
      </c>
      <c r="J156" s="20" t="s">
        <v>635</v>
      </c>
      <c r="K156" s="20">
        <v>2023</v>
      </c>
      <c r="L156" s="20" t="s">
        <v>25</v>
      </c>
      <c r="M156" s="67" t="s">
        <v>17973</v>
      </c>
    </row>
    <row r="157" spans="1:13" ht="15.5" x14ac:dyDescent="0.35">
      <c r="A157" s="20">
        <v>21220420221</v>
      </c>
      <c r="B157" s="20">
        <v>6363753549</v>
      </c>
      <c r="C157" s="20" t="s">
        <v>6416</v>
      </c>
      <c r="D157" s="20" t="s">
        <v>1113</v>
      </c>
      <c r="E157" s="23" t="s">
        <v>6417</v>
      </c>
      <c r="F157" s="20">
        <v>1</v>
      </c>
      <c r="G157" s="35" t="s">
        <v>10546</v>
      </c>
      <c r="H157" s="35" t="s">
        <v>267</v>
      </c>
      <c r="I157" s="20" t="s">
        <v>15</v>
      </c>
      <c r="J157" s="20" t="s">
        <v>16</v>
      </c>
      <c r="K157" s="20">
        <v>2023</v>
      </c>
      <c r="L157" s="20" t="s">
        <v>25</v>
      </c>
      <c r="M157" s="67" t="s">
        <v>17974</v>
      </c>
    </row>
    <row r="158" spans="1:13" ht="15.5" x14ac:dyDescent="0.35">
      <c r="A158" s="20">
        <v>23241025197</v>
      </c>
      <c r="B158" s="20">
        <v>9886992599</v>
      </c>
      <c r="C158" s="20" t="s">
        <v>6418</v>
      </c>
      <c r="D158" s="20" t="s">
        <v>6419</v>
      </c>
      <c r="E158" s="23" t="s">
        <v>945</v>
      </c>
      <c r="F158" s="20">
        <v>1</v>
      </c>
      <c r="G158" s="35" t="s">
        <v>10546</v>
      </c>
      <c r="H158" s="35" t="s">
        <v>267</v>
      </c>
      <c r="I158" s="20" t="s">
        <v>15</v>
      </c>
      <c r="J158" s="20" t="s">
        <v>16</v>
      </c>
      <c r="K158" s="20">
        <v>2023</v>
      </c>
      <c r="L158" s="20" t="s">
        <v>25</v>
      </c>
      <c r="M158" s="67" t="s">
        <v>17975</v>
      </c>
    </row>
    <row r="159" spans="1:13" ht="15.5" x14ac:dyDescent="0.35">
      <c r="A159" s="20">
        <v>23240981300</v>
      </c>
      <c r="B159" s="20">
        <v>9632297076</v>
      </c>
      <c r="C159" s="20" t="s">
        <v>6420</v>
      </c>
      <c r="D159" s="20" t="s">
        <v>6421</v>
      </c>
      <c r="E159" s="23" t="s">
        <v>6422</v>
      </c>
      <c r="F159" s="20">
        <v>1</v>
      </c>
      <c r="G159" s="35" t="s">
        <v>10546</v>
      </c>
      <c r="H159" s="35" t="s">
        <v>267</v>
      </c>
      <c r="I159" s="20" t="s">
        <v>15</v>
      </c>
      <c r="J159" s="20" t="s">
        <v>16</v>
      </c>
      <c r="K159" s="20">
        <v>2023</v>
      </c>
      <c r="L159" s="20" t="s">
        <v>25</v>
      </c>
      <c r="M159" s="67" t="s">
        <v>17976</v>
      </c>
    </row>
    <row r="160" spans="1:13" ht="15.5" x14ac:dyDescent="0.35">
      <c r="A160" s="20">
        <v>22230132010</v>
      </c>
      <c r="B160" s="20">
        <v>9742553029</v>
      </c>
      <c r="C160" s="20" t="s">
        <v>6423</v>
      </c>
      <c r="D160" s="20" t="s">
        <v>6424</v>
      </c>
      <c r="E160" s="23" t="s">
        <v>4539</v>
      </c>
      <c r="F160" s="20">
        <v>1</v>
      </c>
      <c r="G160" s="35" t="s">
        <v>10546</v>
      </c>
      <c r="H160" s="35" t="s">
        <v>267</v>
      </c>
      <c r="I160" s="20" t="s">
        <v>15</v>
      </c>
      <c r="J160" s="20" t="s">
        <v>635</v>
      </c>
      <c r="K160" s="20">
        <v>2023</v>
      </c>
      <c r="L160" s="20" t="s">
        <v>25</v>
      </c>
      <c r="M160" s="67" t="s">
        <v>17977</v>
      </c>
    </row>
    <row r="161" spans="1:13" ht="15.5" x14ac:dyDescent="0.35">
      <c r="A161" s="20">
        <v>21220158692</v>
      </c>
      <c r="B161" s="20">
        <v>9019570163</v>
      </c>
      <c r="C161" s="20" t="s">
        <v>6425</v>
      </c>
      <c r="D161" s="20" t="s">
        <v>6426</v>
      </c>
      <c r="E161" s="23" t="s">
        <v>6427</v>
      </c>
      <c r="F161" s="20">
        <v>1</v>
      </c>
      <c r="G161" s="35" t="s">
        <v>10546</v>
      </c>
      <c r="H161" s="35" t="s">
        <v>267</v>
      </c>
      <c r="I161" s="20" t="s">
        <v>15</v>
      </c>
      <c r="J161" s="20" t="s">
        <v>16</v>
      </c>
      <c r="K161" s="20">
        <v>2023</v>
      </c>
      <c r="L161" s="20" t="s">
        <v>25</v>
      </c>
      <c r="M161" s="67" t="s">
        <v>17978</v>
      </c>
    </row>
    <row r="162" spans="1:13" ht="15.5" x14ac:dyDescent="0.35">
      <c r="A162" s="20">
        <v>21220390410</v>
      </c>
      <c r="B162" s="20">
        <v>9353261690</v>
      </c>
      <c r="C162" s="20" t="s">
        <v>6428</v>
      </c>
      <c r="D162" s="20" t="s">
        <v>6429</v>
      </c>
      <c r="E162" s="23" t="s">
        <v>1105</v>
      </c>
      <c r="F162" s="20">
        <v>1</v>
      </c>
      <c r="G162" s="35" t="s">
        <v>10546</v>
      </c>
      <c r="H162" s="35" t="s">
        <v>267</v>
      </c>
      <c r="I162" s="20" t="s">
        <v>15</v>
      </c>
      <c r="J162" s="20" t="s">
        <v>635</v>
      </c>
      <c r="K162" s="20">
        <v>2023</v>
      </c>
      <c r="L162" s="20" t="s">
        <v>25</v>
      </c>
      <c r="M162" s="67" t="s">
        <v>17979</v>
      </c>
    </row>
    <row r="163" spans="1:13" ht="15.5" x14ac:dyDescent="0.35">
      <c r="A163" s="20">
        <v>21220509677</v>
      </c>
      <c r="B163" s="20">
        <v>9110623530</v>
      </c>
      <c r="C163" s="20" t="s">
        <v>6430</v>
      </c>
      <c r="D163" s="20" t="s">
        <v>11701</v>
      </c>
      <c r="E163" s="23" t="s">
        <v>2242</v>
      </c>
      <c r="F163" s="20">
        <v>1</v>
      </c>
      <c r="G163" s="35" t="s">
        <v>10546</v>
      </c>
      <c r="H163" s="35" t="s">
        <v>267</v>
      </c>
      <c r="I163" s="20" t="s">
        <v>15</v>
      </c>
      <c r="J163" s="20" t="s">
        <v>635</v>
      </c>
      <c r="K163" s="20">
        <v>2023</v>
      </c>
      <c r="L163" s="20" t="s">
        <v>25</v>
      </c>
      <c r="M163" s="67" t="s">
        <v>17980</v>
      </c>
    </row>
    <row r="164" spans="1:13" ht="15.5" x14ac:dyDescent="0.35">
      <c r="A164" s="20">
        <v>21220823588</v>
      </c>
      <c r="B164" s="20">
        <v>9740461253</v>
      </c>
      <c r="C164" s="20" t="s">
        <v>6431</v>
      </c>
      <c r="D164" s="20" t="s">
        <v>6432</v>
      </c>
      <c r="E164" s="23" t="s">
        <v>662</v>
      </c>
      <c r="F164" s="20">
        <v>1</v>
      </c>
      <c r="G164" s="35" t="s">
        <v>10546</v>
      </c>
      <c r="H164" s="35" t="s">
        <v>267</v>
      </c>
      <c r="I164" s="20" t="s">
        <v>15</v>
      </c>
      <c r="J164" s="20" t="s">
        <v>16</v>
      </c>
      <c r="K164" s="20">
        <v>2023</v>
      </c>
      <c r="L164" s="20" t="s">
        <v>25</v>
      </c>
      <c r="M164" s="67" t="s">
        <v>17981</v>
      </c>
    </row>
    <row r="165" spans="1:13" ht="15.5" x14ac:dyDescent="0.35">
      <c r="A165" s="20">
        <v>19200400772</v>
      </c>
      <c r="B165" s="20">
        <v>9901750173</v>
      </c>
      <c r="C165" s="20" t="s">
        <v>6433</v>
      </c>
      <c r="D165" s="20" t="s">
        <v>6434</v>
      </c>
      <c r="E165" s="23" t="s">
        <v>2200</v>
      </c>
      <c r="F165" s="20">
        <v>1</v>
      </c>
      <c r="G165" s="35" t="s">
        <v>10546</v>
      </c>
      <c r="H165" s="35" t="s">
        <v>267</v>
      </c>
      <c r="I165" s="20" t="s">
        <v>15</v>
      </c>
      <c r="J165" s="20" t="s">
        <v>16</v>
      </c>
      <c r="K165" s="20">
        <v>2023</v>
      </c>
      <c r="L165" s="20" t="s">
        <v>25</v>
      </c>
      <c r="M165" s="67" t="s">
        <v>17982</v>
      </c>
    </row>
    <row r="166" spans="1:13" ht="15.5" x14ac:dyDescent="0.35">
      <c r="A166" s="20">
        <v>20210487025</v>
      </c>
      <c r="B166" s="20">
        <v>8088618165</v>
      </c>
      <c r="C166" s="20" t="s">
        <v>6435</v>
      </c>
      <c r="D166" s="20" t="s">
        <v>6436</v>
      </c>
      <c r="E166" s="23" t="s">
        <v>2164</v>
      </c>
      <c r="F166" s="20">
        <v>1</v>
      </c>
      <c r="G166" s="35" t="s">
        <v>10546</v>
      </c>
      <c r="H166" s="35" t="s">
        <v>267</v>
      </c>
      <c r="I166" s="20" t="s">
        <v>15</v>
      </c>
      <c r="J166" s="20" t="s">
        <v>16</v>
      </c>
      <c r="K166" s="20">
        <v>2023</v>
      </c>
      <c r="L166" s="20" t="s">
        <v>25</v>
      </c>
      <c r="M166" s="67" t="s">
        <v>17983</v>
      </c>
    </row>
    <row r="167" spans="1:13" ht="15.5" x14ac:dyDescent="0.35">
      <c r="A167" s="20">
        <v>23240933380</v>
      </c>
      <c r="B167" s="20">
        <v>7259275432</v>
      </c>
      <c r="C167" s="20" t="s">
        <v>6530</v>
      </c>
      <c r="D167" s="20" t="s">
        <v>6531</v>
      </c>
      <c r="E167" s="23" t="s">
        <v>6532</v>
      </c>
      <c r="F167" s="20">
        <v>1</v>
      </c>
      <c r="G167" s="35" t="s">
        <v>10546</v>
      </c>
      <c r="H167" s="35" t="s">
        <v>267</v>
      </c>
      <c r="I167" s="20" t="s">
        <v>15</v>
      </c>
      <c r="J167" s="20" t="s">
        <v>635</v>
      </c>
      <c r="K167" s="20">
        <v>2023</v>
      </c>
      <c r="L167" s="20" t="s">
        <v>25</v>
      </c>
      <c r="M167" s="67" t="s">
        <v>17984</v>
      </c>
    </row>
    <row r="168" spans="1:13" ht="15.5" x14ac:dyDescent="0.35">
      <c r="A168" s="20">
        <v>20210934225</v>
      </c>
      <c r="B168" s="20">
        <v>9945590162</v>
      </c>
      <c r="C168" s="20" t="s">
        <v>6368</v>
      </c>
      <c r="D168" s="20" t="s">
        <v>6369</v>
      </c>
      <c r="E168" s="23" t="s">
        <v>110</v>
      </c>
      <c r="F168" s="20">
        <v>1</v>
      </c>
      <c r="G168" s="35" t="s">
        <v>10546</v>
      </c>
      <c r="H168" s="35" t="s">
        <v>267</v>
      </c>
      <c r="I168" s="20" t="s">
        <v>15</v>
      </c>
      <c r="J168" s="20" t="s">
        <v>16</v>
      </c>
      <c r="K168" s="20">
        <v>2023</v>
      </c>
      <c r="L168" s="20" t="s">
        <v>25</v>
      </c>
      <c r="M168" s="67" t="s">
        <v>17985</v>
      </c>
    </row>
    <row r="169" spans="1:13" ht="15.5" x14ac:dyDescent="0.35">
      <c r="A169" s="20">
        <v>21220778212</v>
      </c>
      <c r="B169" s="20">
        <v>8310743310</v>
      </c>
      <c r="C169" s="20" t="s">
        <v>6390</v>
      </c>
      <c r="D169" s="20" t="s">
        <v>6391</v>
      </c>
      <c r="E169" s="23" t="s">
        <v>6392</v>
      </c>
      <c r="F169" s="20">
        <v>1</v>
      </c>
      <c r="G169" s="35" t="s">
        <v>10546</v>
      </c>
      <c r="H169" s="35" t="s">
        <v>267</v>
      </c>
      <c r="I169" s="20" t="s">
        <v>15</v>
      </c>
      <c r="J169" s="20" t="s">
        <v>635</v>
      </c>
      <c r="K169" s="20">
        <v>2023</v>
      </c>
      <c r="L169" s="20" t="s">
        <v>25</v>
      </c>
      <c r="M169" s="67" t="s">
        <v>17986</v>
      </c>
    </row>
    <row r="170" spans="1:13" ht="15.5" x14ac:dyDescent="0.35">
      <c r="A170" s="20">
        <v>21220488105</v>
      </c>
      <c r="B170" s="20">
        <v>7259195831</v>
      </c>
      <c r="C170" s="20" t="s">
        <v>6398</v>
      </c>
      <c r="D170" s="20" t="s">
        <v>6399</v>
      </c>
      <c r="E170" s="23" t="s">
        <v>2319</v>
      </c>
      <c r="F170" s="20">
        <v>1</v>
      </c>
      <c r="G170" s="35" t="s">
        <v>10546</v>
      </c>
      <c r="H170" s="35" t="s">
        <v>267</v>
      </c>
      <c r="I170" s="20" t="s">
        <v>15</v>
      </c>
      <c r="J170" s="20" t="s">
        <v>635</v>
      </c>
      <c r="K170" s="20">
        <v>2023</v>
      </c>
      <c r="L170" s="20" t="s">
        <v>25</v>
      </c>
      <c r="M170" s="67" t="s">
        <v>17987</v>
      </c>
    </row>
    <row r="171" spans="1:13" ht="15.5" x14ac:dyDescent="0.35">
      <c r="A171" s="20">
        <v>22230084343</v>
      </c>
      <c r="B171" s="20">
        <v>9844479901</v>
      </c>
      <c r="C171" s="20" t="s">
        <v>2394</v>
      </c>
      <c r="D171" s="20" t="s">
        <v>6397</v>
      </c>
      <c r="E171" s="23" t="s">
        <v>2296</v>
      </c>
      <c r="F171" s="20">
        <v>1</v>
      </c>
      <c r="G171" s="35" t="s">
        <v>10546</v>
      </c>
      <c r="H171" s="35" t="s">
        <v>267</v>
      </c>
      <c r="I171" s="20" t="s">
        <v>15</v>
      </c>
      <c r="J171" s="20" t="s">
        <v>635</v>
      </c>
      <c r="K171" s="20">
        <v>2023</v>
      </c>
      <c r="L171" s="20" t="s">
        <v>25</v>
      </c>
      <c r="M171" s="67" t="s">
        <v>17988</v>
      </c>
    </row>
    <row r="172" spans="1:13" ht="15.5" x14ac:dyDescent="0.35">
      <c r="A172" s="20">
        <v>20210306443</v>
      </c>
      <c r="B172" s="20">
        <v>8310651774</v>
      </c>
      <c r="C172" s="20" t="s">
        <v>6405</v>
      </c>
      <c r="D172" s="20" t="s">
        <v>6406</v>
      </c>
      <c r="E172" s="23" t="s">
        <v>2819</v>
      </c>
      <c r="F172" s="20">
        <v>1</v>
      </c>
      <c r="G172" s="35" t="s">
        <v>10546</v>
      </c>
      <c r="H172" s="35" t="s">
        <v>267</v>
      </c>
      <c r="I172" s="20" t="s">
        <v>15</v>
      </c>
      <c r="J172" s="20" t="s">
        <v>635</v>
      </c>
      <c r="K172" s="20">
        <v>2023</v>
      </c>
      <c r="L172" s="20" t="s">
        <v>25</v>
      </c>
      <c r="M172" s="67" t="s">
        <v>17989</v>
      </c>
    </row>
    <row r="173" spans="1:13" ht="15.5" x14ac:dyDescent="0.35">
      <c r="A173" s="20">
        <v>23240962715</v>
      </c>
      <c r="B173" s="20">
        <v>9353237302</v>
      </c>
      <c r="C173" s="20" t="s">
        <v>6413</v>
      </c>
      <c r="D173" s="20" t="s">
        <v>6414</v>
      </c>
      <c r="E173" s="23" t="s">
        <v>6415</v>
      </c>
      <c r="F173" s="20">
        <v>1</v>
      </c>
      <c r="G173" s="35" t="s">
        <v>10546</v>
      </c>
      <c r="H173" s="35" t="s">
        <v>267</v>
      </c>
      <c r="I173" s="20" t="s">
        <v>15</v>
      </c>
      <c r="J173" s="20" t="s">
        <v>635</v>
      </c>
      <c r="K173" s="20">
        <v>2023</v>
      </c>
      <c r="L173" s="20" t="s">
        <v>25</v>
      </c>
      <c r="M173" s="67" t="s">
        <v>17990</v>
      </c>
    </row>
    <row r="174" spans="1:13" ht="15.5" x14ac:dyDescent="0.35">
      <c r="A174" s="20">
        <v>23240981300</v>
      </c>
      <c r="B174" s="20">
        <v>9632297076</v>
      </c>
      <c r="C174" s="20" t="s">
        <v>6420</v>
      </c>
      <c r="D174" s="20" t="s">
        <v>6421</v>
      </c>
      <c r="E174" s="23" t="s">
        <v>6422</v>
      </c>
      <c r="F174" s="20">
        <v>1</v>
      </c>
      <c r="G174" s="35" t="s">
        <v>10546</v>
      </c>
      <c r="H174" s="35" t="s">
        <v>267</v>
      </c>
      <c r="I174" s="20" t="s">
        <v>15</v>
      </c>
      <c r="J174" s="20" t="s">
        <v>16</v>
      </c>
      <c r="K174" s="20">
        <v>2023</v>
      </c>
      <c r="L174" s="20" t="s">
        <v>25</v>
      </c>
      <c r="M174" s="67" t="s">
        <v>17991</v>
      </c>
    </row>
    <row r="175" spans="1:13" s="3" customFormat="1" ht="27" customHeight="1" x14ac:dyDescent="0.35">
      <c r="A175" s="20">
        <v>23240877873</v>
      </c>
      <c r="B175" s="20">
        <v>6361872950</v>
      </c>
      <c r="C175" s="20" t="s">
        <v>6533</v>
      </c>
      <c r="D175" s="20" t="s">
        <v>6534</v>
      </c>
      <c r="E175" s="20" t="s">
        <v>6535</v>
      </c>
      <c r="F175" s="20">
        <v>1</v>
      </c>
      <c r="G175" s="20" t="s">
        <v>11724</v>
      </c>
      <c r="H175" s="20" t="s">
        <v>267</v>
      </c>
      <c r="I175" s="20" t="s">
        <v>15</v>
      </c>
      <c r="J175" s="20" t="s">
        <v>16</v>
      </c>
      <c r="K175" s="20">
        <v>2023</v>
      </c>
      <c r="L175" s="20" t="s">
        <v>25</v>
      </c>
      <c r="M175" s="67" t="s">
        <v>17992</v>
      </c>
    </row>
    <row r="176" spans="1:13" ht="27" customHeight="1" x14ac:dyDescent="0.35">
      <c r="A176" s="20">
        <v>22230468037</v>
      </c>
      <c r="B176" s="20">
        <v>9036521536</v>
      </c>
      <c r="C176" s="20" t="s">
        <v>6536</v>
      </c>
      <c r="D176" s="20" t="s">
        <v>6537</v>
      </c>
      <c r="E176" s="20" t="s">
        <v>494</v>
      </c>
      <c r="F176" s="20">
        <v>1</v>
      </c>
      <c r="G176" s="35" t="s">
        <v>11724</v>
      </c>
      <c r="H176" s="35" t="s">
        <v>267</v>
      </c>
      <c r="I176" s="20" t="s">
        <v>15</v>
      </c>
      <c r="J176" s="20" t="s">
        <v>16</v>
      </c>
      <c r="K176" s="20">
        <v>2023</v>
      </c>
      <c r="L176" s="20" t="s">
        <v>25</v>
      </c>
      <c r="M176" s="67" t="s">
        <v>17993</v>
      </c>
    </row>
    <row r="177" spans="1:13" ht="38.25" customHeight="1" x14ac:dyDescent="0.35">
      <c r="A177" s="20">
        <v>21220213127</v>
      </c>
      <c r="B177" s="20">
        <v>8867110886</v>
      </c>
      <c r="C177" s="20" t="s">
        <v>6538</v>
      </c>
      <c r="D177" s="20" t="s">
        <v>6539</v>
      </c>
      <c r="E177" s="20" t="s">
        <v>6540</v>
      </c>
      <c r="F177" s="20">
        <v>1</v>
      </c>
      <c r="G177" s="35" t="s">
        <v>11724</v>
      </c>
      <c r="H177" s="35" t="s">
        <v>267</v>
      </c>
      <c r="I177" s="20" t="s">
        <v>15</v>
      </c>
      <c r="J177" s="20" t="s">
        <v>16</v>
      </c>
      <c r="K177" s="20">
        <v>2023</v>
      </c>
      <c r="L177" s="20" t="s">
        <v>25</v>
      </c>
      <c r="M177" s="67" t="s">
        <v>17994</v>
      </c>
    </row>
    <row r="178" spans="1:13" ht="38.25" customHeight="1" x14ac:dyDescent="0.35">
      <c r="A178" s="20">
        <v>19200143373</v>
      </c>
      <c r="B178" s="20">
        <v>7483672436</v>
      </c>
      <c r="C178" s="20" t="s">
        <v>6541</v>
      </c>
      <c r="D178" s="20" t="s">
        <v>6542</v>
      </c>
      <c r="E178" s="20" t="s">
        <v>6543</v>
      </c>
      <c r="F178" s="20">
        <v>1</v>
      </c>
      <c r="G178" s="35" t="s">
        <v>11724</v>
      </c>
      <c r="H178" s="35" t="s">
        <v>267</v>
      </c>
      <c r="I178" s="20" t="s">
        <v>15</v>
      </c>
      <c r="J178" s="20" t="s">
        <v>16</v>
      </c>
      <c r="K178" s="20">
        <v>2023</v>
      </c>
      <c r="L178" s="20" t="s">
        <v>25</v>
      </c>
      <c r="M178" s="67" t="s">
        <v>17995</v>
      </c>
    </row>
    <row r="179" spans="1:13" ht="38.25" customHeight="1" x14ac:dyDescent="0.35">
      <c r="A179" s="20">
        <v>23240818186</v>
      </c>
      <c r="B179" s="20">
        <v>9579172424</v>
      </c>
      <c r="C179" s="20" t="s">
        <v>6544</v>
      </c>
      <c r="D179" s="20" t="s">
        <v>6545</v>
      </c>
      <c r="E179" s="20" t="s">
        <v>6546</v>
      </c>
      <c r="F179" s="20">
        <v>1</v>
      </c>
      <c r="G179" s="35" t="s">
        <v>11724</v>
      </c>
      <c r="H179" s="35" t="s">
        <v>267</v>
      </c>
      <c r="I179" s="20" t="s">
        <v>15</v>
      </c>
      <c r="J179" s="20" t="s">
        <v>16</v>
      </c>
      <c r="K179" s="20">
        <v>2023</v>
      </c>
      <c r="L179" s="20" t="s">
        <v>25</v>
      </c>
      <c r="M179" s="67" t="s">
        <v>17996</v>
      </c>
    </row>
    <row r="180" spans="1:13" ht="38.25" customHeight="1" x14ac:dyDescent="0.35">
      <c r="A180" s="20">
        <v>23240162621</v>
      </c>
      <c r="B180" s="20">
        <v>9740041708</v>
      </c>
      <c r="C180" s="20" t="s">
        <v>6547</v>
      </c>
      <c r="D180" s="20" t="s">
        <v>6548</v>
      </c>
      <c r="E180" s="20" t="s">
        <v>6549</v>
      </c>
      <c r="F180" s="20">
        <v>1</v>
      </c>
      <c r="G180" s="35" t="s">
        <v>11724</v>
      </c>
      <c r="H180" s="35" t="s">
        <v>267</v>
      </c>
      <c r="I180" s="20" t="s">
        <v>15</v>
      </c>
      <c r="J180" s="20" t="s">
        <v>16</v>
      </c>
      <c r="K180" s="20">
        <v>2023</v>
      </c>
      <c r="L180" s="20" t="s">
        <v>25</v>
      </c>
      <c r="M180" s="67" t="s">
        <v>17997</v>
      </c>
    </row>
    <row r="181" spans="1:13" ht="38.25" customHeight="1" x14ac:dyDescent="0.35">
      <c r="A181" s="20">
        <v>20210406578</v>
      </c>
      <c r="B181" s="20">
        <v>9611021051</v>
      </c>
      <c r="C181" s="20" t="s">
        <v>6550</v>
      </c>
      <c r="D181" s="20" t="s">
        <v>3658</v>
      </c>
      <c r="E181" s="20" t="s">
        <v>4674</v>
      </c>
      <c r="F181" s="20">
        <v>1</v>
      </c>
      <c r="G181" s="35" t="s">
        <v>11724</v>
      </c>
      <c r="H181" s="35" t="s">
        <v>267</v>
      </c>
      <c r="I181" s="20" t="s">
        <v>15</v>
      </c>
      <c r="J181" s="20" t="s">
        <v>16</v>
      </c>
      <c r="K181" s="20">
        <v>2023</v>
      </c>
      <c r="L181" s="20" t="s">
        <v>25</v>
      </c>
      <c r="M181" s="67" t="s">
        <v>17998</v>
      </c>
    </row>
    <row r="182" spans="1:13" ht="38.25" customHeight="1" x14ac:dyDescent="0.35">
      <c r="A182" s="20">
        <v>23240416991</v>
      </c>
      <c r="B182" s="20">
        <v>9739847587</v>
      </c>
      <c r="C182" s="20" t="s">
        <v>6551</v>
      </c>
      <c r="D182" s="20" t="s">
        <v>6552</v>
      </c>
      <c r="E182" s="20" t="s">
        <v>4674</v>
      </c>
      <c r="F182" s="20">
        <v>1</v>
      </c>
      <c r="G182" s="35" t="s">
        <v>11724</v>
      </c>
      <c r="H182" s="35" t="s">
        <v>267</v>
      </c>
      <c r="I182" s="20" t="s">
        <v>15</v>
      </c>
      <c r="J182" s="20" t="s">
        <v>16</v>
      </c>
      <c r="K182" s="20">
        <v>2023</v>
      </c>
      <c r="L182" s="20" t="s">
        <v>25</v>
      </c>
      <c r="M182" s="67" t="s">
        <v>17999</v>
      </c>
    </row>
    <row r="183" spans="1:13" ht="38.25" customHeight="1" x14ac:dyDescent="0.35">
      <c r="A183" s="20">
        <v>24220518511</v>
      </c>
      <c r="B183" s="20">
        <v>7406111497</v>
      </c>
      <c r="C183" s="20" t="s">
        <v>6553</v>
      </c>
      <c r="D183" s="20" t="s">
        <v>6554</v>
      </c>
      <c r="E183" s="20" t="s">
        <v>6555</v>
      </c>
      <c r="F183" s="20">
        <v>1</v>
      </c>
      <c r="G183" s="35" t="s">
        <v>11724</v>
      </c>
      <c r="H183" s="35" t="s">
        <v>267</v>
      </c>
      <c r="I183" s="20" t="s">
        <v>15</v>
      </c>
      <c r="J183" s="20" t="s">
        <v>635</v>
      </c>
      <c r="K183" s="20">
        <v>2023</v>
      </c>
      <c r="L183" s="20" t="s">
        <v>25</v>
      </c>
      <c r="M183" s="67" t="s">
        <v>18000</v>
      </c>
    </row>
    <row r="184" spans="1:13" ht="38.25" customHeight="1" x14ac:dyDescent="0.35">
      <c r="A184" s="20">
        <v>20210206735</v>
      </c>
      <c r="B184" s="20">
        <v>9071536469</v>
      </c>
      <c r="C184" s="20" t="s">
        <v>6556</v>
      </c>
      <c r="D184" s="20" t="s">
        <v>6557</v>
      </c>
      <c r="E184" s="20" t="s">
        <v>6558</v>
      </c>
      <c r="F184" s="20">
        <v>1</v>
      </c>
      <c r="G184" s="35" t="s">
        <v>11724</v>
      </c>
      <c r="H184" s="35" t="s">
        <v>267</v>
      </c>
      <c r="I184" s="20" t="s">
        <v>15</v>
      </c>
      <c r="J184" s="20" t="s">
        <v>16</v>
      </c>
      <c r="K184" s="20">
        <v>2023</v>
      </c>
      <c r="L184" s="20" t="s">
        <v>25</v>
      </c>
      <c r="M184" s="67" t="s">
        <v>18001</v>
      </c>
    </row>
    <row r="185" spans="1:13" ht="38.25" customHeight="1" x14ac:dyDescent="0.35">
      <c r="A185" s="20">
        <v>23240817960</v>
      </c>
      <c r="B185" s="20">
        <v>9008045769</v>
      </c>
      <c r="C185" s="20" t="s">
        <v>6559</v>
      </c>
      <c r="D185" s="20" t="s">
        <v>3916</v>
      </c>
      <c r="E185" s="20" t="s">
        <v>6560</v>
      </c>
      <c r="F185" s="20">
        <v>1</v>
      </c>
      <c r="G185" s="35" t="s">
        <v>11724</v>
      </c>
      <c r="H185" s="35" t="s">
        <v>267</v>
      </c>
      <c r="I185" s="20" t="s">
        <v>15</v>
      </c>
      <c r="J185" s="20" t="s">
        <v>16</v>
      </c>
      <c r="K185" s="20">
        <v>2023</v>
      </c>
      <c r="L185" s="20" t="s">
        <v>25</v>
      </c>
      <c r="M185" s="67" t="s">
        <v>18002</v>
      </c>
    </row>
    <row r="186" spans="1:13" ht="38.25" customHeight="1" x14ac:dyDescent="0.35">
      <c r="A186" s="20">
        <v>23240817499</v>
      </c>
      <c r="B186" s="20">
        <v>9845619983</v>
      </c>
      <c r="C186" s="20" t="s">
        <v>6561</v>
      </c>
      <c r="D186" s="20" t="s">
        <v>6562</v>
      </c>
      <c r="E186" s="20" t="s">
        <v>6563</v>
      </c>
      <c r="F186" s="20">
        <v>1</v>
      </c>
      <c r="G186" s="35" t="s">
        <v>11724</v>
      </c>
      <c r="H186" s="35" t="s">
        <v>267</v>
      </c>
      <c r="I186" s="20" t="s">
        <v>15</v>
      </c>
      <c r="J186" s="20" t="s">
        <v>16</v>
      </c>
      <c r="K186" s="20">
        <v>2023</v>
      </c>
      <c r="L186" s="20" t="s">
        <v>25</v>
      </c>
      <c r="M186" s="67" t="s">
        <v>18003</v>
      </c>
    </row>
    <row r="187" spans="1:13" ht="38.25" customHeight="1" x14ac:dyDescent="0.35">
      <c r="A187" s="20">
        <v>23240875954</v>
      </c>
      <c r="B187" s="20">
        <v>8310651288</v>
      </c>
      <c r="C187" s="20" t="s">
        <v>6564</v>
      </c>
      <c r="D187" s="20" t="s">
        <v>466</v>
      </c>
      <c r="E187" s="20" t="s">
        <v>1771</v>
      </c>
      <c r="F187" s="20">
        <v>1</v>
      </c>
      <c r="G187" s="35" t="s">
        <v>11724</v>
      </c>
      <c r="H187" s="35" t="s">
        <v>267</v>
      </c>
      <c r="I187" s="20" t="s">
        <v>15</v>
      </c>
      <c r="J187" s="20" t="s">
        <v>635</v>
      </c>
      <c r="K187" s="20">
        <v>2023</v>
      </c>
      <c r="L187" s="20" t="s">
        <v>25</v>
      </c>
      <c r="M187" s="67" t="s">
        <v>18004</v>
      </c>
    </row>
    <row r="188" spans="1:13" ht="38.25" customHeight="1" x14ac:dyDescent="0.35">
      <c r="A188" s="20">
        <v>21220438587</v>
      </c>
      <c r="B188" s="20">
        <v>9880020905</v>
      </c>
      <c r="C188" s="20" t="s">
        <v>6565</v>
      </c>
      <c r="D188" s="20" t="s">
        <v>6566</v>
      </c>
      <c r="E188" s="20" t="s">
        <v>6567</v>
      </c>
      <c r="F188" s="20">
        <v>1</v>
      </c>
      <c r="G188" s="35" t="s">
        <v>11724</v>
      </c>
      <c r="H188" s="35" t="s">
        <v>267</v>
      </c>
      <c r="I188" s="20" t="s">
        <v>15</v>
      </c>
      <c r="J188" s="20" t="s">
        <v>16</v>
      </c>
      <c r="K188" s="20">
        <v>2023</v>
      </c>
      <c r="L188" s="20" t="s">
        <v>25</v>
      </c>
      <c r="M188" s="67" t="s">
        <v>18005</v>
      </c>
    </row>
    <row r="189" spans="1:13" ht="38.25" customHeight="1" x14ac:dyDescent="0.35">
      <c r="A189" s="20">
        <v>21220334545</v>
      </c>
      <c r="B189" s="20">
        <v>7676710932</v>
      </c>
      <c r="C189" s="20" t="s">
        <v>6568</v>
      </c>
      <c r="D189" s="20" t="s">
        <v>6569</v>
      </c>
      <c r="E189" s="20" t="s">
        <v>6570</v>
      </c>
      <c r="F189" s="20">
        <v>1</v>
      </c>
      <c r="G189" s="35" t="s">
        <v>11724</v>
      </c>
      <c r="H189" s="35" t="s">
        <v>267</v>
      </c>
      <c r="I189" s="20" t="s">
        <v>15</v>
      </c>
      <c r="J189" s="20" t="s">
        <v>16</v>
      </c>
      <c r="K189" s="20">
        <v>2023</v>
      </c>
      <c r="L189" s="20" t="s">
        <v>25</v>
      </c>
      <c r="M189" s="67" t="s">
        <v>18006</v>
      </c>
    </row>
    <row r="190" spans="1:13" ht="38.25" customHeight="1" x14ac:dyDescent="0.35">
      <c r="A190" s="20">
        <v>23240817127</v>
      </c>
      <c r="B190" s="20">
        <v>8722951335</v>
      </c>
      <c r="C190" s="20" t="s">
        <v>6571</v>
      </c>
      <c r="D190" s="20" t="s">
        <v>6572</v>
      </c>
      <c r="E190" s="20" t="s">
        <v>6573</v>
      </c>
      <c r="F190" s="20">
        <v>1</v>
      </c>
      <c r="G190" s="35" t="s">
        <v>11724</v>
      </c>
      <c r="H190" s="35" t="s">
        <v>267</v>
      </c>
      <c r="I190" s="20" t="s">
        <v>15</v>
      </c>
      <c r="J190" s="20" t="s">
        <v>16</v>
      </c>
      <c r="K190" s="20">
        <v>2023</v>
      </c>
      <c r="L190" s="20" t="s">
        <v>25</v>
      </c>
      <c r="M190" s="67" t="s">
        <v>18007</v>
      </c>
    </row>
    <row r="191" spans="1:13" ht="38.25" customHeight="1" x14ac:dyDescent="0.35">
      <c r="A191" s="20">
        <v>21220432720</v>
      </c>
      <c r="B191" s="20">
        <v>9611970775</v>
      </c>
      <c r="C191" s="20" t="s">
        <v>6574</v>
      </c>
      <c r="D191" s="20" t="s">
        <v>6575</v>
      </c>
      <c r="E191" s="20" t="s">
        <v>6576</v>
      </c>
      <c r="F191" s="20">
        <v>1</v>
      </c>
      <c r="G191" s="35" t="s">
        <v>11724</v>
      </c>
      <c r="H191" s="35" t="s">
        <v>267</v>
      </c>
      <c r="I191" s="20" t="s">
        <v>15</v>
      </c>
      <c r="J191" s="20" t="s">
        <v>16</v>
      </c>
      <c r="K191" s="20">
        <v>2023</v>
      </c>
      <c r="L191" s="20" t="s">
        <v>25</v>
      </c>
      <c r="M191" s="67" t="s">
        <v>18008</v>
      </c>
    </row>
    <row r="192" spans="1:13" ht="38.25" customHeight="1" x14ac:dyDescent="0.35">
      <c r="A192" s="20">
        <v>23240404195</v>
      </c>
      <c r="B192" s="20">
        <v>7483975784</v>
      </c>
      <c r="C192" s="20" t="s">
        <v>6577</v>
      </c>
      <c r="D192" s="20" t="s">
        <v>6578</v>
      </c>
      <c r="E192" s="20" t="s">
        <v>557</v>
      </c>
      <c r="F192" s="20">
        <v>1</v>
      </c>
      <c r="G192" s="35" t="s">
        <v>11724</v>
      </c>
      <c r="H192" s="35" t="s">
        <v>267</v>
      </c>
      <c r="I192" s="20" t="s">
        <v>15</v>
      </c>
      <c r="J192" s="20" t="s">
        <v>635</v>
      </c>
      <c r="K192" s="20">
        <v>2023</v>
      </c>
      <c r="L192" s="20" t="s">
        <v>25</v>
      </c>
      <c r="M192" s="67" t="s">
        <v>18009</v>
      </c>
    </row>
    <row r="193" spans="1:13" ht="38.25" customHeight="1" x14ac:dyDescent="0.35">
      <c r="A193" s="20">
        <v>23240819370</v>
      </c>
      <c r="B193" s="20">
        <v>9886660697</v>
      </c>
      <c r="C193" s="20" t="s">
        <v>6579</v>
      </c>
      <c r="D193" s="20" t="s">
        <v>2060</v>
      </c>
      <c r="E193" s="20" t="s">
        <v>1425</v>
      </c>
      <c r="F193" s="20">
        <v>1</v>
      </c>
      <c r="G193" s="35" t="s">
        <v>11724</v>
      </c>
      <c r="H193" s="35" t="s">
        <v>267</v>
      </c>
      <c r="I193" s="20" t="s">
        <v>15</v>
      </c>
      <c r="J193" s="20" t="s">
        <v>16</v>
      </c>
      <c r="K193" s="20">
        <v>2023</v>
      </c>
      <c r="L193" s="20" t="s">
        <v>25</v>
      </c>
      <c r="M193" s="67" t="s">
        <v>18010</v>
      </c>
    </row>
    <row r="194" spans="1:13" ht="38.25" customHeight="1" x14ac:dyDescent="0.35">
      <c r="A194" s="20">
        <v>21220434791</v>
      </c>
      <c r="B194" s="20">
        <v>7975135158</v>
      </c>
      <c r="C194" s="20" t="s">
        <v>6580</v>
      </c>
      <c r="D194" s="20" t="s">
        <v>6581</v>
      </c>
      <c r="E194" s="20" t="s">
        <v>1763</v>
      </c>
      <c r="F194" s="20">
        <v>1</v>
      </c>
      <c r="G194" s="35" t="s">
        <v>11724</v>
      </c>
      <c r="H194" s="35" t="s">
        <v>267</v>
      </c>
      <c r="I194" s="20" t="s">
        <v>15</v>
      </c>
      <c r="J194" s="20" t="s">
        <v>16</v>
      </c>
      <c r="K194" s="20">
        <v>2023</v>
      </c>
      <c r="L194" s="20" t="s">
        <v>25</v>
      </c>
      <c r="M194" s="67" t="s">
        <v>18011</v>
      </c>
    </row>
    <row r="195" spans="1:13" ht="38.25" customHeight="1" x14ac:dyDescent="0.35">
      <c r="A195" s="20">
        <v>21220425794</v>
      </c>
      <c r="B195" s="20">
        <v>7795094096</v>
      </c>
      <c r="C195" s="20" t="s">
        <v>6582</v>
      </c>
      <c r="D195" s="20" t="s">
        <v>6583</v>
      </c>
      <c r="E195" s="20" t="s">
        <v>5295</v>
      </c>
      <c r="F195" s="20">
        <v>1</v>
      </c>
      <c r="G195" s="35" t="s">
        <v>11724</v>
      </c>
      <c r="H195" s="35" t="s">
        <v>267</v>
      </c>
      <c r="I195" s="20" t="s">
        <v>15</v>
      </c>
      <c r="J195" s="20" t="s">
        <v>635</v>
      </c>
      <c r="K195" s="20">
        <v>2023</v>
      </c>
      <c r="L195" s="20" t="s">
        <v>25</v>
      </c>
      <c r="M195" s="67" t="s">
        <v>18012</v>
      </c>
    </row>
    <row r="196" spans="1:13" ht="38.25" customHeight="1" x14ac:dyDescent="0.35">
      <c r="A196" s="20">
        <v>23240877147</v>
      </c>
      <c r="B196" s="20">
        <v>9742667187</v>
      </c>
      <c r="C196" s="20" t="s">
        <v>6584</v>
      </c>
      <c r="D196" s="20" t="s">
        <v>6552</v>
      </c>
      <c r="E196" s="20" t="s">
        <v>6585</v>
      </c>
      <c r="F196" s="20">
        <v>1</v>
      </c>
      <c r="G196" s="35" t="s">
        <v>11724</v>
      </c>
      <c r="H196" s="35" t="s">
        <v>267</v>
      </c>
      <c r="I196" s="20" t="s">
        <v>15</v>
      </c>
      <c r="J196" s="20" t="s">
        <v>16</v>
      </c>
      <c r="K196" s="20">
        <v>2023</v>
      </c>
      <c r="L196" s="20" t="s">
        <v>25</v>
      </c>
      <c r="M196" s="67" t="s">
        <v>18013</v>
      </c>
    </row>
    <row r="197" spans="1:13" ht="38.25" customHeight="1" x14ac:dyDescent="0.35">
      <c r="A197" s="20">
        <v>21220164397</v>
      </c>
      <c r="B197" s="20">
        <v>9110408790</v>
      </c>
      <c r="C197" s="20" t="s">
        <v>6586</v>
      </c>
      <c r="D197" s="20" t="s">
        <v>1417</v>
      </c>
      <c r="E197" s="20" t="s">
        <v>6587</v>
      </c>
      <c r="F197" s="20">
        <v>1</v>
      </c>
      <c r="G197" s="35" t="s">
        <v>11724</v>
      </c>
      <c r="H197" s="35" t="s">
        <v>267</v>
      </c>
      <c r="I197" s="20" t="s">
        <v>15</v>
      </c>
      <c r="J197" s="39" t="s">
        <v>635</v>
      </c>
      <c r="K197" s="20">
        <v>2023</v>
      </c>
      <c r="L197" s="20" t="s">
        <v>25</v>
      </c>
      <c r="M197" s="67" t="s">
        <v>18014</v>
      </c>
    </row>
    <row r="198" spans="1:13" ht="38.25" customHeight="1" x14ac:dyDescent="0.35">
      <c r="A198" s="20">
        <v>23240732597</v>
      </c>
      <c r="B198" s="20">
        <v>9686001584</v>
      </c>
      <c r="C198" s="20" t="s">
        <v>6588</v>
      </c>
      <c r="D198" s="20" t="s">
        <v>6589</v>
      </c>
      <c r="E198" s="20" t="s">
        <v>6590</v>
      </c>
      <c r="F198" s="20">
        <v>1</v>
      </c>
      <c r="G198" s="35" t="s">
        <v>11724</v>
      </c>
      <c r="H198" s="35" t="s">
        <v>267</v>
      </c>
      <c r="I198" s="20" t="s">
        <v>15</v>
      </c>
      <c r="J198" s="20" t="s">
        <v>635</v>
      </c>
      <c r="K198" s="20">
        <v>2023</v>
      </c>
      <c r="L198" s="20" t="s">
        <v>25</v>
      </c>
      <c r="M198" s="67" t="s">
        <v>18015</v>
      </c>
    </row>
    <row r="199" spans="1:13" ht="38.25" customHeight="1" x14ac:dyDescent="0.35">
      <c r="A199" s="20">
        <v>21220627619</v>
      </c>
      <c r="B199" s="20">
        <v>9535339248</v>
      </c>
      <c r="C199" s="20" t="s">
        <v>6591</v>
      </c>
      <c r="D199" s="20" t="s">
        <v>6592</v>
      </c>
      <c r="E199" s="20" t="s">
        <v>6593</v>
      </c>
      <c r="F199" s="20">
        <v>1</v>
      </c>
      <c r="G199" s="35" t="s">
        <v>11724</v>
      </c>
      <c r="H199" s="35" t="s">
        <v>267</v>
      </c>
      <c r="I199" s="20" t="s">
        <v>15</v>
      </c>
      <c r="J199" s="20" t="s">
        <v>635</v>
      </c>
      <c r="K199" s="20">
        <v>2023</v>
      </c>
      <c r="L199" s="20" t="s">
        <v>25</v>
      </c>
      <c r="M199" s="67" t="s">
        <v>18016</v>
      </c>
    </row>
    <row r="200" spans="1:13" ht="38.25" customHeight="1" x14ac:dyDescent="0.35">
      <c r="A200" s="20">
        <v>23240818004</v>
      </c>
      <c r="B200" s="20">
        <v>6362368547</v>
      </c>
      <c r="C200" s="20" t="s">
        <v>6594</v>
      </c>
      <c r="D200" s="20" t="s">
        <v>4702</v>
      </c>
      <c r="E200" s="20" t="s">
        <v>6595</v>
      </c>
      <c r="F200" s="20">
        <v>1</v>
      </c>
      <c r="G200" s="35" t="s">
        <v>11724</v>
      </c>
      <c r="H200" s="35" t="s">
        <v>267</v>
      </c>
      <c r="I200" s="20" t="s">
        <v>15</v>
      </c>
      <c r="J200" s="20" t="s">
        <v>16</v>
      </c>
      <c r="K200" s="20">
        <v>2023</v>
      </c>
      <c r="L200" s="20" t="s">
        <v>25</v>
      </c>
      <c r="M200" s="67" t="s">
        <v>18017</v>
      </c>
    </row>
    <row r="201" spans="1:13" ht="38.25" customHeight="1" x14ac:dyDescent="0.35">
      <c r="A201" s="20">
        <v>21220685355</v>
      </c>
      <c r="B201" s="20">
        <v>9535353618</v>
      </c>
      <c r="C201" s="20" t="s">
        <v>6596</v>
      </c>
      <c r="D201" s="20" t="s">
        <v>513</v>
      </c>
      <c r="E201" s="20" t="s">
        <v>4729</v>
      </c>
      <c r="F201" s="20">
        <v>1</v>
      </c>
      <c r="G201" s="35" t="s">
        <v>11724</v>
      </c>
      <c r="H201" s="35" t="s">
        <v>267</v>
      </c>
      <c r="I201" s="20" t="s">
        <v>15</v>
      </c>
      <c r="J201" s="20" t="s">
        <v>16</v>
      </c>
      <c r="K201" s="20">
        <v>2023</v>
      </c>
      <c r="L201" s="20" t="s">
        <v>25</v>
      </c>
      <c r="M201" s="67" t="s">
        <v>18018</v>
      </c>
    </row>
    <row r="202" spans="1:13" ht="38.25" customHeight="1" x14ac:dyDescent="0.35">
      <c r="A202" s="20">
        <v>23240418905</v>
      </c>
      <c r="B202" s="20">
        <v>8050620573</v>
      </c>
      <c r="C202" s="20" t="s">
        <v>6597</v>
      </c>
      <c r="D202" s="20" t="s">
        <v>6598</v>
      </c>
      <c r="E202" s="20" t="s">
        <v>6599</v>
      </c>
      <c r="F202" s="20">
        <v>1</v>
      </c>
      <c r="G202" s="35" t="s">
        <v>11724</v>
      </c>
      <c r="H202" s="35" t="s">
        <v>267</v>
      </c>
      <c r="I202" s="20" t="s">
        <v>15</v>
      </c>
      <c r="J202" s="20" t="s">
        <v>16</v>
      </c>
      <c r="K202" s="20">
        <v>2023</v>
      </c>
      <c r="L202" s="20" t="s">
        <v>25</v>
      </c>
      <c r="M202" s="67" t="s">
        <v>18019</v>
      </c>
    </row>
    <row r="203" spans="1:13" ht="38.25" customHeight="1" x14ac:dyDescent="0.35">
      <c r="A203" s="20">
        <v>21220779141</v>
      </c>
      <c r="B203" s="20">
        <v>8277822113</v>
      </c>
      <c r="C203" s="20" t="s">
        <v>6600</v>
      </c>
      <c r="D203" s="20" t="s">
        <v>6601</v>
      </c>
      <c r="E203" s="20" t="s">
        <v>6602</v>
      </c>
      <c r="F203" s="20">
        <v>1</v>
      </c>
      <c r="G203" s="35" t="s">
        <v>11724</v>
      </c>
      <c r="H203" s="35" t="s">
        <v>267</v>
      </c>
      <c r="I203" s="20" t="s">
        <v>15</v>
      </c>
      <c r="J203" s="20" t="s">
        <v>16</v>
      </c>
      <c r="K203" s="20">
        <v>2023</v>
      </c>
      <c r="L203" s="20" t="s">
        <v>25</v>
      </c>
      <c r="M203" s="67" t="s">
        <v>18020</v>
      </c>
    </row>
    <row r="204" spans="1:13" ht="38.25" customHeight="1" x14ac:dyDescent="0.35">
      <c r="A204" s="20">
        <v>23240425130</v>
      </c>
      <c r="B204" s="20">
        <v>6364303081</v>
      </c>
      <c r="C204" s="20" t="s">
        <v>6603</v>
      </c>
      <c r="D204" s="20" t="s">
        <v>6604</v>
      </c>
      <c r="E204" s="20" t="s">
        <v>6605</v>
      </c>
      <c r="F204" s="20">
        <v>1</v>
      </c>
      <c r="G204" s="35" t="s">
        <v>11724</v>
      </c>
      <c r="H204" s="35" t="s">
        <v>267</v>
      </c>
      <c r="I204" s="20" t="s">
        <v>15</v>
      </c>
      <c r="J204" s="20" t="s">
        <v>16</v>
      </c>
      <c r="K204" s="20">
        <v>2023</v>
      </c>
      <c r="L204" s="20" t="s">
        <v>25</v>
      </c>
      <c r="M204" s="67" t="s">
        <v>18021</v>
      </c>
    </row>
    <row r="205" spans="1:13" ht="38.25" customHeight="1" x14ac:dyDescent="0.35">
      <c r="A205" s="20">
        <v>20210433184</v>
      </c>
      <c r="B205" s="20">
        <v>8971506427</v>
      </c>
      <c r="C205" s="20" t="s">
        <v>6606</v>
      </c>
      <c r="D205" s="20" t="s">
        <v>454</v>
      </c>
      <c r="E205" s="20" t="s">
        <v>6607</v>
      </c>
      <c r="F205" s="20">
        <v>1</v>
      </c>
      <c r="G205" s="35" t="s">
        <v>11724</v>
      </c>
      <c r="H205" s="35" t="s">
        <v>267</v>
      </c>
      <c r="I205" s="20" t="s">
        <v>15</v>
      </c>
      <c r="J205" s="20" t="s">
        <v>16</v>
      </c>
      <c r="K205" s="20">
        <v>2023</v>
      </c>
      <c r="L205" s="20" t="s">
        <v>25</v>
      </c>
      <c r="M205" s="67" t="s">
        <v>18022</v>
      </c>
    </row>
    <row r="206" spans="1:13" s="13" customFormat="1" ht="46.5" customHeight="1" x14ac:dyDescent="0.35">
      <c r="A206" s="20">
        <v>23240827898</v>
      </c>
      <c r="B206" s="20">
        <v>9538724520</v>
      </c>
      <c r="C206" s="20" t="s">
        <v>6608</v>
      </c>
      <c r="D206" s="20" t="s">
        <v>6609</v>
      </c>
      <c r="E206" s="20" t="s">
        <v>5229</v>
      </c>
      <c r="F206" s="20">
        <v>1</v>
      </c>
      <c r="G206" s="35" t="s">
        <v>11724</v>
      </c>
      <c r="H206" s="35" t="s">
        <v>267</v>
      </c>
      <c r="I206" s="20" t="s">
        <v>15</v>
      </c>
      <c r="J206" s="20" t="s">
        <v>16</v>
      </c>
      <c r="K206" s="20">
        <v>2023</v>
      </c>
      <c r="L206" s="20" t="s">
        <v>25</v>
      </c>
      <c r="M206" s="67" t="s">
        <v>18023</v>
      </c>
    </row>
    <row r="207" spans="1:13" ht="38.25" customHeight="1" x14ac:dyDescent="0.35">
      <c r="A207" s="20">
        <v>23240418363</v>
      </c>
      <c r="B207" s="20">
        <v>8747951013</v>
      </c>
      <c r="C207" s="20" t="s">
        <v>6610</v>
      </c>
      <c r="D207" s="20" t="s">
        <v>6611</v>
      </c>
      <c r="E207" s="20" t="s">
        <v>6612</v>
      </c>
      <c r="F207" s="20">
        <v>1</v>
      </c>
      <c r="G207" s="35" t="s">
        <v>11724</v>
      </c>
      <c r="H207" s="35" t="s">
        <v>267</v>
      </c>
      <c r="I207" s="20" t="s">
        <v>15</v>
      </c>
      <c r="J207" s="20" t="s">
        <v>16</v>
      </c>
      <c r="K207" s="20">
        <v>2023</v>
      </c>
      <c r="L207" s="20" t="s">
        <v>25</v>
      </c>
      <c r="M207" s="67" t="s">
        <v>18024</v>
      </c>
    </row>
    <row r="208" spans="1:13" ht="38.25" customHeight="1" x14ac:dyDescent="0.35">
      <c r="A208" s="20">
        <v>21220827031</v>
      </c>
      <c r="B208" s="20">
        <v>8884073177</v>
      </c>
      <c r="C208" s="20" t="s">
        <v>6613</v>
      </c>
      <c r="D208" s="20" t="s">
        <v>6614</v>
      </c>
      <c r="E208" s="20" t="s">
        <v>6615</v>
      </c>
      <c r="F208" s="20">
        <v>1</v>
      </c>
      <c r="G208" s="35" t="s">
        <v>11724</v>
      </c>
      <c r="H208" s="35" t="s">
        <v>267</v>
      </c>
      <c r="I208" s="20" t="s">
        <v>15</v>
      </c>
      <c r="J208" s="20" t="s">
        <v>16</v>
      </c>
      <c r="K208" s="20">
        <v>2023</v>
      </c>
      <c r="L208" s="20" t="s">
        <v>25</v>
      </c>
      <c r="M208" s="67" t="s">
        <v>18025</v>
      </c>
    </row>
    <row r="209" spans="1:54" s="14" customFormat="1" ht="38.25" customHeight="1" x14ac:dyDescent="0.35">
      <c r="A209" s="20">
        <v>21220529219</v>
      </c>
      <c r="B209" s="20">
        <v>9986969709</v>
      </c>
      <c r="C209" s="20" t="s">
        <v>6616</v>
      </c>
      <c r="D209" s="20" t="s">
        <v>6617</v>
      </c>
      <c r="E209" s="20" t="s">
        <v>6618</v>
      </c>
      <c r="F209" s="20">
        <v>1</v>
      </c>
      <c r="G209" s="35" t="s">
        <v>11724</v>
      </c>
      <c r="H209" s="35" t="s">
        <v>267</v>
      </c>
      <c r="I209" s="20" t="s">
        <v>15</v>
      </c>
      <c r="J209" s="20" t="s">
        <v>16</v>
      </c>
      <c r="K209" s="20">
        <v>2023</v>
      </c>
      <c r="L209" s="20" t="s">
        <v>25</v>
      </c>
      <c r="M209" s="67" t="s">
        <v>18026</v>
      </c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spans="1:54" ht="38.25" customHeight="1" x14ac:dyDescent="0.35">
      <c r="A210" s="20">
        <v>21220768939</v>
      </c>
      <c r="B210" s="20">
        <v>8050900300</v>
      </c>
      <c r="C210" s="20" t="s">
        <v>6619</v>
      </c>
      <c r="D210" s="20" t="s">
        <v>1302</v>
      </c>
      <c r="E210" s="20" t="s">
        <v>6075</v>
      </c>
      <c r="F210" s="20">
        <v>1</v>
      </c>
      <c r="G210" s="35" t="s">
        <v>11724</v>
      </c>
      <c r="H210" s="35" t="s">
        <v>267</v>
      </c>
      <c r="I210" s="20" t="s">
        <v>15</v>
      </c>
      <c r="J210" s="20" t="s">
        <v>16</v>
      </c>
      <c r="K210" s="20">
        <v>2023</v>
      </c>
      <c r="L210" s="20" t="s">
        <v>25</v>
      </c>
      <c r="M210" s="67" t="s">
        <v>18027</v>
      </c>
    </row>
    <row r="211" spans="1:54" ht="38.25" customHeight="1" x14ac:dyDescent="0.35">
      <c r="A211" s="20">
        <v>21220154691</v>
      </c>
      <c r="B211" s="20">
        <v>9535873675</v>
      </c>
      <c r="C211" s="20" t="s">
        <v>6620</v>
      </c>
      <c r="D211" s="20" t="s">
        <v>6621</v>
      </c>
      <c r="E211" s="20" t="s">
        <v>6560</v>
      </c>
      <c r="F211" s="20">
        <v>1</v>
      </c>
      <c r="G211" s="35" t="s">
        <v>11724</v>
      </c>
      <c r="H211" s="35" t="s">
        <v>267</v>
      </c>
      <c r="I211" s="20" t="s">
        <v>15</v>
      </c>
      <c r="J211" s="20" t="s">
        <v>16</v>
      </c>
      <c r="K211" s="20">
        <v>2023</v>
      </c>
      <c r="L211" s="20" t="s">
        <v>25</v>
      </c>
      <c r="M211" s="67" t="s">
        <v>18028</v>
      </c>
    </row>
    <row r="212" spans="1:54" ht="38.25" customHeight="1" x14ac:dyDescent="0.35">
      <c r="A212" s="20">
        <v>21220770451</v>
      </c>
      <c r="B212" s="20">
        <v>8310600663</v>
      </c>
      <c r="C212" s="20" t="s">
        <v>6622</v>
      </c>
      <c r="D212" s="20" t="s">
        <v>6623</v>
      </c>
      <c r="E212" s="20" t="s">
        <v>3541</v>
      </c>
      <c r="F212" s="20">
        <v>1</v>
      </c>
      <c r="G212" s="35" t="s">
        <v>11724</v>
      </c>
      <c r="H212" s="35" t="s">
        <v>267</v>
      </c>
      <c r="I212" s="20" t="s">
        <v>15</v>
      </c>
      <c r="J212" s="20" t="s">
        <v>16</v>
      </c>
      <c r="K212" s="20">
        <v>2023</v>
      </c>
      <c r="L212" s="20" t="s">
        <v>25</v>
      </c>
      <c r="M212" s="67" t="s">
        <v>18029</v>
      </c>
    </row>
    <row r="213" spans="1:54" ht="38.25" customHeight="1" x14ac:dyDescent="0.35">
      <c r="A213" s="20">
        <v>20210768478</v>
      </c>
      <c r="B213" s="20">
        <v>8792233008</v>
      </c>
      <c r="C213" s="20" t="s">
        <v>6624</v>
      </c>
      <c r="D213" s="20" t="s">
        <v>510</v>
      </c>
      <c r="E213" s="20" t="s">
        <v>6625</v>
      </c>
      <c r="F213" s="20">
        <v>1</v>
      </c>
      <c r="G213" s="35" t="s">
        <v>11724</v>
      </c>
      <c r="H213" s="35" t="s">
        <v>267</v>
      </c>
      <c r="I213" s="20" t="s">
        <v>15</v>
      </c>
      <c r="J213" s="20" t="s">
        <v>16</v>
      </c>
      <c r="K213" s="20">
        <v>2023</v>
      </c>
      <c r="L213" s="20" t="s">
        <v>25</v>
      </c>
      <c r="M213" s="67" t="s">
        <v>18030</v>
      </c>
    </row>
    <row r="214" spans="1:54" ht="38.25" customHeight="1" x14ac:dyDescent="0.35">
      <c r="A214" s="20">
        <v>21220319683</v>
      </c>
      <c r="B214" s="20">
        <v>6360568341</v>
      </c>
      <c r="C214" s="20" t="s">
        <v>6626</v>
      </c>
      <c r="D214" s="20" t="s">
        <v>6627</v>
      </c>
      <c r="E214" s="20" t="s">
        <v>4756</v>
      </c>
      <c r="F214" s="20">
        <v>1</v>
      </c>
      <c r="G214" s="35" t="s">
        <v>11724</v>
      </c>
      <c r="H214" s="35" t="s">
        <v>267</v>
      </c>
      <c r="I214" s="20" t="s">
        <v>15</v>
      </c>
      <c r="J214" s="20" t="s">
        <v>16</v>
      </c>
      <c r="K214" s="20">
        <v>2023</v>
      </c>
      <c r="L214" s="20" t="s">
        <v>25</v>
      </c>
      <c r="M214" s="67" t="s">
        <v>18031</v>
      </c>
    </row>
    <row r="215" spans="1:54" ht="38.25" customHeight="1" x14ac:dyDescent="0.35">
      <c r="A215" s="20">
        <v>23240877110</v>
      </c>
      <c r="B215" s="20">
        <v>9980117154</v>
      </c>
      <c r="C215" s="20" t="s">
        <v>6628</v>
      </c>
      <c r="D215" s="20" t="s">
        <v>6629</v>
      </c>
      <c r="E215" s="20" t="s">
        <v>6630</v>
      </c>
      <c r="F215" s="20">
        <v>1</v>
      </c>
      <c r="G215" s="35" t="s">
        <v>11724</v>
      </c>
      <c r="H215" s="35" t="s">
        <v>267</v>
      </c>
      <c r="I215" s="20" t="s">
        <v>15</v>
      </c>
      <c r="J215" s="20" t="s">
        <v>16</v>
      </c>
      <c r="K215" s="20">
        <v>2023</v>
      </c>
      <c r="L215" s="20" t="s">
        <v>25</v>
      </c>
      <c r="M215" s="67" t="s">
        <v>18032</v>
      </c>
    </row>
    <row r="216" spans="1:54" ht="38.25" customHeight="1" x14ac:dyDescent="0.35">
      <c r="A216" s="20">
        <v>21220391612</v>
      </c>
      <c r="B216" s="20">
        <v>7899310373</v>
      </c>
      <c r="C216" s="20" t="s">
        <v>6631</v>
      </c>
      <c r="D216" s="20" t="s">
        <v>6632</v>
      </c>
      <c r="E216" s="20" t="s">
        <v>6633</v>
      </c>
      <c r="F216" s="20">
        <v>1</v>
      </c>
      <c r="G216" s="35" t="s">
        <v>11724</v>
      </c>
      <c r="H216" s="35" t="s">
        <v>267</v>
      </c>
      <c r="I216" s="20" t="s">
        <v>15</v>
      </c>
      <c r="J216" s="20" t="s">
        <v>16</v>
      </c>
      <c r="K216" s="20">
        <v>2023</v>
      </c>
      <c r="L216" s="20" t="s">
        <v>25</v>
      </c>
      <c r="M216" s="67" t="s">
        <v>18033</v>
      </c>
    </row>
    <row r="217" spans="1:54" ht="38.25" customHeight="1" x14ac:dyDescent="0.35">
      <c r="A217" s="20">
        <v>23240838311</v>
      </c>
      <c r="B217" s="20">
        <v>8095919185</v>
      </c>
      <c r="C217" s="20" t="s">
        <v>6634</v>
      </c>
      <c r="D217" s="20" t="s">
        <v>6592</v>
      </c>
      <c r="E217" s="20" t="s">
        <v>6635</v>
      </c>
      <c r="F217" s="20">
        <v>1</v>
      </c>
      <c r="G217" s="35" t="s">
        <v>11724</v>
      </c>
      <c r="H217" s="35" t="s">
        <v>267</v>
      </c>
      <c r="I217" s="20" t="s">
        <v>15</v>
      </c>
      <c r="J217" s="20" t="s">
        <v>16</v>
      </c>
      <c r="K217" s="20">
        <v>2023</v>
      </c>
      <c r="L217" s="20" t="s">
        <v>25</v>
      </c>
      <c r="M217" s="67" t="s">
        <v>18034</v>
      </c>
    </row>
    <row r="218" spans="1:54" ht="38.25" customHeight="1" x14ac:dyDescent="0.35">
      <c r="A218" s="20">
        <v>21220460453</v>
      </c>
      <c r="B218" s="20">
        <v>7204565182</v>
      </c>
      <c r="C218" s="20" t="s">
        <v>6636</v>
      </c>
      <c r="D218" s="20" t="s">
        <v>6637</v>
      </c>
      <c r="E218" s="20" t="s">
        <v>6638</v>
      </c>
      <c r="F218" s="20">
        <v>1</v>
      </c>
      <c r="G218" s="35" t="s">
        <v>11724</v>
      </c>
      <c r="H218" s="35" t="s">
        <v>267</v>
      </c>
      <c r="I218" s="20" t="s">
        <v>15</v>
      </c>
      <c r="J218" s="20" t="s">
        <v>16</v>
      </c>
      <c r="K218" s="20">
        <v>2023</v>
      </c>
      <c r="L218" s="20" t="s">
        <v>25</v>
      </c>
      <c r="M218" s="67" t="s">
        <v>18035</v>
      </c>
    </row>
    <row r="219" spans="1:54" ht="38.25" customHeight="1" x14ac:dyDescent="0.35">
      <c r="A219" s="20">
        <v>20210547962</v>
      </c>
      <c r="B219" s="20">
        <v>8867110789</v>
      </c>
      <c r="C219" s="20" t="s">
        <v>6639</v>
      </c>
      <c r="D219" s="20" t="s">
        <v>510</v>
      </c>
      <c r="E219" s="20" t="s">
        <v>4674</v>
      </c>
      <c r="F219" s="20">
        <v>1</v>
      </c>
      <c r="G219" s="35" t="s">
        <v>11724</v>
      </c>
      <c r="H219" s="35" t="s">
        <v>267</v>
      </c>
      <c r="I219" s="20" t="s">
        <v>15</v>
      </c>
      <c r="J219" s="20" t="s">
        <v>16</v>
      </c>
      <c r="K219" s="20">
        <v>2023</v>
      </c>
      <c r="L219" s="20" t="s">
        <v>25</v>
      </c>
      <c r="M219" s="67" t="s">
        <v>18036</v>
      </c>
    </row>
    <row r="220" spans="1:54" ht="38.25" customHeight="1" x14ac:dyDescent="0.35">
      <c r="A220" s="20">
        <v>23240815314</v>
      </c>
      <c r="B220" s="20">
        <v>7026920309</v>
      </c>
      <c r="C220" s="20" t="s">
        <v>6640</v>
      </c>
      <c r="D220" s="20" t="s">
        <v>6641</v>
      </c>
      <c r="E220" s="20" t="s">
        <v>6642</v>
      </c>
      <c r="F220" s="20">
        <v>1</v>
      </c>
      <c r="G220" s="35" t="s">
        <v>11724</v>
      </c>
      <c r="H220" s="35" t="s">
        <v>267</v>
      </c>
      <c r="I220" s="20" t="s">
        <v>15</v>
      </c>
      <c r="J220" s="20" t="s">
        <v>635</v>
      </c>
      <c r="K220" s="20">
        <v>2023</v>
      </c>
      <c r="L220" s="20" t="s">
        <v>25</v>
      </c>
      <c r="M220" s="67" t="s">
        <v>18037</v>
      </c>
    </row>
    <row r="221" spans="1:54" ht="38.25" customHeight="1" x14ac:dyDescent="0.35">
      <c r="A221" s="20">
        <v>23240815314</v>
      </c>
      <c r="B221" s="20">
        <v>9731212009</v>
      </c>
      <c r="C221" s="20" t="s">
        <v>6643</v>
      </c>
      <c r="D221" s="20" t="s">
        <v>6644</v>
      </c>
      <c r="E221" s="20" t="s">
        <v>6645</v>
      </c>
      <c r="F221" s="20">
        <v>1</v>
      </c>
      <c r="G221" s="35" t="s">
        <v>11724</v>
      </c>
      <c r="H221" s="35" t="s">
        <v>267</v>
      </c>
      <c r="I221" s="20" t="s">
        <v>15</v>
      </c>
      <c r="J221" s="20" t="s">
        <v>16</v>
      </c>
      <c r="K221" s="20">
        <v>2023</v>
      </c>
      <c r="L221" s="20" t="s">
        <v>25</v>
      </c>
      <c r="M221" s="67" t="s">
        <v>18038</v>
      </c>
    </row>
    <row r="222" spans="1:54" ht="38.25" customHeight="1" x14ac:dyDescent="0.35">
      <c r="A222" s="20">
        <v>21220679695</v>
      </c>
      <c r="B222" s="20">
        <v>9964580445</v>
      </c>
      <c r="C222" s="20" t="s">
        <v>6646</v>
      </c>
      <c r="D222" s="20" t="s">
        <v>513</v>
      </c>
      <c r="E222" s="20" t="s">
        <v>6647</v>
      </c>
      <c r="F222" s="20">
        <v>1</v>
      </c>
      <c r="G222" s="35" t="s">
        <v>11724</v>
      </c>
      <c r="H222" s="35" t="s">
        <v>267</v>
      </c>
      <c r="I222" s="20" t="s">
        <v>15</v>
      </c>
      <c r="J222" s="20" t="s">
        <v>16</v>
      </c>
      <c r="K222" s="20">
        <v>2023</v>
      </c>
      <c r="L222" s="20" t="s">
        <v>25</v>
      </c>
      <c r="M222" s="67" t="s">
        <v>18039</v>
      </c>
    </row>
    <row r="223" spans="1:54" ht="38.25" customHeight="1" x14ac:dyDescent="0.35">
      <c r="A223" s="20">
        <v>23240828109</v>
      </c>
      <c r="B223" s="20">
        <v>9110444599</v>
      </c>
      <c r="C223" s="20" t="s">
        <v>6648</v>
      </c>
      <c r="D223" s="20" t="s">
        <v>6649</v>
      </c>
      <c r="E223" s="20" t="s">
        <v>6605</v>
      </c>
      <c r="F223" s="20">
        <v>1</v>
      </c>
      <c r="G223" s="35" t="s">
        <v>11724</v>
      </c>
      <c r="H223" s="35" t="s">
        <v>267</v>
      </c>
      <c r="I223" s="20" t="s">
        <v>15</v>
      </c>
      <c r="J223" s="20" t="s">
        <v>16</v>
      </c>
      <c r="K223" s="20">
        <v>2023</v>
      </c>
      <c r="L223" s="20" t="s">
        <v>25</v>
      </c>
      <c r="M223" s="67" t="s">
        <v>18040</v>
      </c>
    </row>
    <row r="224" spans="1:54" ht="38.25" customHeight="1" x14ac:dyDescent="0.35">
      <c r="A224" s="20">
        <v>23240563257</v>
      </c>
      <c r="B224" s="20">
        <v>8867479872</v>
      </c>
      <c r="C224" s="20" t="s">
        <v>6650</v>
      </c>
      <c r="D224" s="20" t="s">
        <v>6651</v>
      </c>
      <c r="E224" s="20" t="s">
        <v>3345</v>
      </c>
      <c r="F224" s="20">
        <v>1</v>
      </c>
      <c r="G224" s="35" t="s">
        <v>11724</v>
      </c>
      <c r="H224" s="35" t="s">
        <v>267</v>
      </c>
      <c r="I224" s="20" t="s">
        <v>15</v>
      </c>
      <c r="J224" s="20" t="s">
        <v>16</v>
      </c>
      <c r="K224" s="20">
        <v>2023</v>
      </c>
      <c r="L224" s="20" t="s">
        <v>25</v>
      </c>
      <c r="M224" s="67" t="s">
        <v>18041</v>
      </c>
    </row>
    <row r="225" spans="1:13" ht="38.25" customHeight="1" x14ac:dyDescent="0.35">
      <c r="A225" s="20">
        <v>21220318442</v>
      </c>
      <c r="B225" s="20">
        <v>7411485775</v>
      </c>
      <c r="C225" s="20" t="s">
        <v>6652</v>
      </c>
      <c r="D225" s="20" t="s">
        <v>6653</v>
      </c>
      <c r="E225" s="20" t="s">
        <v>4729</v>
      </c>
      <c r="F225" s="20">
        <v>1</v>
      </c>
      <c r="G225" s="35" t="s">
        <v>11724</v>
      </c>
      <c r="H225" s="35" t="s">
        <v>267</v>
      </c>
      <c r="I225" s="20" t="s">
        <v>15</v>
      </c>
      <c r="J225" s="20" t="s">
        <v>16</v>
      </c>
      <c r="K225" s="20">
        <v>2023</v>
      </c>
      <c r="L225" s="20" t="s">
        <v>25</v>
      </c>
      <c r="M225" s="67" t="s">
        <v>18042</v>
      </c>
    </row>
    <row r="226" spans="1:13" ht="38.25" customHeight="1" x14ac:dyDescent="0.35">
      <c r="A226" s="20">
        <v>23240825296</v>
      </c>
      <c r="B226" s="20">
        <v>9972014363</v>
      </c>
      <c r="C226" s="20" t="s">
        <v>6654</v>
      </c>
      <c r="D226" s="20" t="s">
        <v>4739</v>
      </c>
      <c r="E226" s="20" t="s">
        <v>6655</v>
      </c>
      <c r="F226" s="20">
        <v>1</v>
      </c>
      <c r="G226" s="35" t="s">
        <v>11724</v>
      </c>
      <c r="H226" s="35" t="s">
        <v>267</v>
      </c>
      <c r="I226" s="20" t="s">
        <v>15</v>
      </c>
      <c r="J226" s="20" t="s">
        <v>16</v>
      </c>
      <c r="K226" s="20">
        <v>2023</v>
      </c>
      <c r="L226" s="20" t="s">
        <v>25</v>
      </c>
      <c r="M226" s="67" t="s">
        <v>18043</v>
      </c>
    </row>
    <row r="227" spans="1:13" ht="38.25" customHeight="1" x14ac:dyDescent="0.35">
      <c r="A227" s="20">
        <v>23240817199</v>
      </c>
      <c r="B227" s="20">
        <v>7353405451</v>
      </c>
      <c r="C227" s="20" t="s">
        <v>6656</v>
      </c>
      <c r="D227" s="20" t="s">
        <v>6657</v>
      </c>
      <c r="E227" s="20" t="s">
        <v>6658</v>
      </c>
      <c r="F227" s="20">
        <v>1</v>
      </c>
      <c r="G227" s="35" t="s">
        <v>11724</v>
      </c>
      <c r="H227" s="35" t="s">
        <v>267</v>
      </c>
      <c r="I227" s="20" t="s">
        <v>15</v>
      </c>
      <c r="J227" s="20" t="s">
        <v>16</v>
      </c>
      <c r="K227" s="20">
        <v>2023</v>
      </c>
      <c r="L227" s="20" t="s">
        <v>25</v>
      </c>
      <c r="M227" s="67" t="s">
        <v>18044</v>
      </c>
    </row>
    <row r="228" spans="1:13" ht="15.5" x14ac:dyDescent="0.35">
      <c r="A228" s="20">
        <v>23240525150</v>
      </c>
      <c r="B228" s="35">
        <v>7676565569</v>
      </c>
      <c r="C228" s="36" t="s">
        <v>8163</v>
      </c>
      <c r="D228" s="36" t="s">
        <v>8164</v>
      </c>
      <c r="E228" s="20" t="s">
        <v>8165</v>
      </c>
      <c r="F228" s="20">
        <v>1</v>
      </c>
      <c r="G228" s="35" t="s">
        <v>10551</v>
      </c>
      <c r="H228" s="35" t="s">
        <v>267</v>
      </c>
      <c r="I228" s="20" t="s">
        <v>15</v>
      </c>
      <c r="J228" s="36" t="s">
        <v>24</v>
      </c>
      <c r="K228" s="20">
        <v>2023</v>
      </c>
      <c r="L228" s="20" t="s">
        <v>25</v>
      </c>
      <c r="M228" s="67" t="s">
        <v>18045</v>
      </c>
    </row>
    <row r="229" spans="1:13" ht="15.5" x14ac:dyDescent="0.35">
      <c r="A229" s="20"/>
      <c r="B229" s="36">
        <v>8904332477</v>
      </c>
      <c r="C229" s="36" t="s">
        <v>8166</v>
      </c>
      <c r="D229" s="36" t="s">
        <v>8167</v>
      </c>
      <c r="E229" s="20" t="s">
        <v>8168</v>
      </c>
      <c r="F229" s="20">
        <v>1</v>
      </c>
      <c r="G229" s="35" t="s">
        <v>10551</v>
      </c>
      <c r="H229" s="35" t="s">
        <v>267</v>
      </c>
      <c r="I229" s="20" t="s">
        <v>15</v>
      </c>
      <c r="J229" s="36" t="s">
        <v>24</v>
      </c>
      <c r="K229" s="20">
        <v>2023</v>
      </c>
      <c r="L229" s="20" t="s">
        <v>25</v>
      </c>
      <c r="M229" s="67" t="s">
        <v>18046</v>
      </c>
    </row>
    <row r="230" spans="1:13" ht="15.5" x14ac:dyDescent="0.35">
      <c r="A230" s="36">
        <v>21220659070</v>
      </c>
      <c r="B230" s="36">
        <v>9380939189</v>
      </c>
      <c r="C230" s="36" t="s">
        <v>8169</v>
      </c>
      <c r="D230" s="36" t="s">
        <v>8170</v>
      </c>
      <c r="E230" s="20" t="s">
        <v>8171</v>
      </c>
      <c r="F230" s="20">
        <v>1</v>
      </c>
      <c r="G230" s="35" t="s">
        <v>10551</v>
      </c>
      <c r="H230" s="35" t="s">
        <v>267</v>
      </c>
      <c r="I230" s="20" t="s">
        <v>15</v>
      </c>
      <c r="J230" s="36" t="s">
        <v>24</v>
      </c>
      <c r="K230" s="20">
        <v>2023</v>
      </c>
      <c r="L230" s="20" t="s">
        <v>25</v>
      </c>
      <c r="M230" s="67" t="s">
        <v>18047</v>
      </c>
    </row>
    <row r="231" spans="1:13" ht="15.5" x14ac:dyDescent="0.35">
      <c r="A231" s="20">
        <v>23240422854</v>
      </c>
      <c r="B231" s="35">
        <v>9353455329</v>
      </c>
      <c r="C231" s="36" t="s">
        <v>8172</v>
      </c>
      <c r="D231" s="36" t="s">
        <v>8173</v>
      </c>
      <c r="E231" s="20" t="s">
        <v>61</v>
      </c>
      <c r="F231" s="20">
        <v>1</v>
      </c>
      <c r="G231" s="35" t="s">
        <v>10551</v>
      </c>
      <c r="H231" s="35" t="s">
        <v>267</v>
      </c>
      <c r="I231" s="20" t="s">
        <v>15</v>
      </c>
      <c r="J231" s="36" t="s">
        <v>35</v>
      </c>
      <c r="K231" s="20">
        <v>2023</v>
      </c>
      <c r="L231" s="20" t="s">
        <v>25</v>
      </c>
      <c r="M231" s="67" t="s">
        <v>18048</v>
      </c>
    </row>
    <row r="232" spans="1:13" ht="15.5" x14ac:dyDescent="0.35">
      <c r="A232" s="20"/>
      <c r="B232" s="36">
        <v>9449125711</v>
      </c>
      <c r="C232" s="36" t="s">
        <v>8174</v>
      </c>
      <c r="D232" s="36" t="s">
        <v>8175</v>
      </c>
      <c r="E232" s="20" t="s">
        <v>1619</v>
      </c>
      <c r="F232" s="20">
        <v>1</v>
      </c>
      <c r="G232" s="35" t="s">
        <v>10551</v>
      </c>
      <c r="H232" s="35" t="s">
        <v>267</v>
      </c>
      <c r="I232" s="20" t="s">
        <v>15</v>
      </c>
      <c r="J232" s="36" t="s">
        <v>35</v>
      </c>
      <c r="K232" s="20">
        <v>2023</v>
      </c>
      <c r="L232" s="20" t="s">
        <v>25</v>
      </c>
      <c r="M232" s="67" t="s">
        <v>18049</v>
      </c>
    </row>
    <row r="233" spans="1:13" ht="15.5" x14ac:dyDescent="0.35">
      <c r="A233" s="20">
        <v>21220274382</v>
      </c>
      <c r="B233" s="35">
        <v>8310987080</v>
      </c>
      <c r="C233" s="36" t="s">
        <v>8176</v>
      </c>
      <c r="D233" s="36" t="s">
        <v>8177</v>
      </c>
      <c r="E233" s="20" t="s">
        <v>1485</v>
      </c>
      <c r="F233" s="20">
        <v>1</v>
      </c>
      <c r="G233" s="35" t="s">
        <v>10551</v>
      </c>
      <c r="H233" s="35" t="s">
        <v>267</v>
      </c>
      <c r="I233" s="20" t="s">
        <v>15</v>
      </c>
      <c r="J233" s="36" t="s">
        <v>24</v>
      </c>
      <c r="K233" s="20">
        <v>2023</v>
      </c>
      <c r="L233" s="20" t="s">
        <v>25</v>
      </c>
      <c r="M233" s="67" t="s">
        <v>18050</v>
      </c>
    </row>
    <row r="234" spans="1:13" ht="15.5" x14ac:dyDescent="0.35">
      <c r="A234" s="20">
        <v>21220532584</v>
      </c>
      <c r="B234" s="35">
        <v>8217847753</v>
      </c>
      <c r="C234" s="36" t="s">
        <v>8178</v>
      </c>
      <c r="D234" s="36" t="s">
        <v>8179</v>
      </c>
      <c r="E234" s="20" t="s">
        <v>1619</v>
      </c>
      <c r="F234" s="20">
        <v>1</v>
      </c>
      <c r="G234" s="35" t="s">
        <v>10551</v>
      </c>
      <c r="H234" s="35" t="s">
        <v>267</v>
      </c>
      <c r="I234" s="20" t="s">
        <v>15</v>
      </c>
      <c r="J234" s="36" t="s">
        <v>35</v>
      </c>
      <c r="K234" s="20">
        <v>2023</v>
      </c>
      <c r="L234" s="20" t="s">
        <v>25</v>
      </c>
      <c r="M234" s="67" t="s">
        <v>18051</v>
      </c>
    </row>
    <row r="235" spans="1:13" ht="15.5" x14ac:dyDescent="0.35">
      <c r="A235" s="20"/>
      <c r="B235" s="35">
        <v>9731556236</v>
      </c>
      <c r="C235" s="36" t="s">
        <v>8180</v>
      </c>
      <c r="D235" s="36" t="s">
        <v>8181</v>
      </c>
      <c r="E235" s="20" t="s">
        <v>8182</v>
      </c>
      <c r="F235" s="20">
        <v>1</v>
      </c>
      <c r="G235" s="35" t="s">
        <v>10551</v>
      </c>
      <c r="H235" s="35" t="s">
        <v>267</v>
      </c>
      <c r="I235" s="20" t="s">
        <v>15</v>
      </c>
      <c r="J235" s="36" t="s">
        <v>35</v>
      </c>
      <c r="K235" s="20">
        <v>2023</v>
      </c>
      <c r="L235" s="20" t="s">
        <v>25</v>
      </c>
      <c r="M235" s="67" t="s">
        <v>18052</v>
      </c>
    </row>
    <row r="236" spans="1:13" ht="15.5" x14ac:dyDescent="0.35">
      <c r="A236" s="20"/>
      <c r="B236" s="35">
        <v>9845827533</v>
      </c>
      <c r="C236" s="36" t="s">
        <v>8183</v>
      </c>
      <c r="D236" s="36" t="s">
        <v>8184</v>
      </c>
      <c r="E236" s="20" t="s">
        <v>113</v>
      </c>
      <c r="F236" s="20">
        <v>1</v>
      </c>
      <c r="G236" s="35" t="s">
        <v>10551</v>
      </c>
      <c r="H236" s="35" t="s">
        <v>267</v>
      </c>
      <c r="I236" s="20" t="s">
        <v>15</v>
      </c>
      <c r="J236" s="36" t="s">
        <v>35</v>
      </c>
      <c r="K236" s="20">
        <v>2023</v>
      </c>
      <c r="L236" s="20" t="s">
        <v>25</v>
      </c>
      <c r="M236" s="67" t="s">
        <v>18053</v>
      </c>
    </row>
    <row r="237" spans="1:13" ht="15.5" x14ac:dyDescent="0.35">
      <c r="A237" s="20"/>
      <c r="B237" s="35">
        <v>8660085311</v>
      </c>
      <c r="C237" s="36" t="s">
        <v>8185</v>
      </c>
      <c r="D237" s="36" t="s">
        <v>8186</v>
      </c>
      <c r="E237" s="20" t="s">
        <v>8187</v>
      </c>
      <c r="F237" s="20">
        <v>1</v>
      </c>
      <c r="G237" s="35" t="s">
        <v>10551</v>
      </c>
      <c r="H237" s="35" t="s">
        <v>267</v>
      </c>
      <c r="I237" s="20" t="s">
        <v>15</v>
      </c>
      <c r="J237" s="36" t="s">
        <v>35</v>
      </c>
      <c r="K237" s="20">
        <v>2023</v>
      </c>
      <c r="L237" s="20" t="s">
        <v>25</v>
      </c>
      <c r="M237" s="67" t="s">
        <v>18054</v>
      </c>
    </row>
    <row r="238" spans="1:13" ht="15.5" x14ac:dyDescent="0.35">
      <c r="A238" s="20"/>
      <c r="B238" s="36">
        <v>8095226301</v>
      </c>
      <c r="C238" s="36" t="s">
        <v>8188</v>
      </c>
      <c r="D238" s="36" t="s">
        <v>8189</v>
      </c>
      <c r="E238" s="20" t="s">
        <v>8190</v>
      </c>
      <c r="F238" s="20">
        <v>1</v>
      </c>
      <c r="G238" s="35" t="s">
        <v>10551</v>
      </c>
      <c r="H238" s="35" t="s">
        <v>267</v>
      </c>
      <c r="I238" s="20" t="s">
        <v>15</v>
      </c>
      <c r="J238" s="36" t="s">
        <v>35</v>
      </c>
      <c r="K238" s="20">
        <v>2023</v>
      </c>
      <c r="L238" s="20" t="s">
        <v>25</v>
      </c>
      <c r="M238" s="67" t="s">
        <v>18055</v>
      </c>
    </row>
    <row r="239" spans="1:13" ht="15.5" x14ac:dyDescent="0.35">
      <c r="A239" s="20"/>
      <c r="B239" s="35">
        <v>9964923350</v>
      </c>
      <c r="C239" s="36" t="s">
        <v>8191</v>
      </c>
      <c r="D239" s="36" t="s">
        <v>8192</v>
      </c>
      <c r="E239" s="20" t="s">
        <v>2644</v>
      </c>
      <c r="F239" s="20">
        <v>1</v>
      </c>
      <c r="G239" s="35" t="s">
        <v>10551</v>
      </c>
      <c r="H239" s="35" t="s">
        <v>267</v>
      </c>
      <c r="I239" s="20" t="s">
        <v>15</v>
      </c>
      <c r="J239" s="36" t="s">
        <v>35</v>
      </c>
      <c r="K239" s="20">
        <v>2023</v>
      </c>
      <c r="L239" s="20" t="s">
        <v>25</v>
      </c>
      <c r="M239" s="67" t="s">
        <v>18056</v>
      </c>
    </row>
    <row r="240" spans="1:13" ht="15.5" x14ac:dyDescent="0.35">
      <c r="A240" s="20"/>
      <c r="B240" s="35">
        <v>9964172906</v>
      </c>
      <c r="C240" s="36" t="s">
        <v>8193</v>
      </c>
      <c r="D240" s="36" t="s">
        <v>8194</v>
      </c>
      <c r="E240" s="20" t="s">
        <v>8195</v>
      </c>
      <c r="F240" s="20">
        <v>1</v>
      </c>
      <c r="G240" s="35" t="s">
        <v>10551</v>
      </c>
      <c r="H240" s="35" t="s">
        <v>267</v>
      </c>
      <c r="I240" s="20" t="s">
        <v>15</v>
      </c>
      <c r="J240" s="36" t="s">
        <v>24</v>
      </c>
      <c r="K240" s="20">
        <v>2023</v>
      </c>
      <c r="L240" s="20" t="s">
        <v>25</v>
      </c>
      <c r="M240" s="67" t="s">
        <v>18057</v>
      </c>
    </row>
    <row r="241" spans="1:13" ht="15.5" x14ac:dyDescent="0.35">
      <c r="A241" s="20"/>
      <c r="B241" s="35">
        <v>7204092663</v>
      </c>
      <c r="C241" s="36" t="s">
        <v>8196</v>
      </c>
      <c r="D241" s="36" t="s">
        <v>8197</v>
      </c>
      <c r="E241" s="20" t="s">
        <v>8198</v>
      </c>
      <c r="F241" s="20">
        <v>1</v>
      </c>
      <c r="G241" s="35" t="s">
        <v>10551</v>
      </c>
      <c r="H241" s="35" t="s">
        <v>267</v>
      </c>
      <c r="I241" s="20" t="s">
        <v>15</v>
      </c>
      <c r="J241" s="36" t="s">
        <v>24</v>
      </c>
      <c r="K241" s="20">
        <v>2023</v>
      </c>
      <c r="L241" s="20" t="s">
        <v>25</v>
      </c>
      <c r="M241" s="67" t="s">
        <v>18058</v>
      </c>
    </row>
    <row r="242" spans="1:13" ht="15.5" x14ac:dyDescent="0.35">
      <c r="A242" s="20"/>
      <c r="B242" s="35">
        <v>9380355671</v>
      </c>
      <c r="C242" s="36" t="s">
        <v>8199</v>
      </c>
      <c r="D242" s="36" t="s">
        <v>2089</v>
      </c>
      <c r="E242" s="20" t="s">
        <v>5531</v>
      </c>
      <c r="F242" s="20">
        <v>1</v>
      </c>
      <c r="G242" s="35" t="s">
        <v>10551</v>
      </c>
      <c r="H242" s="35" t="s">
        <v>267</v>
      </c>
      <c r="I242" s="20" t="s">
        <v>15</v>
      </c>
      <c r="J242" s="36" t="s">
        <v>24</v>
      </c>
      <c r="K242" s="20">
        <v>2023</v>
      </c>
      <c r="L242" s="20" t="s">
        <v>25</v>
      </c>
      <c r="M242" s="67" t="s">
        <v>18059</v>
      </c>
    </row>
    <row r="243" spans="1:13" ht="15.5" x14ac:dyDescent="0.35">
      <c r="A243" s="20"/>
      <c r="B243" s="36">
        <v>8867216420</v>
      </c>
      <c r="C243" s="36" t="s">
        <v>8200</v>
      </c>
      <c r="D243" s="36" t="s">
        <v>8201</v>
      </c>
      <c r="E243" s="20" t="s">
        <v>1525</v>
      </c>
      <c r="F243" s="20">
        <v>1</v>
      </c>
      <c r="G243" s="35" t="s">
        <v>10551</v>
      </c>
      <c r="H243" s="35" t="s">
        <v>267</v>
      </c>
      <c r="I243" s="20" t="s">
        <v>15</v>
      </c>
      <c r="J243" s="36" t="s">
        <v>35</v>
      </c>
      <c r="K243" s="20">
        <v>2023</v>
      </c>
      <c r="L243" s="20" t="s">
        <v>25</v>
      </c>
      <c r="M243" s="67" t="s">
        <v>18060</v>
      </c>
    </row>
    <row r="244" spans="1:13" ht="15.5" x14ac:dyDescent="0.35">
      <c r="A244" s="20">
        <v>20210091656</v>
      </c>
      <c r="B244" s="35">
        <v>6362339490</v>
      </c>
      <c r="C244" s="36" t="s">
        <v>8202</v>
      </c>
      <c r="D244" s="36" t="s">
        <v>8203</v>
      </c>
      <c r="E244" s="20" t="s">
        <v>2717</v>
      </c>
      <c r="F244" s="20">
        <v>1</v>
      </c>
      <c r="G244" s="35" t="s">
        <v>10551</v>
      </c>
      <c r="H244" s="35" t="s">
        <v>267</v>
      </c>
      <c r="I244" s="20" t="s">
        <v>15</v>
      </c>
      <c r="J244" s="36" t="s">
        <v>35</v>
      </c>
      <c r="K244" s="20">
        <v>2023</v>
      </c>
      <c r="L244" s="20" t="s">
        <v>25</v>
      </c>
      <c r="M244" s="67" t="s">
        <v>18061</v>
      </c>
    </row>
    <row r="245" spans="1:13" ht="15.5" x14ac:dyDescent="0.35">
      <c r="A245" s="20"/>
      <c r="B245" s="36">
        <v>9113843066</v>
      </c>
      <c r="C245" s="36" t="s">
        <v>8204</v>
      </c>
      <c r="D245" s="36" t="s">
        <v>8205</v>
      </c>
      <c r="E245" s="20" t="s">
        <v>1630</v>
      </c>
      <c r="F245" s="20">
        <v>1</v>
      </c>
      <c r="G245" s="35" t="s">
        <v>10551</v>
      </c>
      <c r="H245" s="35" t="s">
        <v>267</v>
      </c>
      <c r="I245" s="20" t="s">
        <v>15</v>
      </c>
      <c r="J245" s="36" t="s">
        <v>35</v>
      </c>
      <c r="K245" s="20">
        <v>2023</v>
      </c>
      <c r="L245" s="20" t="s">
        <v>25</v>
      </c>
      <c r="M245" s="67" t="s">
        <v>18062</v>
      </c>
    </row>
    <row r="246" spans="1:13" ht="15.5" x14ac:dyDescent="0.35">
      <c r="A246" s="20">
        <v>23240424008</v>
      </c>
      <c r="B246" s="35">
        <v>7259574779</v>
      </c>
      <c r="C246" s="36" t="s">
        <v>8206</v>
      </c>
      <c r="D246" s="36" t="s">
        <v>8207</v>
      </c>
      <c r="E246" s="20" t="s">
        <v>2486</v>
      </c>
      <c r="F246" s="20">
        <v>1</v>
      </c>
      <c r="G246" s="35" t="s">
        <v>10551</v>
      </c>
      <c r="H246" s="35" t="s">
        <v>267</v>
      </c>
      <c r="I246" s="20" t="s">
        <v>15</v>
      </c>
      <c r="J246" s="36" t="s">
        <v>24</v>
      </c>
      <c r="K246" s="20">
        <v>2023</v>
      </c>
      <c r="L246" s="20" t="s">
        <v>25</v>
      </c>
      <c r="M246" s="67" t="s">
        <v>18063</v>
      </c>
    </row>
    <row r="247" spans="1:13" ht="15.5" x14ac:dyDescent="0.35">
      <c r="A247" s="20"/>
      <c r="B247" s="35">
        <v>9606423940</v>
      </c>
      <c r="C247" s="36" t="s">
        <v>8208</v>
      </c>
      <c r="D247" s="36" t="s">
        <v>8209</v>
      </c>
      <c r="E247" s="20" t="s">
        <v>2961</v>
      </c>
      <c r="F247" s="20">
        <v>1</v>
      </c>
      <c r="G247" s="35" t="s">
        <v>10551</v>
      </c>
      <c r="H247" s="35" t="s">
        <v>267</v>
      </c>
      <c r="I247" s="20" t="s">
        <v>15</v>
      </c>
      <c r="J247" s="36" t="s">
        <v>24</v>
      </c>
      <c r="K247" s="20">
        <v>2023</v>
      </c>
      <c r="L247" s="20" t="s">
        <v>25</v>
      </c>
      <c r="M247" s="67" t="s">
        <v>18064</v>
      </c>
    </row>
    <row r="248" spans="1:13" ht="15.5" x14ac:dyDescent="0.35">
      <c r="A248" s="20">
        <v>21220489201</v>
      </c>
      <c r="B248" s="36">
        <v>9483678878</v>
      </c>
      <c r="C248" s="36" t="s">
        <v>8210</v>
      </c>
      <c r="D248" s="36" t="s">
        <v>8211</v>
      </c>
      <c r="E248" s="20" t="s">
        <v>7345</v>
      </c>
      <c r="F248" s="20">
        <v>1</v>
      </c>
      <c r="G248" s="35" t="s">
        <v>10551</v>
      </c>
      <c r="H248" s="35" t="s">
        <v>267</v>
      </c>
      <c r="I248" s="20" t="s">
        <v>15</v>
      </c>
      <c r="J248" s="36" t="s">
        <v>35</v>
      </c>
      <c r="K248" s="20">
        <v>2023</v>
      </c>
      <c r="L248" s="20" t="s">
        <v>25</v>
      </c>
      <c r="M248" s="67" t="s">
        <v>18065</v>
      </c>
    </row>
    <row r="249" spans="1:13" ht="15.5" x14ac:dyDescent="0.35">
      <c r="A249" s="20">
        <v>23240423403</v>
      </c>
      <c r="B249" s="36">
        <v>7795224022</v>
      </c>
      <c r="C249" s="36" t="s">
        <v>8212</v>
      </c>
      <c r="D249" s="36" t="s">
        <v>8213</v>
      </c>
      <c r="E249" s="20" t="s">
        <v>883</v>
      </c>
      <c r="F249" s="20">
        <v>1</v>
      </c>
      <c r="G249" s="35" t="s">
        <v>10551</v>
      </c>
      <c r="H249" s="35" t="s">
        <v>267</v>
      </c>
      <c r="I249" s="20" t="s">
        <v>15</v>
      </c>
      <c r="J249" s="36" t="s">
        <v>24</v>
      </c>
      <c r="K249" s="20">
        <v>2023</v>
      </c>
      <c r="L249" s="20" t="s">
        <v>25</v>
      </c>
      <c r="M249" s="67" t="s">
        <v>18066</v>
      </c>
    </row>
    <row r="250" spans="1:13" ht="15.5" x14ac:dyDescent="0.35">
      <c r="A250" s="35">
        <v>23240423321</v>
      </c>
      <c r="B250" s="35">
        <v>8095257795</v>
      </c>
      <c r="C250" s="36" t="s">
        <v>8214</v>
      </c>
      <c r="D250" s="36" t="s">
        <v>8215</v>
      </c>
      <c r="E250" s="20" t="s">
        <v>8216</v>
      </c>
      <c r="F250" s="20">
        <v>1</v>
      </c>
      <c r="G250" s="35" t="s">
        <v>10551</v>
      </c>
      <c r="H250" s="35" t="s">
        <v>267</v>
      </c>
      <c r="I250" s="20" t="s">
        <v>15</v>
      </c>
      <c r="J250" s="36" t="s">
        <v>24</v>
      </c>
      <c r="K250" s="20">
        <v>2023</v>
      </c>
      <c r="L250" s="20" t="s">
        <v>25</v>
      </c>
      <c r="M250" s="67" t="s">
        <v>18067</v>
      </c>
    </row>
    <row r="251" spans="1:13" ht="15.5" x14ac:dyDescent="0.35">
      <c r="A251" s="20"/>
      <c r="B251" s="35">
        <v>7975077108</v>
      </c>
      <c r="C251" s="36" t="s">
        <v>8217</v>
      </c>
      <c r="D251" s="36" t="s">
        <v>8218</v>
      </c>
      <c r="E251" s="20" t="s">
        <v>5583</v>
      </c>
      <c r="F251" s="20">
        <v>1</v>
      </c>
      <c r="G251" s="35" t="s">
        <v>10551</v>
      </c>
      <c r="H251" s="35" t="s">
        <v>267</v>
      </c>
      <c r="I251" s="20" t="s">
        <v>15</v>
      </c>
      <c r="J251" s="36" t="s">
        <v>35</v>
      </c>
      <c r="K251" s="20">
        <v>2023</v>
      </c>
      <c r="L251" s="20" t="s">
        <v>25</v>
      </c>
      <c r="M251" s="67" t="s">
        <v>18068</v>
      </c>
    </row>
    <row r="252" spans="1:13" ht="15.5" x14ac:dyDescent="0.35">
      <c r="A252" s="20">
        <v>21220242274</v>
      </c>
      <c r="B252" s="35">
        <v>7022479197</v>
      </c>
      <c r="C252" s="36" t="s">
        <v>8219</v>
      </c>
      <c r="D252" s="36" t="s">
        <v>8220</v>
      </c>
      <c r="E252" s="20" t="s">
        <v>1604</v>
      </c>
      <c r="F252" s="20">
        <v>1</v>
      </c>
      <c r="G252" s="35" t="s">
        <v>10551</v>
      </c>
      <c r="H252" s="35" t="s">
        <v>267</v>
      </c>
      <c r="I252" s="20" t="s">
        <v>15</v>
      </c>
      <c r="J252" s="36" t="s">
        <v>24</v>
      </c>
      <c r="K252" s="20">
        <v>2023</v>
      </c>
      <c r="L252" s="20" t="s">
        <v>25</v>
      </c>
      <c r="M252" s="67" t="s">
        <v>18069</v>
      </c>
    </row>
    <row r="253" spans="1:13" ht="15.5" x14ac:dyDescent="0.35">
      <c r="A253" s="20"/>
      <c r="B253" s="36">
        <v>8867447656</v>
      </c>
      <c r="C253" s="36" t="s">
        <v>8221</v>
      </c>
      <c r="D253" s="36" t="s">
        <v>4062</v>
      </c>
      <c r="E253" s="20" t="s">
        <v>883</v>
      </c>
      <c r="F253" s="20">
        <v>1</v>
      </c>
      <c r="G253" s="35" t="s">
        <v>10551</v>
      </c>
      <c r="H253" s="35" t="s">
        <v>267</v>
      </c>
      <c r="I253" s="20" t="s">
        <v>15</v>
      </c>
      <c r="J253" s="36" t="s">
        <v>35</v>
      </c>
      <c r="K253" s="20">
        <v>2023</v>
      </c>
      <c r="L253" s="20" t="s">
        <v>25</v>
      </c>
      <c r="M253" s="67" t="s">
        <v>18070</v>
      </c>
    </row>
    <row r="254" spans="1:13" ht="15.5" x14ac:dyDescent="0.35">
      <c r="A254" s="20"/>
      <c r="B254" s="35">
        <v>9019061841</v>
      </c>
      <c r="C254" s="36" t="s">
        <v>8222</v>
      </c>
      <c r="D254" s="36" t="s">
        <v>8223</v>
      </c>
      <c r="E254" s="20" t="s">
        <v>1651</v>
      </c>
      <c r="F254" s="20">
        <v>1</v>
      </c>
      <c r="G254" s="35" t="s">
        <v>10551</v>
      </c>
      <c r="H254" s="35" t="s">
        <v>267</v>
      </c>
      <c r="I254" s="20" t="s">
        <v>15</v>
      </c>
      <c r="J254" s="36" t="s">
        <v>24</v>
      </c>
      <c r="K254" s="20">
        <v>2023</v>
      </c>
      <c r="L254" s="20" t="s">
        <v>25</v>
      </c>
      <c r="M254" s="67" t="s">
        <v>18071</v>
      </c>
    </row>
    <row r="255" spans="1:13" ht="15.5" x14ac:dyDescent="0.35">
      <c r="A255" s="20">
        <v>21220914391</v>
      </c>
      <c r="B255" s="36">
        <v>9916167169</v>
      </c>
      <c r="C255" s="36" t="s">
        <v>8224</v>
      </c>
      <c r="D255" s="36" t="s">
        <v>8225</v>
      </c>
      <c r="E255" s="20" t="s">
        <v>8226</v>
      </c>
      <c r="F255" s="20">
        <v>1</v>
      </c>
      <c r="G255" s="35" t="s">
        <v>10551</v>
      </c>
      <c r="H255" s="35" t="s">
        <v>267</v>
      </c>
      <c r="I255" s="20" t="s">
        <v>15</v>
      </c>
      <c r="J255" s="36" t="s">
        <v>24</v>
      </c>
      <c r="K255" s="20">
        <v>2023</v>
      </c>
      <c r="L255" s="20" t="s">
        <v>25</v>
      </c>
      <c r="M255" s="67" t="s">
        <v>18072</v>
      </c>
    </row>
    <row r="256" spans="1:13" ht="15.5" x14ac:dyDescent="0.35">
      <c r="A256" s="20"/>
      <c r="B256" s="36">
        <v>9481747296</v>
      </c>
      <c r="C256" s="36" t="s">
        <v>8227</v>
      </c>
      <c r="D256" s="36" t="s">
        <v>8228</v>
      </c>
      <c r="E256" s="20" t="s">
        <v>8229</v>
      </c>
      <c r="F256" s="20">
        <v>1</v>
      </c>
      <c r="G256" s="35" t="s">
        <v>10551</v>
      </c>
      <c r="H256" s="35" t="s">
        <v>267</v>
      </c>
      <c r="I256" s="20" t="s">
        <v>15</v>
      </c>
      <c r="J256" s="36" t="s">
        <v>24</v>
      </c>
      <c r="K256" s="20">
        <v>2023</v>
      </c>
      <c r="L256" s="20" t="s">
        <v>25</v>
      </c>
      <c r="M256" s="67" t="s">
        <v>18073</v>
      </c>
    </row>
    <row r="257" spans="1:13" ht="15.5" x14ac:dyDescent="0.35">
      <c r="A257" s="20"/>
      <c r="B257" s="35">
        <v>9028979247</v>
      </c>
      <c r="C257" s="36" t="s">
        <v>8230</v>
      </c>
      <c r="D257" s="36" t="s">
        <v>8231</v>
      </c>
      <c r="E257" s="20" t="s">
        <v>7736</v>
      </c>
      <c r="F257" s="20">
        <v>1</v>
      </c>
      <c r="G257" s="35" t="s">
        <v>10551</v>
      </c>
      <c r="H257" s="35" t="s">
        <v>267</v>
      </c>
      <c r="I257" s="20" t="s">
        <v>15</v>
      </c>
      <c r="J257" s="36" t="s">
        <v>24</v>
      </c>
      <c r="K257" s="20">
        <v>2023</v>
      </c>
      <c r="L257" s="20" t="s">
        <v>25</v>
      </c>
      <c r="M257" s="67" t="s">
        <v>18074</v>
      </c>
    </row>
    <row r="258" spans="1:13" ht="15.5" x14ac:dyDescent="0.35">
      <c r="A258" s="20"/>
      <c r="B258" s="35">
        <v>6360303899</v>
      </c>
      <c r="C258" s="36" t="s">
        <v>8232</v>
      </c>
      <c r="D258" s="36" t="s">
        <v>8233</v>
      </c>
      <c r="E258" s="20" t="s">
        <v>1688</v>
      </c>
      <c r="F258" s="20">
        <v>1</v>
      </c>
      <c r="G258" s="35" t="s">
        <v>10551</v>
      </c>
      <c r="H258" s="35" t="s">
        <v>267</v>
      </c>
      <c r="I258" s="20" t="s">
        <v>15</v>
      </c>
      <c r="J258" s="36" t="s">
        <v>24</v>
      </c>
      <c r="K258" s="20">
        <v>2023</v>
      </c>
      <c r="L258" s="20" t="s">
        <v>25</v>
      </c>
      <c r="M258" s="67" t="s">
        <v>18075</v>
      </c>
    </row>
    <row r="259" spans="1:13" ht="15.5" x14ac:dyDescent="0.35">
      <c r="A259" s="20">
        <v>22230421094</v>
      </c>
      <c r="B259" s="35">
        <v>6361148419</v>
      </c>
      <c r="C259" s="36" t="s">
        <v>8234</v>
      </c>
      <c r="D259" s="36" t="s">
        <v>8235</v>
      </c>
      <c r="E259" s="20" t="s">
        <v>8236</v>
      </c>
      <c r="F259" s="20">
        <v>1</v>
      </c>
      <c r="G259" s="35" t="s">
        <v>10551</v>
      </c>
      <c r="H259" s="35" t="s">
        <v>267</v>
      </c>
      <c r="I259" s="20" t="s">
        <v>15</v>
      </c>
      <c r="J259" s="36" t="s">
        <v>24</v>
      </c>
      <c r="K259" s="20">
        <v>2023</v>
      </c>
      <c r="L259" s="20" t="s">
        <v>25</v>
      </c>
      <c r="M259" s="67" t="s">
        <v>18076</v>
      </c>
    </row>
    <row r="260" spans="1:13" ht="15.5" x14ac:dyDescent="0.35">
      <c r="A260" s="20">
        <v>23240423634</v>
      </c>
      <c r="B260" s="35">
        <v>9663585700</v>
      </c>
      <c r="C260" s="36" t="s">
        <v>8237</v>
      </c>
      <c r="D260" s="36" t="s">
        <v>8238</v>
      </c>
      <c r="E260" s="20" t="s">
        <v>8239</v>
      </c>
      <c r="F260" s="20">
        <v>1</v>
      </c>
      <c r="G260" s="35" t="s">
        <v>10551</v>
      </c>
      <c r="H260" s="35" t="s">
        <v>267</v>
      </c>
      <c r="I260" s="20" t="s">
        <v>15</v>
      </c>
      <c r="J260" s="36" t="s">
        <v>35</v>
      </c>
      <c r="K260" s="20">
        <v>2023</v>
      </c>
      <c r="L260" s="20" t="s">
        <v>25</v>
      </c>
      <c r="M260" s="67" t="s">
        <v>18077</v>
      </c>
    </row>
    <row r="261" spans="1:13" ht="15.5" x14ac:dyDescent="0.35">
      <c r="A261" s="20">
        <v>21220737201</v>
      </c>
      <c r="B261" s="35">
        <v>8310432707</v>
      </c>
      <c r="C261" s="36" t="s">
        <v>8240</v>
      </c>
      <c r="D261" s="36" t="s">
        <v>8241</v>
      </c>
      <c r="E261" s="20" t="s">
        <v>67</v>
      </c>
      <c r="F261" s="20">
        <v>1</v>
      </c>
      <c r="G261" s="35" t="s">
        <v>10551</v>
      </c>
      <c r="H261" s="35" t="s">
        <v>267</v>
      </c>
      <c r="I261" s="20" t="s">
        <v>15</v>
      </c>
      <c r="J261" s="36" t="s">
        <v>24</v>
      </c>
      <c r="K261" s="20">
        <v>2023</v>
      </c>
      <c r="L261" s="20" t="s">
        <v>25</v>
      </c>
      <c r="M261" s="67" t="s">
        <v>18078</v>
      </c>
    </row>
    <row r="262" spans="1:13" ht="15.5" x14ac:dyDescent="0.35">
      <c r="A262" s="20"/>
      <c r="B262" s="35">
        <v>9964699733</v>
      </c>
      <c r="C262" s="36" t="s">
        <v>8242</v>
      </c>
      <c r="D262" s="36" t="s">
        <v>8243</v>
      </c>
      <c r="E262" s="20" t="s">
        <v>8244</v>
      </c>
      <c r="F262" s="20">
        <v>1</v>
      </c>
      <c r="G262" s="35" t="s">
        <v>10551</v>
      </c>
      <c r="H262" s="35" t="s">
        <v>267</v>
      </c>
      <c r="I262" s="20" t="s">
        <v>15</v>
      </c>
      <c r="J262" s="36" t="s">
        <v>35</v>
      </c>
      <c r="K262" s="20">
        <v>2023</v>
      </c>
      <c r="L262" s="20" t="s">
        <v>25</v>
      </c>
      <c r="M262" s="67" t="s">
        <v>18079</v>
      </c>
    </row>
    <row r="263" spans="1:13" ht="15.5" x14ac:dyDescent="0.35">
      <c r="A263" s="35">
        <v>21220629511</v>
      </c>
      <c r="B263" s="35">
        <v>9449153207</v>
      </c>
      <c r="C263" s="36" t="s">
        <v>8245</v>
      </c>
      <c r="D263" s="36" t="s">
        <v>8246</v>
      </c>
      <c r="E263" s="20" t="s">
        <v>8247</v>
      </c>
      <c r="F263" s="20">
        <v>1</v>
      </c>
      <c r="G263" s="35" t="s">
        <v>10551</v>
      </c>
      <c r="H263" s="35" t="s">
        <v>267</v>
      </c>
      <c r="I263" s="20" t="s">
        <v>15</v>
      </c>
      <c r="J263" s="36" t="s">
        <v>35</v>
      </c>
      <c r="K263" s="20">
        <v>2023</v>
      </c>
      <c r="L263" s="20" t="s">
        <v>25</v>
      </c>
      <c r="M263" s="67" t="s">
        <v>18080</v>
      </c>
    </row>
    <row r="264" spans="1:13" ht="15.5" x14ac:dyDescent="0.35">
      <c r="A264" s="20"/>
      <c r="B264" s="35">
        <v>8971503384</v>
      </c>
      <c r="C264" s="36" t="s">
        <v>8248</v>
      </c>
      <c r="D264" s="36" t="s">
        <v>8249</v>
      </c>
      <c r="E264" s="20" t="s">
        <v>8250</v>
      </c>
      <c r="F264" s="20">
        <v>1</v>
      </c>
      <c r="G264" s="35" t="s">
        <v>10551</v>
      </c>
      <c r="H264" s="35" t="s">
        <v>267</v>
      </c>
      <c r="I264" s="20" t="s">
        <v>15</v>
      </c>
      <c r="J264" s="36" t="s">
        <v>35</v>
      </c>
      <c r="K264" s="20">
        <v>2023</v>
      </c>
      <c r="L264" s="20" t="s">
        <v>25</v>
      </c>
      <c r="M264" s="67" t="s">
        <v>18081</v>
      </c>
    </row>
    <row r="265" spans="1:13" ht="15.5" x14ac:dyDescent="0.35">
      <c r="A265" s="20"/>
      <c r="B265" s="35">
        <v>9481983646</v>
      </c>
      <c r="C265" s="36" t="s">
        <v>8251</v>
      </c>
      <c r="D265" s="36" t="s">
        <v>8252</v>
      </c>
      <c r="E265" s="20" t="s">
        <v>8187</v>
      </c>
      <c r="F265" s="20">
        <v>1</v>
      </c>
      <c r="G265" s="35" t="s">
        <v>10551</v>
      </c>
      <c r="H265" s="35" t="s">
        <v>267</v>
      </c>
      <c r="I265" s="20" t="s">
        <v>15</v>
      </c>
      <c r="J265" s="36" t="s">
        <v>24</v>
      </c>
      <c r="K265" s="20">
        <v>2023</v>
      </c>
      <c r="L265" s="20" t="s">
        <v>25</v>
      </c>
      <c r="M265" s="67" t="s">
        <v>18082</v>
      </c>
    </row>
    <row r="266" spans="1:13" ht="15.5" x14ac:dyDescent="0.35">
      <c r="A266" s="20">
        <v>21220738193</v>
      </c>
      <c r="B266" s="36">
        <v>9606885686</v>
      </c>
      <c r="C266" s="36" t="s">
        <v>8253</v>
      </c>
      <c r="D266" s="36" t="s">
        <v>8254</v>
      </c>
      <c r="E266" s="20" t="s">
        <v>1186</v>
      </c>
      <c r="F266" s="20">
        <v>1</v>
      </c>
      <c r="G266" s="35" t="s">
        <v>10551</v>
      </c>
      <c r="H266" s="35" t="s">
        <v>267</v>
      </c>
      <c r="I266" s="20" t="s">
        <v>15</v>
      </c>
      <c r="J266" s="36" t="s">
        <v>35</v>
      </c>
      <c r="K266" s="20">
        <v>2023</v>
      </c>
      <c r="L266" s="20" t="s">
        <v>25</v>
      </c>
      <c r="M266" s="67" t="s">
        <v>18083</v>
      </c>
    </row>
    <row r="267" spans="1:13" ht="15.5" x14ac:dyDescent="0.35">
      <c r="A267" s="20"/>
      <c r="B267" s="36">
        <v>9845766249</v>
      </c>
      <c r="C267" s="36" t="s">
        <v>8255</v>
      </c>
      <c r="D267" s="36" t="s">
        <v>8256</v>
      </c>
      <c r="E267" s="20" t="s">
        <v>2854</v>
      </c>
      <c r="F267" s="20">
        <v>1</v>
      </c>
      <c r="G267" s="35" t="s">
        <v>10551</v>
      </c>
      <c r="H267" s="35" t="s">
        <v>267</v>
      </c>
      <c r="I267" s="20" t="s">
        <v>15</v>
      </c>
      <c r="J267" s="36" t="s">
        <v>35</v>
      </c>
      <c r="K267" s="20">
        <v>2023</v>
      </c>
      <c r="L267" s="20" t="s">
        <v>25</v>
      </c>
      <c r="M267" s="67" t="s">
        <v>18084</v>
      </c>
    </row>
    <row r="268" spans="1:13" ht="15.5" x14ac:dyDescent="0.35">
      <c r="A268" s="20"/>
      <c r="B268" s="35">
        <v>9845567022</v>
      </c>
      <c r="C268" s="36" t="s">
        <v>8257</v>
      </c>
      <c r="D268" s="36" t="s">
        <v>8258</v>
      </c>
      <c r="E268" s="20" t="s">
        <v>126</v>
      </c>
      <c r="F268" s="20">
        <v>1</v>
      </c>
      <c r="G268" s="35" t="s">
        <v>10551</v>
      </c>
      <c r="H268" s="35" t="s">
        <v>267</v>
      </c>
      <c r="I268" s="20" t="s">
        <v>15</v>
      </c>
      <c r="J268" s="36" t="s">
        <v>24</v>
      </c>
      <c r="K268" s="20">
        <v>2023</v>
      </c>
      <c r="L268" s="20" t="s">
        <v>25</v>
      </c>
      <c r="M268" s="67" t="s">
        <v>18085</v>
      </c>
    </row>
    <row r="269" spans="1:13" ht="15.5" x14ac:dyDescent="0.35">
      <c r="A269" s="20">
        <v>23240432085</v>
      </c>
      <c r="B269" s="36">
        <v>7204487046</v>
      </c>
      <c r="C269" s="36" t="s">
        <v>8259</v>
      </c>
      <c r="D269" s="36" t="s">
        <v>8260</v>
      </c>
      <c r="E269" s="20" t="s">
        <v>1581</v>
      </c>
      <c r="F269" s="20">
        <v>1</v>
      </c>
      <c r="G269" s="35" t="s">
        <v>10551</v>
      </c>
      <c r="H269" s="35" t="s">
        <v>267</v>
      </c>
      <c r="I269" s="20" t="s">
        <v>15</v>
      </c>
      <c r="J269" s="36" t="s">
        <v>35</v>
      </c>
      <c r="K269" s="20">
        <v>2023</v>
      </c>
      <c r="L269" s="20" t="s">
        <v>25</v>
      </c>
      <c r="M269" s="67" t="s">
        <v>18086</v>
      </c>
    </row>
    <row r="270" spans="1:13" ht="15.5" x14ac:dyDescent="0.35">
      <c r="A270" s="20">
        <v>21220742927</v>
      </c>
      <c r="B270" s="36">
        <v>9108952141</v>
      </c>
      <c r="C270" s="36" t="s">
        <v>8261</v>
      </c>
      <c r="D270" s="36" t="s">
        <v>8262</v>
      </c>
      <c r="E270" s="20" t="s">
        <v>1596</v>
      </c>
      <c r="F270" s="20">
        <v>1</v>
      </c>
      <c r="G270" s="35" t="s">
        <v>10551</v>
      </c>
      <c r="H270" s="35" t="s">
        <v>267</v>
      </c>
      <c r="I270" s="20" t="s">
        <v>15</v>
      </c>
      <c r="J270" s="36" t="s">
        <v>24</v>
      </c>
      <c r="K270" s="20">
        <v>2023</v>
      </c>
      <c r="L270" s="20" t="s">
        <v>25</v>
      </c>
      <c r="M270" s="67" t="s">
        <v>18087</v>
      </c>
    </row>
    <row r="271" spans="1:13" ht="15.5" x14ac:dyDescent="0.35">
      <c r="A271" s="20"/>
      <c r="B271" s="36">
        <v>7760280779</v>
      </c>
      <c r="C271" s="36" t="s">
        <v>8263</v>
      </c>
      <c r="D271" s="36" t="s">
        <v>4092</v>
      </c>
      <c r="E271" s="20" t="s">
        <v>8264</v>
      </c>
      <c r="F271" s="20">
        <v>1</v>
      </c>
      <c r="G271" s="35" t="s">
        <v>10551</v>
      </c>
      <c r="H271" s="35" t="s">
        <v>267</v>
      </c>
      <c r="I271" s="20" t="s">
        <v>15</v>
      </c>
      <c r="J271" s="36" t="s">
        <v>35</v>
      </c>
      <c r="K271" s="20">
        <v>2023</v>
      </c>
      <c r="L271" s="20" t="s">
        <v>25</v>
      </c>
      <c r="M271" s="67" t="s">
        <v>18088</v>
      </c>
    </row>
    <row r="272" spans="1:13" ht="15.5" x14ac:dyDescent="0.35">
      <c r="A272" s="20"/>
      <c r="B272" s="36">
        <v>9740034996</v>
      </c>
      <c r="C272" s="36" t="s">
        <v>8265</v>
      </c>
      <c r="D272" s="36" t="s">
        <v>8266</v>
      </c>
      <c r="E272" s="20" t="s">
        <v>8267</v>
      </c>
      <c r="F272" s="20">
        <v>1</v>
      </c>
      <c r="G272" s="35" t="s">
        <v>10551</v>
      </c>
      <c r="H272" s="35" t="s">
        <v>267</v>
      </c>
      <c r="I272" s="20" t="s">
        <v>15</v>
      </c>
      <c r="J272" s="36" t="s">
        <v>24</v>
      </c>
      <c r="K272" s="20">
        <v>2023</v>
      </c>
      <c r="L272" s="20" t="s">
        <v>25</v>
      </c>
      <c r="M272" s="67" t="s">
        <v>18089</v>
      </c>
    </row>
    <row r="273" spans="1:13" ht="15.5" x14ac:dyDescent="0.35">
      <c r="A273" s="20">
        <v>23240437240</v>
      </c>
      <c r="B273" s="35">
        <v>7892187618</v>
      </c>
      <c r="C273" s="36" t="s">
        <v>8268</v>
      </c>
      <c r="D273" s="36" t="s">
        <v>8269</v>
      </c>
      <c r="E273" s="20" t="s">
        <v>8270</v>
      </c>
      <c r="F273" s="20">
        <v>1</v>
      </c>
      <c r="G273" s="35" t="s">
        <v>10551</v>
      </c>
      <c r="H273" s="35" t="s">
        <v>267</v>
      </c>
      <c r="I273" s="20" t="s">
        <v>15</v>
      </c>
      <c r="J273" s="36" t="s">
        <v>35</v>
      </c>
      <c r="K273" s="20">
        <v>2023</v>
      </c>
      <c r="L273" s="20" t="s">
        <v>25</v>
      </c>
      <c r="M273" s="67" t="s">
        <v>18090</v>
      </c>
    </row>
    <row r="274" spans="1:13" ht="15.5" x14ac:dyDescent="0.35">
      <c r="A274" s="20"/>
      <c r="B274" s="35">
        <v>9972708286</v>
      </c>
      <c r="C274" s="36" t="s">
        <v>8271</v>
      </c>
      <c r="D274" s="36" t="s">
        <v>8272</v>
      </c>
      <c r="E274" s="20" t="s">
        <v>8273</v>
      </c>
      <c r="F274" s="20">
        <v>1</v>
      </c>
      <c r="G274" s="35" t="s">
        <v>10551</v>
      </c>
      <c r="H274" s="35" t="s">
        <v>267</v>
      </c>
      <c r="I274" s="20" t="s">
        <v>15</v>
      </c>
      <c r="J274" s="36" t="s">
        <v>35</v>
      </c>
      <c r="K274" s="20">
        <v>2023</v>
      </c>
      <c r="L274" s="20" t="s">
        <v>25</v>
      </c>
      <c r="M274" s="67" t="s">
        <v>18091</v>
      </c>
    </row>
    <row r="275" spans="1:13" ht="15.5" x14ac:dyDescent="0.35">
      <c r="A275" s="20"/>
      <c r="B275" s="36">
        <v>9448694258</v>
      </c>
      <c r="C275" s="36" t="s">
        <v>8274</v>
      </c>
      <c r="D275" s="36" t="s">
        <v>8275</v>
      </c>
      <c r="E275" s="20" t="s">
        <v>8276</v>
      </c>
      <c r="F275" s="20">
        <v>1</v>
      </c>
      <c r="G275" s="35" t="s">
        <v>10551</v>
      </c>
      <c r="H275" s="35" t="s">
        <v>267</v>
      </c>
      <c r="I275" s="20" t="s">
        <v>15</v>
      </c>
      <c r="J275" s="36" t="s">
        <v>35</v>
      </c>
      <c r="K275" s="20">
        <v>2023</v>
      </c>
      <c r="L275" s="20" t="s">
        <v>25</v>
      </c>
      <c r="M275" s="67" t="s">
        <v>18092</v>
      </c>
    </row>
    <row r="276" spans="1:13" ht="15.5" x14ac:dyDescent="0.35">
      <c r="A276" s="20"/>
      <c r="B276" s="36">
        <v>9483204450</v>
      </c>
      <c r="C276" s="36" t="s">
        <v>8277</v>
      </c>
      <c r="D276" s="36" t="s">
        <v>8278</v>
      </c>
      <c r="E276" s="20" t="s">
        <v>1186</v>
      </c>
      <c r="F276" s="20">
        <v>1</v>
      </c>
      <c r="G276" s="35" t="s">
        <v>10551</v>
      </c>
      <c r="H276" s="35" t="s">
        <v>267</v>
      </c>
      <c r="I276" s="20" t="s">
        <v>15</v>
      </c>
      <c r="J276" s="36" t="s">
        <v>35</v>
      </c>
      <c r="K276" s="20">
        <v>2023</v>
      </c>
      <c r="L276" s="20" t="s">
        <v>25</v>
      </c>
      <c r="M276" s="67" t="s">
        <v>18093</v>
      </c>
    </row>
    <row r="277" spans="1:13" ht="15.5" x14ac:dyDescent="0.35">
      <c r="A277" s="20"/>
      <c r="B277" s="35">
        <v>7259915996</v>
      </c>
      <c r="C277" s="36" t="s">
        <v>8279</v>
      </c>
      <c r="D277" s="36" t="s">
        <v>8280</v>
      </c>
      <c r="E277" s="20" t="s">
        <v>2343</v>
      </c>
      <c r="F277" s="20">
        <v>1</v>
      </c>
      <c r="G277" s="35" t="s">
        <v>10551</v>
      </c>
      <c r="H277" s="35" t="s">
        <v>267</v>
      </c>
      <c r="I277" s="20" t="s">
        <v>15</v>
      </c>
      <c r="J277" s="36" t="s">
        <v>35</v>
      </c>
      <c r="K277" s="20">
        <v>2023</v>
      </c>
      <c r="L277" s="20" t="s">
        <v>25</v>
      </c>
      <c r="M277" s="67" t="s">
        <v>18094</v>
      </c>
    </row>
    <row r="278" spans="1:13" ht="15.5" x14ac:dyDescent="0.35">
      <c r="A278" s="20">
        <v>23240856881</v>
      </c>
      <c r="B278" s="36">
        <v>7483733742</v>
      </c>
      <c r="C278" s="36" t="s">
        <v>8281</v>
      </c>
      <c r="D278" s="36" t="s">
        <v>8282</v>
      </c>
      <c r="E278" s="20" t="s">
        <v>2389</v>
      </c>
      <c r="F278" s="20">
        <v>1</v>
      </c>
      <c r="G278" s="35" t="s">
        <v>10551</v>
      </c>
      <c r="H278" s="35" t="s">
        <v>267</v>
      </c>
      <c r="I278" s="20" t="s">
        <v>15</v>
      </c>
      <c r="J278" s="36" t="s">
        <v>35</v>
      </c>
      <c r="K278" s="20">
        <v>2023</v>
      </c>
      <c r="L278" s="20" t="s">
        <v>25</v>
      </c>
      <c r="M278" s="67" t="s">
        <v>18095</v>
      </c>
    </row>
    <row r="279" spans="1:13" ht="15.5" x14ac:dyDescent="0.35">
      <c r="A279" s="20"/>
      <c r="B279" s="36">
        <v>8088572627</v>
      </c>
      <c r="C279" s="36" t="s">
        <v>8283</v>
      </c>
      <c r="D279" s="36" t="s">
        <v>8284</v>
      </c>
      <c r="E279" s="20" t="s">
        <v>1501</v>
      </c>
      <c r="F279" s="20">
        <v>1</v>
      </c>
      <c r="G279" s="35" t="s">
        <v>10551</v>
      </c>
      <c r="H279" s="35" t="s">
        <v>267</v>
      </c>
      <c r="I279" s="20" t="s">
        <v>15</v>
      </c>
      <c r="J279" s="36" t="s">
        <v>35</v>
      </c>
      <c r="K279" s="20">
        <v>2023</v>
      </c>
      <c r="L279" s="20" t="s">
        <v>25</v>
      </c>
      <c r="M279" s="67" t="s">
        <v>18096</v>
      </c>
    </row>
    <row r="280" spans="1:13" ht="15.5" x14ac:dyDescent="0.35">
      <c r="A280" s="20"/>
      <c r="B280" s="35">
        <v>9449031731</v>
      </c>
      <c r="C280" s="36" t="s">
        <v>8285</v>
      </c>
      <c r="D280" s="36" t="s">
        <v>8286</v>
      </c>
      <c r="E280" s="20" t="s">
        <v>8287</v>
      </c>
      <c r="F280" s="20">
        <v>1</v>
      </c>
      <c r="G280" s="35" t="s">
        <v>10551</v>
      </c>
      <c r="H280" s="35" t="s">
        <v>267</v>
      </c>
      <c r="I280" s="20" t="s">
        <v>15</v>
      </c>
      <c r="J280" s="36" t="s">
        <v>35</v>
      </c>
      <c r="K280" s="20">
        <v>2023</v>
      </c>
      <c r="L280" s="20" t="s">
        <v>25</v>
      </c>
      <c r="M280" s="67" t="s">
        <v>18097</v>
      </c>
    </row>
    <row r="281" spans="1:13" ht="15.5" x14ac:dyDescent="0.35">
      <c r="A281" s="20">
        <v>23240422765</v>
      </c>
      <c r="B281" s="35">
        <v>9901093194</v>
      </c>
      <c r="C281" s="36" t="s">
        <v>8288</v>
      </c>
      <c r="D281" s="36" t="s">
        <v>8289</v>
      </c>
      <c r="E281" s="20" t="s">
        <v>3764</v>
      </c>
      <c r="F281" s="20">
        <v>1</v>
      </c>
      <c r="G281" s="35" t="s">
        <v>10551</v>
      </c>
      <c r="H281" s="35" t="s">
        <v>267</v>
      </c>
      <c r="I281" s="20" t="s">
        <v>15</v>
      </c>
      <c r="J281" s="36" t="s">
        <v>35</v>
      </c>
      <c r="K281" s="20">
        <v>2023</v>
      </c>
      <c r="L281" s="20" t="s">
        <v>25</v>
      </c>
      <c r="M281" s="67" t="s">
        <v>18098</v>
      </c>
    </row>
    <row r="282" spans="1:13" ht="15.5" x14ac:dyDescent="0.35">
      <c r="A282" s="20"/>
      <c r="B282" s="35">
        <v>9036573775</v>
      </c>
      <c r="C282" s="36" t="s">
        <v>8290</v>
      </c>
      <c r="D282" s="36" t="s">
        <v>8291</v>
      </c>
      <c r="E282" s="20" t="s">
        <v>2843</v>
      </c>
      <c r="F282" s="20">
        <v>1</v>
      </c>
      <c r="G282" s="35" t="s">
        <v>10551</v>
      </c>
      <c r="H282" s="35" t="s">
        <v>267</v>
      </c>
      <c r="I282" s="20" t="s">
        <v>15</v>
      </c>
      <c r="J282" s="36" t="s">
        <v>35</v>
      </c>
      <c r="K282" s="20">
        <v>2023</v>
      </c>
      <c r="L282" s="20" t="s">
        <v>25</v>
      </c>
      <c r="M282" s="67" t="s">
        <v>18099</v>
      </c>
    </row>
    <row r="283" spans="1:13" ht="15.5" x14ac:dyDescent="0.35">
      <c r="A283" s="20"/>
      <c r="B283" s="35">
        <v>7353009213</v>
      </c>
      <c r="C283" s="36" t="s">
        <v>8292</v>
      </c>
      <c r="D283" s="36" t="s">
        <v>8293</v>
      </c>
      <c r="E283" s="20" t="s">
        <v>8294</v>
      </c>
      <c r="F283" s="20">
        <v>1</v>
      </c>
      <c r="G283" s="35" t="s">
        <v>10551</v>
      </c>
      <c r="H283" s="35" t="s">
        <v>267</v>
      </c>
      <c r="I283" s="20" t="s">
        <v>15</v>
      </c>
      <c r="J283" s="36" t="s">
        <v>35</v>
      </c>
      <c r="K283" s="20">
        <v>2023</v>
      </c>
      <c r="L283" s="20" t="s">
        <v>25</v>
      </c>
      <c r="M283" s="67" t="s">
        <v>18100</v>
      </c>
    </row>
    <row r="284" spans="1:13" ht="15.5" x14ac:dyDescent="0.35">
      <c r="A284" s="20"/>
      <c r="B284" s="35">
        <v>8867655037</v>
      </c>
      <c r="C284" s="36" t="s">
        <v>8295</v>
      </c>
      <c r="D284" s="36" t="s">
        <v>8296</v>
      </c>
      <c r="E284" s="20" t="s">
        <v>8297</v>
      </c>
      <c r="F284" s="20">
        <v>1</v>
      </c>
      <c r="G284" s="35" t="s">
        <v>10551</v>
      </c>
      <c r="H284" s="35" t="s">
        <v>267</v>
      </c>
      <c r="I284" s="20" t="s">
        <v>15</v>
      </c>
      <c r="J284" s="36" t="s">
        <v>35</v>
      </c>
      <c r="K284" s="20">
        <v>2023</v>
      </c>
      <c r="L284" s="20" t="s">
        <v>25</v>
      </c>
      <c r="M284" s="67" t="s">
        <v>18101</v>
      </c>
    </row>
    <row r="285" spans="1:13" ht="15.5" x14ac:dyDescent="0.35">
      <c r="A285" s="20"/>
      <c r="B285" s="35">
        <v>8310126310</v>
      </c>
      <c r="C285" s="36" t="s">
        <v>8298</v>
      </c>
      <c r="D285" s="36" t="s">
        <v>8299</v>
      </c>
      <c r="E285" s="20" t="s">
        <v>8300</v>
      </c>
      <c r="F285" s="20">
        <v>1</v>
      </c>
      <c r="G285" s="35" t="s">
        <v>10551</v>
      </c>
      <c r="H285" s="35" t="s">
        <v>267</v>
      </c>
      <c r="I285" s="20" t="s">
        <v>15</v>
      </c>
      <c r="J285" s="36" t="s">
        <v>35</v>
      </c>
      <c r="K285" s="20">
        <v>2023</v>
      </c>
      <c r="L285" s="20" t="s">
        <v>25</v>
      </c>
      <c r="M285" s="67" t="s">
        <v>18102</v>
      </c>
    </row>
    <row r="286" spans="1:13" ht="15.5" x14ac:dyDescent="0.35">
      <c r="A286" s="20">
        <v>28240876098</v>
      </c>
      <c r="B286" s="35">
        <v>7795807100</v>
      </c>
      <c r="C286" s="36" t="s">
        <v>8301</v>
      </c>
      <c r="D286" s="36" t="s">
        <v>8302</v>
      </c>
      <c r="E286" s="20" t="s">
        <v>8303</v>
      </c>
      <c r="F286" s="20">
        <v>1</v>
      </c>
      <c r="G286" s="35" t="s">
        <v>10551</v>
      </c>
      <c r="H286" s="35" t="s">
        <v>267</v>
      </c>
      <c r="I286" s="20" t="s">
        <v>15</v>
      </c>
      <c r="J286" s="36" t="s">
        <v>24</v>
      </c>
      <c r="K286" s="20">
        <v>2023</v>
      </c>
      <c r="L286" s="20" t="s">
        <v>25</v>
      </c>
      <c r="M286" s="67" t="s">
        <v>18103</v>
      </c>
    </row>
    <row r="287" spans="1:13" ht="15.5" x14ac:dyDescent="0.35">
      <c r="A287" s="20">
        <v>21220695513</v>
      </c>
      <c r="B287" s="35">
        <v>9663658362</v>
      </c>
      <c r="C287" s="36" t="s">
        <v>8304</v>
      </c>
      <c r="D287" s="36" t="s">
        <v>8305</v>
      </c>
      <c r="E287" s="20" t="s">
        <v>1581</v>
      </c>
      <c r="F287" s="20">
        <v>1</v>
      </c>
      <c r="G287" s="35" t="s">
        <v>10551</v>
      </c>
      <c r="H287" s="35" t="s">
        <v>267</v>
      </c>
      <c r="I287" s="20" t="s">
        <v>15</v>
      </c>
      <c r="J287" s="36" t="s">
        <v>35</v>
      </c>
      <c r="K287" s="20">
        <v>2023</v>
      </c>
      <c r="L287" s="20" t="s">
        <v>25</v>
      </c>
      <c r="M287" s="67" t="s">
        <v>18104</v>
      </c>
    </row>
    <row r="288" spans="1:13" ht="15.5" x14ac:dyDescent="0.35">
      <c r="A288" s="35">
        <v>23241031219</v>
      </c>
      <c r="B288" s="35">
        <v>8762220611</v>
      </c>
      <c r="C288" s="35" t="s">
        <v>10047</v>
      </c>
      <c r="D288" s="35" t="s">
        <v>7148</v>
      </c>
      <c r="E288" s="35" t="s">
        <v>2651</v>
      </c>
      <c r="F288" s="20">
        <v>1</v>
      </c>
      <c r="G288" s="35" t="s">
        <v>10559</v>
      </c>
      <c r="H288" s="35" t="s">
        <v>267</v>
      </c>
      <c r="I288" s="20" t="s">
        <v>15</v>
      </c>
      <c r="J288" s="35" t="s">
        <v>16</v>
      </c>
      <c r="K288" s="20">
        <v>2023</v>
      </c>
      <c r="L288" s="20" t="s">
        <v>25</v>
      </c>
      <c r="M288" s="67" t="s">
        <v>18105</v>
      </c>
    </row>
    <row r="289" spans="1:13" ht="15.5" x14ac:dyDescent="0.35">
      <c r="A289" s="35">
        <v>23241031693</v>
      </c>
      <c r="B289" s="35">
        <v>7010605604</v>
      </c>
      <c r="C289" s="35" t="s">
        <v>10048</v>
      </c>
      <c r="D289" s="35" t="s">
        <v>10049</v>
      </c>
      <c r="E289" s="35" t="s">
        <v>10050</v>
      </c>
      <c r="F289" s="20">
        <v>1</v>
      </c>
      <c r="G289" s="35" t="s">
        <v>10559</v>
      </c>
      <c r="H289" s="35" t="s">
        <v>267</v>
      </c>
      <c r="I289" s="20" t="s">
        <v>15</v>
      </c>
      <c r="J289" s="35" t="s">
        <v>16</v>
      </c>
      <c r="K289" s="20">
        <v>2023</v>
      </c>
      <c r="L289" s="20" t="s">
        <v>25</v>
      </c>
      <c r="M289" s="67" t="s">
        <v>18106</v>
      </c>
    </row>
    <row r="290" spans="1:13" ht="15.5" x14ac:dyDescent="0.35">
      <c r="A290" s="35">
        <v>19200452438</v>
      </c>
      <c r="B290" s="35">
        <v>9353915402</v>
      </c>
      <c r="C290" s="35" t="s">
        <v>10051</v>
      </c>
      <c r="D290" s="35" t="s">
        <v>10052</v>
      </c>
      <c r="E290" s="35" t="s">
        <v>2264</v>
      </c>
      <c r="F290" s="20">
        <v>1</v>
      </c>
      <c r="G290" s="35" t="s">
        <v>10559</v>
      </c>
      <c r="H290" s="35" t="s">
        <v>267</v>
      </c>
      <c r="I290" s="20" t="s">
        <v>15</v>
      </c>
      <c r="J290" s="35" t="s">
        <v>16</v>
      </c>
      <c r="K290" s="20">
        <v>2023</v>
      </c>
      <c r="L290" s="20" t="s">
        <v>25</v>
      </c>
      <c r="M290" s="67" t="s">
        <v>18107</v>
      </c>
    </row>
    <row r="291" spans="1:13" ht="15.5" x14ac:dyDescent="0.35">
      <c r="A291" s="35">
        <v>21220489655</v>
      </c>
      <c r="B291" s="35">
        <v>8088178013</v>
      </c>
      <c r="C291" s="35" t="s">
        <v>10053</v>
      </c>
      <c r="D291" s="35" t="s">
        <v>10054</v>
      </c>
      <c r="E291" s="35" t="s">
        <v>10055</v>
      </c>
      <c r="F291" s="20">
        <v>1</v>
      </c>
      <c r="G291" s="35" t="s">
        <v>10559</v>
      </c>
      <c r="H291" s="35" t="s">
        <v>267</v>
      </c>
      <c r="I291" s="20" t="s">
        <v>15</v>
      </c>
      <c r="J291" s="35" t="s">
        <v>635</v>
      </c>
      <c r="K291" s="20">
        <v>2023</v>
      </c>
      <c r="L291" s="20" t="s">
        <v>25</v>
      </c>
      <c r="M291" s="67" t="s">
        <v>18108</v>
      </c>
    </row>
    <row r="292" spans="1:13" ht="15.5" x14ac:dyDescent="0.35">
      <c r="A292" s="35">
        <v>20210745852</v>
      </c>
      <c r="B292" s="35">
        <v>6361885398</v>
      </c>
      <c r="C292" s="35" t="s">
        <v>10056</v>
      </c>
      <c r="D292" s="35" t="s">
        <v>10057</v>
      </c>
      <c r="E292" s="35" t="s">
        <v>634</v>
      </c>
      <c r="F292" s="20">
        <v>1</v>
      </c>
      <c r="G292" s="35" t="s">
        <v>10559</v>
      </c>
      <c r="H292" s="35" t="s">
        <v>267</v>
      </c>
      <c r="I292" s="20" t="s">
        <v>15</v>
      </c>
      <c r="J292" s="35" t="s">
        <v>16</v>
      </c>
      <c r="K292" s="20">
        <v>2023</v>
      </c>
      <c r="L292" s="20" t="s">
        <v>25</v>
      </c>
      <c r="M292" s="67" t="s">
        <v>18109</v>
      </c>
    </row>
    <row r="293" spans="1:13" ht="15.5" x14ac:dyDescent="0.35">
      <c r="A293" s="35">
        <v>21220608050</v>
      </c>
      <c r="B293" s="35">
        <v>8847414284</v>
      </c>
      <c r="C293" s="35" t="s">
        <v>5514</v>
      </c>
      <c r="D293" s="35" t="s">
        <v>10058</v>
      </c>
      <c r="E293" s="35" t="s">
        <v>7153</v>
      </c>
      <c r="F293" s="20">
        <v>1</v>
      </c>
      <c r="G293" s="35" t="s">
        <v>10559</v>
      </c>
      <c r="H293" s="35" t="s">
        <v>267</v>
      </c>
      <c r="I293" s="20" t="s">
        <v>15</v>
      </c>
      <c r="J293" s="35" t="s">
        <v>635</v>
      </c>
      <c r="K293" s="20">
        <v>2023</v>
      </c>
      <c r="L293" s="20" t="s">
        <v>25</v>
      </c>
      <c r="M293" s="67" t="s">
        <v>18110</v>
      </c>
    </row>
    <row r="294" spans="1:13" ht="15.5" x14ac:dyDescent="0.35">
      <c r="A294" s="35">
        <v>23241031740</v>
      </c>
      <c r="B294" s="35">
        <v>7899727805</v>
      </c>
      <c r="C294" s="35" t="s">
        <v>10059</v>
      </c>
      <c r="D294" s="35" t="s">
        <v>10060</v>
      </c>
      <c r="E294" s="35" t="s">
        <v>2222</v>
      </c>
      <c r="F294" s="20">
        <v>1</v>
      </c>
      <c r="G294" s="35" t="s">
        <v>10559</v>
      </c>
      <c r="H294" s="35" t="s">
        <v>267</v>
      </c>
      <c r="I294" s="20" t="s">
        <v>15</v>
      </c>
      <c r="J294" s="35" t="s">
        <v>16</v>
      </c>
      <c r="K294" s="20">
        <v>2023</v>
      </c>
      <c r="L294" s="20" t="s">
        <v>25</v>
      </c>
      <c r="M294" s="67" t="s">
        <v>18111</v>
      </c>
    </row>
    <row r="295" spans="1:13" ht="15.5" x14ac:dyDescent="0.35">
      <c r="A295" s="35">
        <v>21220723779</v>
      </c>
      <c r="B295" s="35">
        <v>7892506339</v>
      </c>
      <c r="C295" s="35" t="s">
        <v>10061</v>
      </c>
      <c r="D295" s="35" t="s">
        <v>10062</v>
      </c>
      <c r="E295" s="35" t="s">
        <v>10063</v>
      </c>
      <c r="F295" s="20">
        <v>1</v>
      </c>
      <c r="G295" s="35" t="s">
        <v>10559</v>
      </c>
      <c r="H295" s="35" t="s">
        <v>267</v>
      </c>
      <c r="I295" s="20" t="s">
        <v>15</v>
      </c>
      <c r="J295" s="35" t="s">
        <v>635</v>
      </c>
      <c r="K295" s="20">
        <v>2023</v>
      </c>
      <c r="L295" s="20" t="s">
        <v>25</v>
      </c>
      <c r="M295" s="67" t="s">
        <v>18112</v>
      </c>
    </row>
    <row r="296" spans="1:13" ht="15.5" x14ac:dyDescent="0.35">
      <c r="A296" s="35">
        <v>21220606295</v>
      </c>
      <c r="B296" s="35">
        <v>9731518377</v>
      </c>
      <c r="C296" s="35" t="s">
        <v>5527</v>
      </c>
      <c r="D296" s="35" t="s">
        <v>10064</v>
      </c>
      <c r="E296" s="35" t="s">
        <v>883</v>
      </c>
      <c r="F296" s="20">
        <v>1</v>
      </c>
      <c r="G296" s="35" t="s">
        <v>10559</v>
      </c>
      <c r="H296" s="35" t="s">
        <v>267</v>
      </c>
      <c r="I296" s="20" t="s">
        <v>15</v>
      </c>
      <c r="J296" s="35" t="s">
        <v>635</v>
      </c>
      <c r="K296" s="20">
        <v>2023</v>
      </c>
      <c r="L296" s="20" t="s">
        <v>25</v>
      </c>
      <c r="M296" s="67" t="s">
        <v>18113</v>
      </c>
    </row>
    <row r="297" spans="1:13" ht="15.5" x14ac:dyDescent="0.35">
      <c r="A297" s="35">
        <v>2122079351</v>
      </c>
      <c r="B297" s="35">
        <v>8431806736</v>
      </c>
      <c r="C297" s="35" t="s">
        <v>10065</v>
      </c>
      <c r="D297" s="35" t="s">
        <v>10066</v>
      </c>
      <c r="E297" s="35" t="s">
        <v>10067</v>
      </c>
      <c r="F297" s="20">
        <v>1</v>
      </c>
      <c r="G297" s="35" t="s">
        <v>10559</v>
      </c>
      <c r="H297" s="35" t="s">
        <v>267</v>
      </c>
      <c r="I297" s="20" t="s">
        <v>15</v>
      </c>
      <c r="J297" s="35" t="s">
        <v>16</v>
      </c>
      <c r="K297" s="20">
        <v>2023</v>
      </c>
      <c r="L297" s="20" t="s">
        <v>25</v>
      </c>
      <c r="M297" s="67" t="s">
        <v>18114</v>
      </c>
    </row>
    <row r="298" spans="1:13" ht="15.5" x14ac:dyDescent="0.35">
      <c r="A298" s="35">
        <v>21220955525</v>
      </c>
      <c r="B298" s="35">
        <v>7022573083</v>
      </c>
      <c r="C298" s="35" t="s">
        <v>10068</v>
      </c>
      <c r="D298" s="35" t="s">
        <v>10069</v>
      </c>
      <c r="E298" s="35" t="s">
        <v>10070</v>
      </c>
      <c r="F298" s="20">
        <v>1</v>
      </c>
      <c r="G298" s="35" t="s">
        <v>10559</v>
      </c>
      <c r="H298" s="35" t="s">
        <v>267</v>
      </c>
      <c r="I298" s="20" t="s">
        <v>15</v>
      </c>
      <c r="J298" s="35" t="s">
        <v>16</v>
      </c>
      <c r="K298" s="20">
        <v>2023</v>
      </c>
      <c r="L298" s="20" t="s">
        <v>25</v>
      </c>
      <c r="M298" s="67" t="s">
        <v>18115</v>
      </c>
    </row>
    <row r="299" spans="1:13" ht="15.5" x14ac:dyDescent="0.35">
      <c r="A299" s="35">
        <v>21220205141</v>
      </c>
      <c r="B299" s="35">
        <v>7349697988</v>
      </c>
      <c r="C299" s="35" t="s">
        <v>10071</v>
      </c>
      <c r="D299" s="35" t="s">
        <v>2432</v>
      </c>
      <c r="E299" s="35" t="s">
        <v>656</v>
      </c>
      <c r="F299" s="20">
        <v>1</v>
      </c>
      <c r="G299" s="35" t="s">
        <v>10559</v>
      </c>
      <c r="H299" s="35" t="s">
        <v>267</v>
      </c>
      <c r="I299" s="20" t="s">
        <v>15</v>
      </c>
      <c r="J299" s="35" t="s">
        <v>16</v>
      </c>
      <c r="K299" s="20">
        <v>2023</v>
      </c>
      <c r="L299" s="20" t="s">
        <v>25</v>
      </c>
      <c r="M299" s="67" t="s">
        <v>18116</v>
      </c>
    </row>
    <row r="300" spans="1:13" ht="15.5" x14ac:dyDescent="0.35">
      <c r="A300" s="35">
        <v>20210904244</v>
      </c>
      <c r="B300" s="35">
        <v>8904036493</v>
      </c>
      <c r="C300" s="35" t="s">
        <v>10072</v>
      </c>
      <c r="D300" s="35" t="s">
        <v>10073</v>
      </c>
      <c r="E300" s="35" t="s">
        <v>2343</v>
      </c>
      <c r="F300" s="20">
        <v>1</v>
      </c>
      <c r="G300" s="35" t="s">
        <v>10559</v>
      </c>
      <c r="H300" s="35" t="s">
        <v>267</v>
      </c>
      <c r="I300" s="20" t="s">
        <v>15</v>
      </c>
      <c r="J300" s="35" t="s">
        <v>635</v>
      </c>
      <c r="K300" s="20">
        <v>2023</v>
      </c>
      <c r="L300" s="20" t="s">
        <v>25</v>
      </c>
      <c r="M300" s="67" t="s">
        <v>18117</v>
      </c>
    </row>
    <row r="301" spans="1:13" ht="15.5" x14ac:dyDescent="0.35">
      <c r="A301" s="35">
        <v>21220776283</v>
      </c>
      <c r="B301" s="35">
        <v>9448425845</v>
      </c>
      <c r="C301" s="35" t="s">
        <v>11695</v>
      </c>
      <c r="D301" s="35" t="s">
        <v>11696</v>
      </c>
      <c r="E301" s="35" t="s">
        <v>11697</v>
      </c>
      <c r="F301" s="20">
        <v>1</v>
      </c>
      <c r="G301" s="35" t="s">
        <v>10559</v>
      </c>
      <c r="H301" s="35" t="s">
        <v>267</v>
      </c>
      <c r="I301" s="20" t="s">
        <v>15</v>
      </c>
      <c r="J301" s="35" t="s">
        <v>16</v>
      </c>
      <c r="K301" s="20">
        <v>2023</v>
      </c>
      <c r="L301" s="20" t="s">
        <v>25</v>
      </c>
      <c r="M301" s="67" t="s">
        <v>18118</v>
      </c>
    </row>
    <row r="302" spans="1:13" ht="15.5" x14ac:dyDescent="0.35">
      <c r="A302" s="35">
        <v>20210945405</v>
      </c>
      <c r="B302" s="35">
        <v>8088004873</v>
      </c>
      <c r="C302" s="35" t="s">
        <v>10074</v>
      </c>
      <c r="D302" s="35" t="s">
        <v>2610</v>
      </c>
      <c r="E302" s="35" t="s">
        <v>11698</v>
      </c>
      <c r="F302" s="20">
        <v>1</v>
      </c>
      <c r="G302" s="35" t="s">
        <v>10559</v>
      </c>
      <c r="H302" s="35" t="s">
        <v>267</v>
      </c>
      <c r="I302" s="20" t="s">
        <v>15</v>
      </c>
      <c r="J302" s="35" t="s">
        <v>16</v>
      </c>
      <c r="K302" s="20">
        <v>2023</v>
      </c>
      <c r="L302" s="20" t="s">
        <v>25</v>
      </c>
      <c r="M302" s="67" t="s">
        <v>18119</v>
      </c>
    </row>
    <row r="303" spans="1:13" ht="15.5" x14ac:dyDescent="0.35">
      <c r="A303" s="35">
        <v>21223317528</v>
      </c>
      <c r="B303" s="35">
        <v>9071571619</v>
      </c>
      <c r="C303" s="35" t="s">
        <v>10075</v>
      </c>
      <c r="D303" s="35" t="s">
        <v>2370</v>
      </c>
      <c r="E303" s="35" t="s">
        <v>4849</v>
      </c>
      <c r="F303" s="20">
        <v>1</v>
      </c>
      <c r="G303" s="35" t="s">
        <v>10559</v>
      </c>
      <c r="H303" s="35" t="s">
        <v>267</v>
      </c>
      <c r="I303" s="20" t="s">
        <v>15</v>
      </c>
      <c r="J303" s="35" t="s">
        <v>635</v>
      </c>
      <c r="K303" s="20">
        <v>2023</v>
      </c>
      <c r="L303" s="20" t="s">
        <v>25</v>
      </c>
      <c r="M303" s="67" t="s">
        <v>18120</v>
      </c>
    </row>
    <row r="304" spans="1:13" ht="15.5" x14ac:dyDescent="0.35">
      <c r="A304" s="35">
        <v>21220727323</v>
      </c>
      <c r="B304" s="35">
        <v>9108797889</v>
      </c>
      <c r="C304" s="35" t="s">
        <v>10076</v>
      </c>
      <c r="D304" s="35" t="s">
        <v>2520</v>
      </c>
      <c r="E304" s="35" t="s">
        <v>10077</v>
      </c>
      <c r="F304" s="20">
        <v>1</v>
      </c>
      <c r="G304" s="35" t="s">
        <v>10559</v>
      </c>
      <c r="H304" s="35" t="s">
        <v>267</v>
      </c>
      <c r="I304" s="20" t="s">
        <v>15</v>
      </c>
      <c r="J304" s="35" t="s">
        <v>635</v>
      </c>
      <c r="K304" s="20">
        <v>2023</v>
      </c>
      <c r="L304" s="20" t="s">
        <v>25</v>
      </c>
      <c r="M304" s="67" t="s">
        <v>18121</v>
      </c>
    </row>
    <row r="305" spans="1:13" ht="15.5" x14ac:dyDescent="0.35">
      <c r="A305" s="35">
        <v>23240865002</v>
      </c>
      <c r="B305" s="35">
        <v>7019842266</v>
      </c>
      <c r="C305" s="35" t="s">
        <v>10078</v>
      </c>
      <c r="D305" s="35" t="s">
        <v>10079</v>
      </c>
      <c r="E305" s="35" t="s">
        <v>10080</v>
      </c>
      <c r="F305" s="20">
        <v>1</v>
      </c>
      <c r="G305" s="35" t="s">
        <v>10559</v>
      </c>
      <c r="H305" s="35" t="s">
        <v>267</v>
      </c>
      <c r="I305" s="20" t="s">
        <v>15</v>
      </c>
      <c r="J305" s="35" t="s">
        <v>635</v>
      </c>
      <c r="K305" s="20">
        <v>2023</v>
      </c>
      <c r="L305" s="20" t="s">
        <v>25</v>
      </c>
      <c r="M305" s="67" t="s">
        <v>18122</v>
      </c>
    </row>
    <row r="306" spans="1:13" ht="15.5" x14ac:dyDescent="0.35">
      <c r="A306" s="35">
        <v>21221009914</v>
      </c>
      <c r="B306" s="35">
        <v>9620422048</v>
      </c>
      <c r="C306" s="35" t="s">
        <v>10081</v>
      </c>
      <c r="D306" s="35" t="s">
        <v>10082</v>
      </c>
      <c r="E306" s="35" t="s">
        <v>10083</v>
      </c>
      <c r="F306" s="20">
        <v>1</v>
      </c>
      <c r="G306" s="35" t="s">
        <v>10559</v>
      </c>
      <c r="H306" s="35" t="s">
        <v>267</v>
      </c>
      <c r="I306" s="20" t="s">
        <v>15</v>
      </c>
      <c r="J306" s="35" t="s">
        <v>16</v>
      </c>
      <c r="K306" s="20">
        <v>2023</v>
      </c>
      <c r="L306" s="20" t="s">
        <v>25</v>
      </c>
      <c r="M306" s="67" t="s">
        <v>18123</v>
      </c>
    </row>
    <row r="307" spans="1:13" ht="15.5" x14ac:dyDescent="0.35">
      <c r="A307" s="35">
        <v>21220364013</v>
      </c>
      <c r="B307" s="35">
        <v>9986392588</v>
      </c>
      <c r="C307" s="35" t="s">
        <v>10084</v>
      </c>
      <c r="D307" s="35" t="s">
        <v>10085</v>
      </c>
      <c r="E307" s="35" t="s">
        <v>10086</v>
      </c>
      <c r="F307" s="20">
        <v>1</v>
      </c>
      <c r="G307" s="35" t="s">
        <v>10559</v>
      </c>
      <c r="H307" s="35" t="s">
        <v>267</v>
      </c>
      <c r="I307" s="20" t="s">
        <v>15</v>
      </c>
      <c r="J307" s="35" t="s">
        <v>16</v>
      </c>
      <c r="K307" s="20">
        <v>2023</v>
      </c>
      <c r="L307" s="20" t="s">
        <v>25</v>
      </c>
      <c r="M307" s="67" t="s">
        <v>18124</v>
      </c>
    </row>
    <row r="308" spans="1:13" ht="15.5" x14ac:dyDescent="0.35">
      <c r="A308" s="35">
        <v>21220687851</v>
      </c>
      <c r="B308" s="35">
        <v>9380069133</v>
      </c>
      <c r="C308" s="35" t="s">
        <v>10087</v>
      </c>
      <c r="D308" s="35" t="s">
        <v>10088</v>
      </c>
      <c r="E308" s="35" t="s">
        <v>4832</v>
      </c>
      <c r="F308" s="20">
        <v>1</v>
      </c>
      <c r="G308" s="35" t="s">
        <v>10559</v>
      </c>
      <c r="H308" s="35" t="s">
        <v>267</v>
      </c>
      <c r="I308" s="20" t="s">
        <v>15</v>
      </c>
      <c r="J308" s="35" t="s">
        <v>16</v>
      </c>
      <c r="K308" s="20">
        <v>2023</v>
      </c>
      <c r="L308" s="20" t="s">
        <v>25</v>
      </c>
      <c r="M308" s="67" t="s">
        <v>18125</v>
      </c>
    </row>
    <row r="309" spans="1:13" ht="15.5" x14ac:dyDescent="0.35">
      <c r="A309" s="35">
        <v>21220554208</v>
      </c>
      <c r="B309" s="35">
        <v>8722956606</v>
      </c>
      <c r="C309" s="35" t="s">
        <v>10089</v>
      </c>
      <c r="D309" s="35" t="s">
        <v>10090</v>
      </c>
      <c r="E309" s="35" t="s">
        <v>883</v>
      </c>
      <c r="F309" s="20">
        <v>1</v>
      </c>
      <c r="G309" s="35" t="s">
        <v>10559</v>
      </c>
      <c r="H309" s="35" t="s">
        <v>267</v>
      </c>
      <c r="I309" s="20" t="s">
        <v>15</v>
      </c>
      <c r="J309" s="35" t="s">
        <v>16</v>
      </c>
      <c r="K309" s="20">
        <v>2023</v>
      </c>
      <c r="L309" s="20" t="s">
        <v>25</v>
      </c>
      <c r="M309" s="67" t="s">
        <v>18126</v>
      </c>
    </row>
    <row r="310" spans="1:13" ht="15.5" x14ac:dyDescent="0.35">
      <c r="A310" s="35">
        <v>21220992740</v>
      </c>
      <c r="B310" s="35">
        <v>7760865004</v>
      </c>
      <c r="C310" s="35" t="s">
        <v>10091</v>
      </c>
      <c r="D310" s="35" t="s">
        <v>10092</v>
      </c>
      <c r="E310" s="35" t="s">
        <v>10093</v>
      </c>
      <c r="F310" s="20">
        <v>1</v>
      </c>
      <c r="G310" s="35" t="s">
        <v>10559</v>
      </c>
      <c r="H310" s="35" t="s">
        <v>267</v>
      </c>
      <c r="I310" s="20" t="s">
        <v>15</v>
      </c>
      <c r="J310" s="35" t="s">
        <v>635</v>
      </c>
      <c r="K310" s="20">
        <v>2023</v>
      </c>
      <c r="L310" s="20" t="s">
        <v>25</v>
      </c>
      <c r="M310" s="67" t="s">
        <v>18127</v>
      </c>
    </row>
    <row r="311" spans="1:13" ht="15.5" x14ac:dyDescent="0.35">
      <c r="A311" s="35">
        <v>21220328831</v>
      </c>
      <c r="B311" s="35">
        <v>9964472131</v>
      </c>
      <c r="C311" s="35" t="s">
        <v>10094</v>
      </c>
      <c r="D311" s="35" t="s">
        <v>10095</v>
      </c>
      <c r="E311" s="35" t="s">
        <v>7153</v>
      </c>
      <c r="F311" s="20">
        <v>1</v>
      </c>
      <c r="G311" s="35" t="s">
        <v>10559</v>
      </c>
      <c r="H311" s="35" t="s">
        <v>267</v>
      </c>
      <c r="I311" s="20" t="s">
        <v>15</v>
      </c>
      <c r="J311" s="35" t="s">
        <v>16</v>
      </c>
      <c r="K311" s="20">
        <v>2023</v>
      </c>
      <c r="L311" s="20" t="s">
        <v>25</v>
      </c>
      <c r="M311" s="67" t="s">
        <v>18128</v>
      </c>
    </row>
    <row r="312" spans="1:13" ht="15.5" x14ac:dyDescent="0.35">
      <c r="A312" s="35">
        <v>21220554461</v>
      </c>
      <c r="B312" s="35">
        <v>8105600704</v>
      </c>
      <c r="C312" s="35" t="s">
        <v>10096</v>
      </c>
      <c r="D312" s="35" t="s">
        <v>1705</v>
      </c>
      <c r="E312" s="35" t="s">
        <v>10097</v>
      </c>
      <c r="F312" s="20">
        <v>1</v>
      </c>
      <c r="G312" s="35" t="s">
        <v>10559</v>
      </c>
      <c r="H312" s="35" t="s">
        <v>267</v>
      </c>
      <c r="I312" s="20" t="s">
        <v>15</v>
      </c>
      <c r="J312" s="35" t="s">
        <v>16</v>
      </c>
      <c r="K312" s="20">
        <v>2023</v>
      </c>
      <c r="L312" s="20" t="s">
        <v>25</v>
      </c>
      <c r="M312" s="67" t="s">
        <v>18129</v>
      </c>
    </row>
    <row r="313" spans="1:13" ht="15.5" x14ac:dyDescent="0.35">
      <c r="A313" s="35">
        <v>19200455577</v>
      </c>
      <c r="B313" s="35">
        <v>9482988689</v>
      </c>
      <c r="C313" s="35" t="s">
        <v>10098</v>
      </c>
      <c r="D313" s="35" t="s">
        <v>2517</v>
      </c>
      <c r="E313" s="35" t="s">
        <v>10099</v>
      </c>
      <c r="F313" s="20">
        <v>1</v>
      </c>
      <c r="G313" s="35" t="s">
        <v>10559</v>
      </c>
      <c r="H313" s="35" t="s">
        <v>267</v>
      </c>
      <c r="I313" s="20" t="s">
        <v>15</v>
      </c>
      <c r="J313" s="35" t="s">
        <v>16</v>
      </c>
      <c r="K313" s="20">
        <v>2023</v>
      </c>
      <c r="L313" s="20" t="s">
        <v>25</v>
      </c>
      <c r="M313" s="67" t="s">
        <v>18130</v>
      </c>
    </row>
    <row r="314" spans="1:13" ht="15.5" x14ac:dyDescent="0.35">
      <c r="A314" s="35">
        <v>20210619435</v>
      </c>
      <c r="B314" s="35">
        <v>9353142483</v>
      </c>
      <c r="C314" s="35" t="s">
        <v>10100</v>
      </c>
      <c r="D314" s="35" t="s">
        <v>10101</v>
      </c>
      <c r="E314" s="35" t="s">
        <v>10102</v>
      </c>
      <c r="F314" s="20">
        <v>1</v>
      </c>
      <c r="G314" s="35" t="s">
        <v>10559</v>
      </c>
      <c r="H314" s="35" t="s">
        <v>267</v>
      </c>
      <c r="I314" s="20" t="s">
        <v>15</v>
      </c>
      <c r="J314" s="35" t="s">
        <v>16</v>
      </c>
      <c r="K314" s="20">
        <v>2023</v>
      </c>
      <c r="L314" s="20" t="s">
        <v>25</v>
      </c>
      <c r="M314" s="67" t="s">
        <v>18131</v>
      </c>
    </row>
    <row r="315" spans="1:13" ht="15.5" x14ac:dyDescent="0.35">
      <c r="A315" s="35">
        <v>20210735003</v>
      </c>
      <c r="B315" s="35">
        <v>8088453564</v>
      </c>
      <c r="C315" s="35" t="s">
        <v>10103</v>
      </c>
      <c r="D315" s="35" t="s">
        <v>10104</v>
      </c>
      <c r="E315" s="35" t="s">
        <v>2364</v>
      </c>
      <c r="F315" s="20">
        <v>1</v>
      </c>
      <c r="G315" s="35" t="s">
        <v>10559</v>
      </c>
      <c r="H315" s="35" t="s">
        <v>267</v>
      </c>
      <c r="I315" s="20" t="s">
        <v>15</v>
      </c>
      <c r="J315" s="35" t="s">
        <v>16</v>
      </c>
      <c r="K315" s="20">
        <v>2023</v>
      </c>
      <c r="L315" s="20" t="s">
        <v>25</v>
      </c>
      <c r="M315" s="67" t="s">
        <v>18132</v>
      </c>
    </row>
    <row r="316" spans="1:13" ht="15.5" x14ac:dyDescent="0.35">
      <c r="A316" s="35">
        <v>21220605504</v>
      </c>
      <c r="B316" s="35">
        <v>7204942151</v>
      </c>
      <c r="C316" s="35" t="s">
        <v>10105</v>
      </c>
      <c r="D316" s="35" t="s">
        <v>10106</v>
      </c>
      <c r="E316" s="35" t="s">
        <v>10107</v>
      </c>
      <c r="F316" s="20">
        <v>1</v>
      </c>
      <c r="G316" s="35" t="s">
        <v>10559</v>
      </c>
      <c r="H316" s="35" t="s">
        <v>267</v>
      </c>
      <c r="I316" s="20" t="s">
        <v>15</v>
      </c>
      <c r="J316" s="35" t="s">
        <v>16</v>
      </c>
      <c r="K316" s="20">
        <v>2023</v>
      </c>
      <c r="L316" s="20" t="s">
        <v>25</v>
      </c>
      <c r="M316" s="67" t="s">
        <v>18133</v>
      </c>
    </row>
    <row r="317" spans="1:13" ht="15.5" x14ac:dyDescent="0.35">
      <c r="A317" s="35">
        <v>23240773723</v>
      </c>
      <c r="B317" s="35">
        <v>7022069281</v>
      </c>
      <c r="C317" s="35" t="s">
        <v>10108</v>
      </c>
      <c r="D317" s="35" t="s">
        <v>10109</v>
      </c>
      <c r="E317" s="35" t="s">
        <v>10110</v>
      </c>
      <c r="F317" s="20">
        <v>1</v>
      </c>
      <c r="G317" s="35" t="s">
        <v>10559</v>
      </c>
      <c r="H317" s="35" t="s">
        <v>267</v>
      </c>
      <c r="I317" s="20" t="s">
        <v>15</v>
      </c>
      <c r="J317" s="35" t="s">
        <v>16</v>
      </c>
      <c r="K317" s="20">
        <v>2023</v>
      </c>
      <c r="L317" s="20" t="s">
        <v>25</v>
      </c>
      <c r="M317" s="67" t="s">
        <v>18134</v>
      </c>
    </row>
    <row r="318" spans="1:13" ht="15.5" x14ac:dyDescent="0.35">
      <c r="A318" s="35">
        <v>21220620041</v>
      </c>
      <c r="B318" s="35">
        <v>9008632422</v>
      </c>
      <c r="C318" s="35" t="s">
        <v>10111</v>
      </c>
      <c r="D318" s="35" t="s">
        <v>2592</v>
      </c>
      <c r="E318" s="35" t="s">
        <v>6457</v>
      </c>
      <c r="F318" s="20">
        <v>1</v>
      </c>
      <c r="G318" s="35" t="s">
        <v>10559</v>
      </c>
      <c r="H318" s="35" t="s">
        <v>267</v>
      </c>
      <c r="I318" s="20" t="s">
        <v>15</v>
      </c>
      <c r="J318" s="35" t="s">
        <v>16</v>
      </c>
      <c r="K318" s="20">
        <v>2023</v>
      </c>
      <c r="L318" s="20" t="s">
        <v>25</v>
      </c>
      <c r="M318" s="67" t="s">
        <v>18135</v>
      </c>
    </row>
    <row r="319" spans="1:13" ht="15.5" x14ac:dyDescent="0.35">
      <c r="A319" s="35">
        <v>21222518690</v>
      </c>
      <c r="B319" s="35">
        <v>6360234480</v>
      </c>
      <c r="C319" s="35" t="s">
        <v>10112</v>
      </c>
      <c r="D319" s="35" t="s">
        <v>10113</v>
      </c>
      <c r="E319" s="35" t="s">
        <v>2527</v>
      </c>
      <c r="F319" s="20">
        <v>1</v>
      </c>
      <c r="G319" s="35" t="s">
        <v>10559</v>
      </c>
      <c r="H319" s="35" t="s">
        <v>267</v>
      </c>
      <c r="I319" s="20" t="s">
        <v>15</v>
      </c>
      <c r="J319" s="35" t="s">
        <v>16</v>
      </c>
      <c r="K319" s="20">
        <v>2023</v>
      </c>
      <c r="L319" s="20" t="s">
        <v>25</v>
      </c>
      <c r="M319" s="67" t="s">
        <v>18136</v>
      </c>
    </row>
    <row r="320" spans="1:13" ht="15.5" x14ac:dyDescent="0.35">
      <c r="A320" s="35">
        <v>23240991447</v>
      </c>
      <c r="B320" s="35">
        <v>6361505740</v>
      </c>
      <c r="C320" s="35" t="s">
        <v>10114</v>
      </c>
      <c r="D320" s="35" t="s">
        <v>10115</v>
      </c>
      <c r="E320" s="35" t="s">
        <v>88</v>
      </c>
      <c r="F320" s="20">
        <v>1</v>
      </c>
      <c r="G320" s="35" t="s">
        <v>10559</v>
      </c>
      <c r="H320" s="35" t="s">
        <v>267</v>
      </c>
      <c r="I320" s="20" t="s">
        <v>15</v>
      </c>
      <c r="J320" s="35" t="s">
        <v>16</v>
      </c>
      <c r="K320" s="20">
        <v>2023</v>
      </c>
      <c r="L320" s="20" t="s">
        <v>25</v>
      </c>
      <c r="M320" s="67" t="s">
        <v>18137</v>
      </c>
    </row>
    <row r="321" spans="1:13" ht="15.5" x14ac:dyDescent="0.35">
      <c r="A321" s="35">
        <v>23240847952</v>
      </c>
      <c r="B321" s="35">
        <v>8123567797</v>
      </c>
      <c r="C321" s="35" t="s">
        <v>10116</v>
      </c>
      <c r="D321" s="35" t="s">
        <v>2082</v>
      </c>
      <c r="E321" s="35" t="s">
        <v>634</v>
      </c>
      <c r="F321" s="20">
        <v>1</v>
      </c>
      <c r="G321" s="35" t="s">
        <v>10559</v>
      </c>
      <c r="H321" s="35" t="s">
        <v>267</v>
      </c>
      <c r="I321" s="20" t="s">
        <v>15</v>
      </c>
      <c r="J321" s="35" t="s">
        <v>16</v>
      </c>
      <c r="K321" s="20">
        <v>2023</v>
      </c>
      <c r="L321" s="20" t="s">
        <v>25</v>
      </c>
      <c r="M321" s="67" t="s">
        <v>18138</v>
      </c>
    </row>
    <row r="322" spans="1:13" ht="15.5" x14ac:dyDescent="0.35">
      <c r="A322" s="35">
        <v>21220723197</v>
      </c>
      <c r="B322" s="35">
        <v>7483950144</v>
      </c>
      <c r="C322" s="35" t="s">
        <v>11699</v>
      </c>
      <c r="D322" s="35" t="s">
        <v>10117</v>
      </c>
      <c r="E322" s="35" t="s">
        <v>10118</v>
      </c>
      <c r="F322" s="20">
        <v>1</v>
      </c>
      <c r="G322" s="35" t="s">
        <v>10559</v>
      </c>
      <c r="H322" s="35" t="s">
        <v>267</v>
      </c>
      <c r="I322" s="20" t="s">
        <v>15</v>
      </c>
      <c r="J322" s="35" t="s">
        <v>16</v>
      </c>
      <c r="K322" s="20">
        <v>2023</v>
      </c>
      <c r="L322" s="20" t="s">
        <v>25</v>
      </c>
      <c r="M322" s="67" t="s">
        <v>18139</v>
      </c>
    </row>
    <row r="323" spans="1:13" ht="15.5" x14ac:dyDescent="0.35">
      <c r="A323" s="35">
        <v>21220679449</v>
      </c>
      <c r="B323" s="35">
        <v>7022848819</v>
      </c>
      <c r="C323" s="35" t="s">
        <v>10119</v>
      </c>
      <c r="D323" s="35" t="s">
        <v>4149</v>
      </c>
      <c r="E323" s="35" t="s">
        <v>2386</v>
      </c>
      <c r="F323" s="20">
        <v>1</v>
      </c>
      <c r="G323" s="35" t="s">
        <v>10559</v>
      </c>
      <c r="H323" s="35" t="s">
        <v>267</v>
      </c>
      <c r="I323" s="20" t="s">
        <v>15</v>
      </c>
      <c r="J323" s="35" t="s">
        <v>16</v>
      </c>
      <c r="K323" s="20">
        <v>2023</v>
      </c>
      <c r="L323" s="20" t="s">
        <v>25</v>
      </c>
      <c r="M323" s="67" t="s">
        <v>18140</v>
      </c>
    </row>
    <row r="324" spans="1:13" ht="15.5" x14ac:dyDescent="0.35">
      <c r="A324" s="35">
        <v>21220469365</v>
      </c>
      <c r="B324" s="35">
        <v>9164016053</v>
      </c>
      <c r="C324" s="35" t="s">
        <v>10120</v>
      </c>
      <c r="D324" s="35" t="s">
        <v>10121</v>
      </c>
      <c r="E324" s="35" t="s">
        <v>10122</v>
      </c>
      <c r="F324" s="20">
        <v>1</v>
      </c>
      <c r="G324" s="35" t="s">
        <v>10559</v>
      </c>
      <c r="H324" s="35" t="s">
        <v>267</v>
      </c>
      <c r="I324" s="20" t="s">
        <v>15</v>
      </c>
      <c r="J324" s="35" t="s">
        <v>16</v>
      </c>
      <c r="K324" s="20">
        <v>2023</v>
      </c>
      <c r="L324" s="20" t="s">
        <v>25</v>
      </c>
      <c r="M324" s="67" t="s">
        <v>18141</v>
      </c>
    </row>
    <row r="325" spans="1:13" ht="15.5" x14ac:dyDescent="0.35">
      <c r="A325" s="35">
        <v>21220158025</v>
      </c>
      <c r="B325" s="35">
        <v>7619698237</v>
      </c>
      <c r="C325" s="35" t="s">
        <v>10123</v>
      </c>
      <c r="D325" s="35" t="s">
        <v>7832</v>
      </c>
      <c r="E325" s="35" t="s">
        <v>52</v>
      </c>
      <c r="F325" s="20">
        <v>1</v>
      </c>
      <c r="G325" s="35" t="s">
        <v>10559</v>
      </c>
      <c r="H325" s="35" t="s">
        <v>267</v>
      </c>
      <c r="I325" s="20" t="s">
        <v>15</v>
      </c>
      <c r="J325" s="35" t="s">
        <v>16</v>
      </c>
      <c r="K325" s="20">
        <v>2023</v>
      </c>
      <c r="L325" s="20" t="s">
        <v>25</v>
      </c>
      <c r="M325" s="67" t="s">
        <v>18142</v>
      </c>
    </row>
    <row r="326" spans="1:13" ht="15.5" x14ac:dyDescent="0.35">
      <c r="A326" s="35">
        <v>21220530417</v>
      </c>
      <c r="B326" s="35">
        <v>9535450874</v>
      </c>
      <c r="C326" s="35" t="s">
        <v>10124</v>
      </c>
      <c r="D326" s="35" t="s">
        <v>7283</v>
      </c>
      <c r="E326" s="35" t="s">
        <v>10125</v>
      </c>
      <c r="F326" s="20">
        <v>1</v>
      </c>
      <c r="G326" s="35" t="s">
        <v>10559</v>
      </c>
      <c r="H326" s="35" t="s">
        <v>267</v>
      </c>
      <c r="I326" s="20" t="s">
        <v>15</v>
      </c>
      <c r="J326" s="35" t="s">
        <v>635</v>
      </c>
      <c r="K326" s="20">
        <v>2023</v>
      </c>
      <c r="L326" s="20" t="s">
        <v>25</v>
      </c>
      <c r="M326" s="67" t="s">
        <v>18143</v>
      </c>
    </row>
    <row r="327" spans="1:13" ht="15.5" x14ac:dyDescent="0.35">
      <c r="A327" s="35">
        <v>21220500557</v>
      </c>
      <c r="B327" s="35">
        <v>6360234480</v>
      </c>
      <c r="C327" s="35" t="s">
        <v>10126</v>
      </c>
      <c r="D327" s="35" t="s">
        <v>10127</v>
      </c>
      <c r="E327" s="35" t="s">
        <v>4464</v>
      </c>
      <c r="F327" s="20">
        <v>1</v>
      </c>
      <c r="G327" s="35" t="s">
        <v>10559</v>
      </c>
      <c r="H327" s="35" t="s">
        <v>267</v>
      </c>
      <c r="I327" s="20" t="s">
        <v>15</v>
      </c>
      <c r="J327" s="35" t="s">
        <v>16</v>
      </c>
      <c r="K327" s="20">
        <v>2023</v>
      </c>
      <c r="L327" s="20" t="s">
        <v>25</v>
      </c>
      <c r="M327" s="67" t="s">
        <v>18144</v>
      </c>
    </row>
    <row r="328" spans="1:13" ht="15.5" x14ac:dyDescent="0.35">
      <c r="A328" s="35">
        <v>21220943829</v>
      </c>
      <c r="B328" s="35">
        <v>9380665304</v>
      </c>
      <c r="C328" s="35" t="s">
        <v>11700</v>
      </c>
      <c r="D328" s="35" t="s">
        <v>2485</v>
      </c>
      <c r="E328" s="35" t="s">
        <v>4369</v>
      </c>
      <c r="F328" s="20">
        <v>1</v>
      </c>
      <c r="G328" s="35" t="s">
        <v>10559</v>
      </c>
      <c r="H328" s="35" t="s">
        <v>267</v>
      </c>
      <c r="I328" s="20" t="s">
        <v>15</v>
      </c>
      <c r="J328" s="35" t="s">
        <v>16</v>
      </c>
      <c r="K328" s="20">
        <v>2023</v>
      </c>
      <c r="L328" s="20" t="s">
        <v>25</v>
      </c>
      <c r="M328" s="67" t="s">
        <v>18145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"/>
  <sheetViews>
    <sheetView topLeftCell="B1" workbookViewId="0">
      <selection activeCell="M1" sqref="M1"/>
    </sheetView>
  </sheetViews>
  <sheetFormatPr defaultRowHeight="14.5" x14ac:dyDescent="0.35"/>
  <cols>
    <col min="1" max="1" width="28.26953125" customWidth="1"/>
    <col min="2" max="2" width="25" customWidth="1"/>
    <col min="3" max="3" width="22.7265625" customWidth="1"/>
    <col min="4" max="4" width="22.1796875" customWidth="1"/>
    <col min="5" max="5" width="19" customWidth="1"/>
    <col min="7" max="7" width="15.81640625" customWidth="1"/>
    <col min="8" max="8" width="20.26953125" customWidth="1"/>
    <col min="9" max="9" width="9.453125" customWidth="1"/>
    <col min="10" max="10" width="11" customWidth="1"/>
    <col min="11" max="12" width="8.81640625" customWidth="1"/>
    <col min="13" max="13" width="18.453125" customWidth="1"/>
  </cols>
  <sheetData>
    <row r="1" spans="1:13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2" t="s">
        <v>13062</v>
      </c>
    </row>
    <row r="2" spans="1:13" ht="15.5" x14ac:dyDescent="0.35">
      <c r="A2" s="47">
        <v>21220262156</v>
      </c>
      <c r="B2" s="47">
        <v>7483271595</v>
      </c>
      <c r="C2" s="47" t="s">
        <v>1797</v>
      </c>
      <c r="D2" s="47" t="s">
        <v>1798</v>
      </c>
      <c r="E2" s="47" t="s">
        <v>1799</v>
      </c>
      <c r="F2" s="47">
        <v>1</v>
      </c>
      <c r="G2" s="35" t="s">
        <v>10524</v>
      </c>
      <c r="H2" s="55" t="s">
        <v>268</v>
      </c>
      <c r="I2" s="47" t="s">
        <v>15</v>
      </c>
      <c r="J2" s="47" t="s">
        <v>439</v>
      </c>
      <c r="K2" s="47">
        <v>2023</v>
      </c>
      <c r="L2" s="47" t="s">
        <v>25</v>
      </c>
      <c r="M2" s="18" t="s">
        <v>13065</v>
      </c>
    </row>
    <row r="3" spans="1:13" ht="15.5" x14ac:dyDescent="0.35">
      <c r="A3" s="47">
        <v>21221023052</v>
      </c>
      <c r="B3" s="47">
        <v>9945902174</v>
      </c>
      <c r="C3" s="47" t="s">
        <v>1800</v>
      </c>
      <c r="D3" s="47" t="s">
        <v>1801</v>
      </c>
      <c r="E3" s="47" t="s">
        <v>1802</v>
      </c>
      <c r="F3" s="47">
        <v>1</v>
      </c>
      <c r="G3" s="35" t="s">
        <v>10524</v>
      </c>
      <c r="H3" s="55" t="s">
        <v>268</v>
      </c>
      <c r="I3" s="47" t="s">
        <v>15</v>
      </c>
      <c r="J3" s="47" t="s">
        <v>452</v>
      </c>
      <c r="K3" s="47">
        <v>2023</v>
      </c>
      <c r="L3" s="47" t="s">
        <v>25</v>
      </c>
      <c r="M3" s="18" t="s">
        <v>18146</v>
      </c>
    </row>
    <row r="4" spans="1:13" ht="15.5" x14ac:dyDescent="0.35">
      <c r="A4" s="47">
        <v>21220614513</v>
      </c>
      <c r="B4" s="47">
        <v>7795243229</v>
      </c>
      <c r="C4" s="47" t="s">
        <v>1803</v>
      </c>
      <c r="D4" s="47" t="s">
        <v>1804</v>
      </c>
      <c r="E4" s="47" t="s">
        <v>1805</v>
      </c>
      <c r="F4" s="47">
        <v>1</v>
      </c>
      <c r="G4" s="35" t="s">
        <v>10524</v>
      </c>
      <c r="H4" s="55" t="s">
        <v>268</v>
      </c>
      <c r="I4" s="47" t="s">
        <v>15</v>
      </c>
      <c r="J4" s="47" t="s">
        <v>439</v>
      </c>
      <c r="K4" s="47">
        <v>2023</v>
      </c>
      <c r="L4" s="47" t="s">
        <v>25</v>
      </c>
      <c r="M4" s="18" t="s">
        <v>18147</v>
      </c>
    </row>
    <row r="5" spans="1:13" ht="15.5" x14ac:dyDescent="0.35">
      <c r="A5" s="47">
        <v>23240480380</v>
      </c>
      <c r="B5" s="47">
        <v>9902278682</v>
      </c>
      <c r="C5" s="47" t="s">
        <v>1806</v>
      </c>
      <c r="D5" s="47" t="s">
        <v>1807</v>
      </c>
      <c r="E5" s="47" t="s">
        <v>1808</v>
      </c>
      <c r="F5" s="47">
        <v>1</v>
      </c>
      <c r="G5" s="35" t="s">
        <v>10524</v>
      </c>
      <c r="H5" s="55" t="s">
        <v>268</v>
      </c>
      <c r="I5" s="47" t="s">
        <v>15</v>
      </c>
      <c r="J5" s="47" t="s">
        <v>439</v>
      </c>
      <c r="K5" s="47">
        <v>2023</v>
      </c>
      <c r="L5" s="47" t="s">
        <v>25</v>
      </c>
      <c r="M5" s="18" t="s">
        <v>18148</v>
      </c>
    </row>
    <row r="6" spans="1:13" ht="15.5" x14ac:dyDescent="0.35">
      <c r="A6" s="54">
        <v>22230038935</v>
      </c>
      <c r="B6" s="54">
        <v>9008256127</v>
      </c>
      <c r="C6" s="54" t="s">
        <v>1809</v>
      </c>
      <c r="D6" s="54" t="s">
        <v>1810</v>
      </c>
      <c r="E6" s="54" t="s">
        <v>1811</v>
      </c>
      <c r="F6" s="47">
        <v>1</v>
      </c>
      <c r="G6" s="35" t="s">
        <v>10524</v>
      </c>
      <c r="H6" s="55" t="s">
        <v>268</v>
      </c>
      <c r="I6" s="54" t="s">
        <v>15</v>
      </c>
      <c r="J6" s="54" t="s">
        <v>439</v>
      </c>
      <c r="K6" s="47">
        <v>2023</v>
      </c>
      <c r="L6" s="47" t="s">
        <v>25</v>
      </c>
      <c r="M6" s="18" t="s">
        <v>18149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"/>
  <sheetViews>
    <sheetView topLeftCell="C1" workbookViewId="0">
      <selection activeCell="M1" sqref="M1"/>
    </sheetView>
  </sheetViews>
  <sheetFormatPr defaultRowHeight="14.5" x14ac:dyDescent="0.35"/>
  <cols>
    <col min="1" max="1" width="18.81640625" customWidth="1"/>
    <col min="2" max="2" width="22" customWidth="1"/>
    <col min="3" max="3" width="40.7265625" customWidth="1"/>
    <col min="4" max="4" width="26.1796875" customWidth="1"/>
    <col min="5" max="5" width="28.26953125" customWidth="1"/>
    <col min="6" max="6" width="15" customWidth="1"/>
    <col min="7" max="7" width="22.81640625" customWidth="1"/>
    <col min="8" max="8" width="18.54296875" customWidth="1"/>
    <col min="9" max="9" width="12.54296875" customWidth="1"/>
    <col min="10" max="10" width="13.81640625" customWidth="1"/>
    <col min="11" max="11" width="10.81640625" customWidth="1"/>
    <col min="12" max="12" width="9.26953125" customWidth="1"/>
    <col min="13" max="13" width="22.26953125" customWidth="1"/>
  </cols>
  <sheetData>
    <row r="1" spans="1:13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2" t="s">
        <v>13062</v>
      </c>
    </row>
    <row r="2" spans="1:13" ht="15.5" x14ac:dyDescent="0.35">
      <c r="A2" s="8">
        <v>23240739888</v>
      </c>
      <c r="B2" s="8">
        <v>7483493293</v>
      </c>
      <c r="C2" s="8" t="s">
        <v>3042</v>
      </c>
      <c r="D2" s="8" t="s">
        <v>3043</v>
      </c>
      <c r="E2" s="8" t="s">
        <v>3044</v>
      </c>
      <c r="F2" s="51">
        <v>1</v>
      </c>
      <c r="G2" s="72" t="s">
        <v>13068</v>
      </c>
      <c r="H2" s="72" t="s">
        <v>13070</v>
      </c>
      <c r="I2" s="8" t="s">
        <v>15</v>
      </c>
      <c r="J2" s="8" t="s">
        <v>452</v>
      </c>
      <c r="K2" s="8">
        <v>2023</v>
      </c>
      <c r="L2" s="8" t="s">
        <v>25</v>
      </c>
      <c r="M2" s="67" t="s">
        <v>18150</v>
      </c>
    </row>
    <row r="3" spans="1:13" ht="15.5" x14ac:dyDescent="0.35">
      <c r="A3" s="8">
        <v>21220438409</v>
      </c>
      <c r="B3" s="8">
        <v>7624908599</v>
      </c>
      <c r="C3" s="8" t="s">
        <v>3045</v>
      </c>
      <c r="D3" s="8" t="s">
        <v>3046</v>
      </c>
      <c r="E3" s="8" t="s">
        <v>3047</v>
      </c>
      <c r="F3" s="51">
        <v>1</v>
      </c>
      <c r="G3" s="72" t="s">
        <v>13068</v>
      </c>
      <c r="H3" s="72" t="s">
        <v>13070</v>
      </c>
      <c r="I3" s="8" t="s">
        <v>15</v>
      </c>
      <c r="J3" s="8" t="s">
        <v>452</v>
      </c>
      <c r="K3" s="8">
        <v>2023</v>
      </c>
      <c r="L3" s="8" t="s">
        <v>25</v>
      </c>
      <c r="M3" s="67" t="s">
        <v>18151</v>
      </c>
    </row>
    <row r="4" spans="1:13" ht="15.5" x14ac:dyDescent="0.35">
      <c r="A4" s="8">
        <v>21220235241</v>
      </c>
      <c r="B4" s="8">
        <v>8217538439</v>
      </c>
      <c r="C4" s="8" t="s">
        <v>3048</v>
      </c>
      <c r="D4" s="8" t="s">
        <v>3049</v>
      </c>
      <c r="E4" s="8" t="s">
        <v>3050</v>
      </c>
      <c r="F4" s="51">
        <v>1</v>
      </c>
      <c r="G4" s="72" t="s">
        <v>13068</v>
      </c>
      <c r="H4" s="72" t="s">
        <v>13070</v>
      </c>
      <c r="I4" s="8" t="s">
        <v>15</v>
      </c>
      <c r="J4" s="8" t="s">
        <v>439</v>
      </c>
      <c r="K4" s="8">
        <v>2023</v>
      </c>
      <c r="L4" s="8" t="s">
        <v>25</v>
      </c>
      <c r="M4" s="67" t="s">
        <v>18152</v>
      </c>
    </row>
    <row r="5" spans="1:13" ht="15.5" x14ac:dyDescent="0.35">
      <c r="A5" s="8">
        <v>21220627229</v>
      </c>
      <c r="B5" s="8">
        <v>8660283101</v>
      </c>
      <c r="C5" s="8" t="s">
        <v>3051</v>
      </c>
      <c r="D5" s="8" t="s">
        <v>3052</v>
      </c>
      <c r="E5" s="8" t="s">
        <v>3053</v>
      </c>
      <c r="F5" s="51">
        <v>1</v>
      </c>
      <c r="G5" s="72" t="s">
        <v>13068</v>
      </c>
      <c r="H5" s="72" t="s">
        <v>13070</v>
      </c>
      <c r="I5" s="8" t="s">
        <v>15</v>
      </c>
      <c r="J5" s="8" t="s">
        <v>3054</v>
      </c>
      <c r="K5" s="8">
        <v>2023</v>
      </c>
      <c r="L5" s="8" t="s">
        <v>25</v>
      </c>
      <c r="M5" s="67" t="s">
        <v>18153</v>
      </c>
    </row>
    <row r="6" spans="1:13" ht="15.5" x14ac:dyDescent="0.35">
      <c r="A6" s="8">
        <v>21220749935</v>
      </c>
      <c r="B6" s="8">
        <v>6363414653</v>
      </c>
      <c r="C6" s="8" t="s">
        <v>3055</v>
      </c>
      <c r="D6" s="8" t="s">
        <v>3056</v>
      </c>
      <c r="E6" s="8" t="s">
        <v>3057</v>
      </c>
      <c r="F6" s="51">
        <v>1</v>
      </c>
      <c r="G6" s="72" t="s">
        <v>13068</v>
      </c>
      <c r="H6" s="72" t="s">
        <v>13070</v>
      </c>
      <c r="I6" s="8" t="s">
        <v>15</v>
      </c>
      <c r="J6" s="8" t="s">
        <v>439</v>
      </c>
      <c r="K6" s="8">
        <v>2023</v>
      </c>
      <c r="L6" s="8" t="s">
        <v>25</v>
      </c>
      <c r="M6" s="67" t="s">
        <v>18154</v>
      </c>
    </row>
    <row r="7" spans="1:13" ht="15.5" x14ac:dyDescent="0.35">
      <c r="A7" s="8">
        <v>21220489194</v>
      </c>
      <c r="B7" s="8">
        <v>7204808051</v>
      </c>
      <c r="C7" s="8" t="s">
        <v>3058</v>
      </c>
      <c r="D7" s="8" t="s">
        <v>3059</v>
      </c>
      <c r="E7" s="8" t="s">
        <v>3060</v>
      </c>
      <c r="F7" s="51">
        <v>1</v>
      </c>
      <c r="G7" s="72" t="s">
        <v>13068</v>
      </c>
      <c r="H7" s="72" t="s">
        <v>13070</v>
      </c>
      <c r="I7" s="8" t="s">
        <v>15</v>
      </c>
      <c r="J7" s="8" t="s">
        <v>452</v>
      </c>
      <c r="K7" s="8">
        <v>2023</v>
      </c>
      <c r="L7" s="8" t="s">
        <v>25</v>
      </c>
      <c r="M7" s="67" t="s">
        <v>18155</v>
      </c>
    </row>
    <row r="8" spans="1:13" ht="15.5" x14ac:dyDescent="0.35">
      <c r="A8" s="8">
        <v>23240394224</v>
      </c>
      <c r="B8" s="8">
        <v>7022452522</v>
      </c>
      <c r="C8" s="8" t="s">
        <v>3061</v>
      </c>
      <c r="D8" s="8" t="s">
        <v>3062</v>
      </c>
      <c r="E8" s="8" t="s">
        <v>11738</v>
      </c>
      <c r="F8" s="51">
        <v>1</v>
      </c>
      <c r="G8" s="72" t="s">
        <v>13068</v>
      </c>
      <c r="H8" s="72" t="s">
        <v>13070</v>
      </c>
      <c r="I8" s="8" t="s">
        <v>15</v>
      </c>
      <c r="J8" s="8" t="s">
        <v>452</v>
      </c>
      <c r="K8" s="8">
        <v>2023</v>
      </c>
      <c r="L8" s="8" t="s">
        <v>25</v>
      </c>
      <c r="M8" s="67" t="s">
        <v>18156</v>
      </c>
    </row>
    <row r="9" spans="1:13" ht="15.5" x14ac:dyDescent="0.35">
      <c r="A9" s="8">
        <v>19200333989</v>
      </c>
      <c r="B9" s="8">
        <v>8317303044</v>
      </c>
      <c r="C9" s="8" t="s">
        <v>3063</v>
      </c>
      <c r="D9" s="8" t="s">
        <v>3064</v>
      </c>
      <c r="E9" s="8" t="s">
        <v>3065</v>
      </c>
      <c r="F9" s="51">
        <v>1</v>
      </c>
      <c r="G9" s="72" t="s">
        <v>13068</v>
      </c>
      <c r="H9" s="72" t="s">
        <v>13070</v>
      </c>
      <c r="I9" s="8" t="s">
        <v>15</v>
      </c>
      <c r="J9" s="8" t="s">
        <v>439</v>
      </c>
      <c r="K9" s="8">
        <v>2023</v>
      </c>
      <c r="L9" s="8" t="s">
        <v>25</v>
      </c>
      <c r="M9" s="67" t="s">
        <v>18157</v>
      </c>
    </row>
    <row r="10" spans="1:13" ht="15.5" x14ac:dyDescent="0.35">
      <c r="A10" s="8">
        <v>23240817045</v>
      </c>
      <c r="B10" s="8">
        <v>6363687911</v>
      </c>
      <c r="C10" s="8" t="s">
        <v>3066</v>
      </c>
      <c r="D10" s="8" t="s">
        <v>3067</v>
      </c>
      <c r="E10" s="8" t="s">
        <v>3068</v>
      </c>
      <c r="F10" s="51">
        <v>1</v>
      </c>
      <c r="G10" s="72" t="s">
        <v>13068</v>
      </c>
      <c r="H10" s="72" t="s">
        <v>13070</v>
      </c>
      <c r="I10" s="8" t="s">
        <v>15</v>
      </c>
      <c r="J10" s="8" t="s">
        <v>439</v>
      </c>
      <c r="K10" s="8">
        <v>2023</v>
      </c>
      <c r="L10" s="8" t="s">
        <v>25</v>
      </c>
      <c r="M10" s="67" t="s">
        <v>18158</v>
      </c>
    </row>
    <row r="11" spans="1:13" ht="15.5" x14ac:dyDescent="0.35">
      <c r="A11" s="8">
        <v>21220368766</v>
      </c>
      <c r="B11" s="8">
        <v>7483056551</v>
      </c>
      <c r="C11" s="8" t="s">
        <v>3069</v>
      </c>
      <c r="D11" s="8" t="s">
        <v>3070</v>
      </c>
      <c r="E11" s="8" t="s">
        <v>3071</v>
      </c>
      <c r="F11" s="51">
        <v>1</v>
      </c>
      <c r="G11" s="72" t="s">
        <v>13068</v>
      </c>
      <c r="H11" s="72" t="s">
        <v>13070</v>
      </c>
      <c r="I11" s="8" t="s">
        <v>15</v>
      </c>
      <c r="J11" s="8" t="s">
        <v>439</v>
      </c>
      <c r="K11" s="8">
        <v>2023</v>
      </c>
      <c r="L11" s="8" t="s">
        <v>25</v>
      </c>
      <c r="M11" s="67" t="s">
        <v>18159</v>
      </c>
    </row>
    <row r="12" spans="1:13" ht="15.5" x14ac:dyDescent="0.35">
      <c r="A12" s="8">
        <v>21220326743</v>
      </c>
      <c r="B12" s="8">
        <v>7204763575</v>
      </c>
      <c r="C12" s="8" t="s">
        <v>3072</v>
      </c>
      <c r="D12" s="8" t="s">
        <v>3073</v>
      </c>
      <c r="E12" s="8" t="s">
        <v>3074</v>
      </c>
      <c r="F12" s="51">
        <v>1</v>
      </c>
      <c r="G12" s="72" t="s">
        <v>13068</v>
      </c>
      <c r="H12" s="72" t="s">
        <v>13070</v>
      </c>
      <c r="I12" s="8" t="s">
        <v>15</v>
      </c>
      <c r="J12" s="8" t="s">
        <v>452</v>
      </c>
      <c r="K12" s="8">
        <v>2023</v>
      </c>
      <c r="L12" s="8" t="s">
        <v>25</v>
      </c>
      <c r="M12" s="67" t="s">
        <v>18160</v>
      </c>
    </row>
    <row r="13" spans="1:13" ht="15.5" x14ac:dyDescent="0.35">
      <c r="A13" s="8">
        <v>23240519586</v>
      </c>
      <c r="B13" s="8">
        <v>8867709313</v>
      </c>
      <c r="C13" s="8" t="s">
        <v>3075</v>
      </c>
      <c r="D13" s="8" t="s">
        <v>3076</v>
      </c>
      <c r="E13" s="8" t="s">
        <v>3077</v>
      </c>
      <c r="F13" s="51">
        <v>1</v>
      </c>
      <c r="G13" s="72" t="s">
        <v>13068</v>
      </c>
      <c r="H13" s="72" t="s">
        <v>13070</v>
      </c>
      <c r="I13" s="8" t="s">
        <v>15</v>
      </c>
      <c r="J13" s="8" t="s">
        <v>439</v>
      </c>
      <c r="K13" s="8">
        <v>2023</v>
      </c>
      <c r="L13" s="8" t="s">
        <v>25</v>
      </c>
      <c r="M13" s="67" t="s">
        <v>18161</v>
      </c>
    </row>
    <row r="14" spans="1:13" ht="15.5" x14ac:dyDescent="0.35">
      <c r="A14" s="8">
        <v>21220374057</v>
      </c>
      <c r="B14" s="8">
        <v>6362845829</v>
      </c>
      <c r="C14" s="8" t="s">
        <v>3078</v>
      </c>
      <c r="D14" s="8" t="s">
        <v>3079</v>
      </c>
      <c r="E14" s="8" t="s">
        <v>3080</v>
      </c>
      <c r="F14" s="51">
        <v>1</v>
      </c>
      <c r="G14" s="72" t="s">
        <v>13068</v>
      </c>
      <c r="H14" s="72" t="s">
        <v>13070</v>
      </c>
      <c r="I14" s="8" t="s">
        <v>15</v>
      </c>
      <c r="J14" s="8" t="s">
        <v>452</v>
      </c>
      <c r="K14" s="8">
        <v>2023</v>
      </c>
      <c r="L14" s="8" t="s">
        <v>25</v>
      </c>
      <c r="M14" s="67" t="s">
        <v>18162</v>
      </c>
    </row>
    <row r="15" spans="1:13" ht="15.5" x14ac:dyDescent="0.35">
      <c r="A15" s="8">
        <v>21220823320</v>
      </c>
      <c r="B15" s="8">
        <v>8147912375</v>
      </c>
      <c r="C15" s="8" t="s">
        <v>3081</v>
      </c>
      <c r="D15" s="8" t="s">
        <v>3082</v>
      </c>
      <c r="E15" s="8" t="s">
        <v>3083</v>
      </c>
      <c r="F15" s="51">
        <v>1</v>
      </c>
      <c r="G15" s="72" t="s">
        <v>13068</v>
      </c>
      <c r="H15" s="72" t="s">
        <v>13070</v>
      </c>
      <c r="I15" s="8" t="s">
        <v>15</v>
      </c>
      <c r="J15" s="8" t="s">
        <v>3084</v>
      </c>
      <c r="K15" s="8">
        <v>2023</v>
      </c>
      <c r="L15" s="8" t="s">
        <v>25</v>
      </c>
      <c r="M15" s="67" t="s">
        <v>18163</v>
      </c>
    </row>
    <row r="16" spans="1:13" ht="15.5" x14ac:dyDescent="0.35">
      <c r="A16" s="8">
        <v>21220702266</v>
      </c>
      <c r="B16" s="8">
        <v>6360765414</v>
      </c>
      <c r="C16" s="8" t="s">
        <v>3085</v>
      </c>
      <c r="D16" s="8" t="s">
        <v>3086</v>
      </c>
      <c r="E16" s="8" t="s">
        <v>3087</v>
      </c>
      <c r="F16" s="51">
        <v>1</v>
      </c>
      <c r="G16" s="72" t="s">
        <v>13068</v>
      </c>
      <c r="H16" s="72" t="s">
        <v>13070</v>
      </c>
      <c r="I16" s="8" t="s">
        <v>15</v>
      </c>
      <c r="J16" s="8" t="s">
        <v>3088</v>
      </c>
      <c r="K16" s="8">
        <v>2023</v>
      </c>
      <c r="L16" s="8" t="s">
        <v>25</v>
      </c>
      <c r="M16" s="67" t="s">
        <v>18164</v>
      </c>
    </row>
    <row r="17" spans="1:13" ht="15.5" x14ac:dyDescent="0.35">
      <c r="A17" s="8">
        <v>21220782393</v>
      </c>
      <c r="B17" s="8">
        <v>8722176879</v>
      </c>
      <c r="C17" s="8" t="s">
        <v>3089</v>
      </c>
      <c r="D17" s="8" t="s">
        <v>3090</v>
      </c>
      <c r="E17" s="8" t="s">
        <v>3091</v>
      </c>
      <c r="F17" s="51">
        <v>1</v>
      </c>
      <c r="G17" s="72" t="s">
        <v>13068</v>
      </c>
      <c r="H17" s="72" t="s">
        <v>13070</v>
      </c>
      <c r="I17" s="8" t="s">
        <v>15</v>
      </c>
      <c r="J17" s="8" t="s">
        <v>3092</v>
      </c>
      <c r="K17" s="8">
        <v>2023</v>
      </c>
      <c r="L17" s="8" t="s">
        <v>25</v>
      </c>
      <c r="M17" s="67" t="s">
        <v>18165</v>
      </c>
    </row>
    <row r="18" spans="1:13" ht="15.5" x14ac:dyDescent="0.35">
      <c r="A18" s="8">
        <v>23240845069</v>
      </c>
      <c r="B18" s="8">
        <v>9019791062</v>
      </c>
      <c r="C18" s="8" t="s">
        <v>3093</v>
      </c>
      <c r="D18" s="8" t="s">
        <v>3094</v>
      </c>
      <c r="E18" s="8" t="s">
        <v>3095</v>
      </c>
      <c r="F18" s="51">
        <v>1</v>
      </c>
      <c r="G18" s="72" t="s">
        <v>13068</v>
      </c>
      <c r="H18" s="72" t="s">
        <v>13070</v>
      </c>
      <c r="I18" s="8" t="s">
        <v>15</v>
      </c>
      <c r="J18" s="8" t="s">
        <v>439</v>
      </c>
      <c r="K18" s="8">
        <v>2023</v>
      </c>
      <c r="L18" s="8" t="s">
        <v>25</v>
      </c>
      <c r="M18" s="67" t="s">
        <v>18166</v>
      </c>
    </row>
    <row r="19" spans="1:13" ht="15.5" x14ac:dyDescent="0.35">
      <c r="A19" s="8">
        <v>23240068018</v>
      </c>
      <c r="B19" s="8">
        <v>9902839418</v>
      </c>
      <c r="C19" s="8" t="s">
        <v>3096</v>
      </c>
      <c r="D19" s="8" t="s">
        <v>3097</v>
      </c>
      <c r="E19" s="8" t="s">
        <v>3098</v>
      </c>
      <c r="F19" s="51">
        <v>1</v>
      </c>
      <c r="G19" s="72" t="s">
        <v>13068</v>
      </c>
      <c r="H19" s="72" t="s">
        <v>13070</v>
      </c>
      <c r="I19" s="8" t="s">
        <v>15</v>
      </c>
      <c r="J19" s="8" t="s">
        <v>439</v>
      </c>
      <c r="K19" s="8">
        <v>2023</v>
      </c>
      <c r="L19" s="8" t="s">
        <v>25</v>
      </c>
      <c r="M19" s="67" t="s">
        <v>18167</v>
      </c>
    </row>
    <row r="20" spans="1:13" ht="15.5" x14ac:dyDescent="0.35">
      <c r="A20" s="8">
        <v>21220586785</v>
      </c>
      <c r="B20" s="8">
        <v>8088879483</v>
      </c>
      <c r="C20" s="8" t="s">
        <v>3099</v>
      </c>
      <c r="D20" s="8" t="s">
        <v>3100</v>
      </c>
      <c r="E20" s="8" t="s">
        <v>3101</v>
      </c>
      <c r="F20" s="51">
        <v>1</v>
      </c>
      <c r="G20" s="72" t="s">
        <v>13068</v>
      </c>
      <c r="H20" s="72" t="s">
        <v>13070</v>
      </c>
      <c r="I20" s="8" t="s">
        <v>15</v>
      </c>
      <c r="J20" s="8" t="s">
        <v>3092</v>
      </c>
      <c r="K20" s="8">
        <v>2023</v>
      </c>
      <c r="L20" s="8" t="s">
        <v>25</v>
      </c>
      <c r="M20" s="67" t="s">
        <v>18168</v>
      </c>
    </row>
    <row r="21" spans="1:13" ht="15.5" x14ac:dyDescent="0.35">
      <c r="A21" s="8">
        <v>21220409991</v>
      </c>
      <c r="B21" s="8">
        <v>9901425041</v>
      </c>
      <c r="C21" s="8" t="s">
        <v>3102</v>
      </c>
      <c r="D21" s="8" t="s">
        <v>3103</v>
      </c>
      <c r="E21" s="8" t="s">
        <v>3104</v>
      </c>
      <c r="F21" s="51">
        <v>1</v>
      </c>
      <c r="G21" s="72" t="s">
        <v>13068</v>
      </c>
      <c r="H21" s="72" t="s">
        <v>13070</v>
      </c>
      <c r="I21" s="8" t="s">
        <v>15</v>
      </c>
      <c r="J21" s="8" t="s">
        <v>3092</v>
      </c>
      <c r="K21" s="8">
        <v>2023</v>
      </c>
      <c r="L21" s="8" t="s">
        <v>25</v>
      </c>
      <c r="M21" s="67" t="s">
        <v>18169</v>
      </c>
    </row>
    <row r="22" spans="1:13" ht="15.5" x14ac:dyDescent="0.35">
      <c r="A22" s="8">
        <v>21220569054</v>
      </c>
      <c r="B22" s="8">
        <v>8123639566</v>
      </c>
      <c r="C22" s="8" t="s">
        <v>3105</v>
      </c>
      <c r="D22" s="8" t="s">
        <v>3106</v>
      </c>
      <c r="E22" s="8" t="s">
        <v>3107</v>
      </c>
      <c r="F22" s="51">
        <v>1</v>
      </c>
      <c r="G22" s="72" t="s">
        <v>13068</v>
      </c>
      <c r="H22" s="72" t="s">
        <v>13070</v>
      </c>
      <c r="I22" s="8" t="s">
        <v>15</v>
      </c>
      <c r="J22" s="8" t="s">
        <v>3092</v>
      </c>
      <c r="K22" s="8">
        <v>2023</v>
      </c>
      <c r="L22" s="8" t="s">
        <v>25</v>
      </c>
      <c r="M22" s="67" t="s">
        <v>18170</v>
      </c>
    </row>
    <row r="23" spans="1:13" ht="15.5" x14ac:dyDescent="0.35">
      <c r="A23" s="8">
        <v>20210225037</v>
      </c>
      <c r="B23" s="8">
        <v>9731795359</v>
      </c>
      <c r="C23" s="8" t="s">
        <v>3108</v>
      </c>
      <c r="D23" s="8" t="s">
        <v>3109</v>
      </c>
      <c r="E23" s="8" t="s">
        <v>3110</v>
      </c>
      <c r="F23" s="51">
        <v>1</v>
      </c>
      <c r="G23" s="72" t="s">
        <v>13068</v>
      </c>
      <c r="H23" s="72" t="s">
        <v>13070</v>
      </c>
      <c r="I23" s="8" t="s">
        <v>15</v>
      </c>
      <c r="J23" s="8" t="s">
        <v>3092</v>
      </c>
      <c r="K23" s="8">
        <v>2023</v>
      </c>
      <c r="L23" s="8" t="s">
        <v>25</v>
      </c>
      <c r="M23" s="67" t="s">
        <v>18171</v>
      </c>
    </row>
    <row r="24" spans="1:13" ht="15.5" x14ac:dyDescent="0.35">
      <c r="A24" s="8">
        <v>22230594757</v>
      </c>
      <c r="B24" s="8">
        <v>9353963449</v>
      </c>
      <c r="C24" s="8" t="s">
        <v>3111</v>
      </c>
      <c r="D24" s="8" t="s">
        <v>3112</v>
      </c>
      <c r="E24" s="8" t="s">
        <v>3113</v>
      </c>
      <c r="F24" s="51">
        <v>1</v>
      </c>
      <c r="G24" s="72" t="s">
        <v>13068</v>
      </c>
      <c r="H24" s="72" t="s">
        <v>13070</v>
      </c>
      <c r="I24" s="8" t="s">
        <v>15</v>
      </c>
      <c r="J24" s="8" t="s">
        <v>3092</v>
      </c>
      <c r="K24" s="8">
        <v>2023</v>
      </c>
      <c r="L24" s="8" t="s">
        <v>25</v>
      </c>
      <c r="M24" s="67" t="s">
        <v>18172</v>
      </c>
    </row>
    <row r="25" spans="1:13" ht="15.5" x14ac:dyDescent="0.35">
      <c r="A25" s="8">
        <v>21220699771</v>
      </c>
      <c r="B25" s="8">
        <v>9632004061</v>
      </c>
      <c r="C25" s="8" t="s">
        <v>3114</v>
      </c>
      <c r="D25" s="8" t="s">
        <v>3115</v>
      </c>
      <c r="E25" s="8" t="s">
        <v>3116</v>
      </c>
      <c r="F25" s="51">
        <v>1</v>
      </c>
      <c r="G25" s="72" t="s">
        <v>13068</v>
      </c>
      <c r="H25" s="72" t="s">
        <v>13070</v>
      </c>
      <c r="I25" s="8" t="s">
        <v>15</v>
      </c>
      <c r="J25" s="8" t="s">
        <v>3054</v>
      </c>
      <c r="K25" s="8">
        <v>2023</v>
      </c>
      <c r="L25" s="8" t="s">
        <v>25</v>
      </c>
      <c r="M25" s="67" t="s">
        <v>18173</v>
      </c>
    </row>
    <row r="26" spans="1:13" ht="15.5" x14ac:dyDescent="0.35">
      <c r="A26" s="8">
        <v>21220461090</v>
      </c>
      <c r="B26" s="8">
        <v>9480151887</v>
      </c>
      <c r="C26" s="8" t="s">
        <v>3117</v>
      </c>
      <c r="D26" s="8" t="s">
        <v>3118</v>
      </c>
      <c r="E26" s="8" t="s">
        <v>3119</v>
      </c>
      <c r="F26" s="51">
        <v>1</v>
      </c>
      <c r="G26" s="72" t="s">
        <v>13068</v>
      </c>
      <c r="H26" s="72" t="s">
        <v>13070</v>
      </c>
      <c r="I26" s="8" t="s">
        <v>15</v>
      </c>
      <c r="J26" s="8" t="s">
        <v>439</v>
      </c>
      <c r="K26" s="8">
        <v>2023</v>
      </c>
      <c r="L26" s="8" t="s">
        <v>25</v>
      </c>
      <c r="M26" s="67" t="s">
        <v>18174</v>
      </c>
    </row>
    <row r="27" spans="1:13" ht="15.5" x14ac:dyDescent="0.35">
      <c r="A27" s="8">
        <v>21220305517</v>
      </c>
      <c r="B27" s="8">
        <v>7892842811</v>
      </c>
      <c r="C27" s="8" t="s">
        <v>3120</v>
      </c>
      <c r="D27" s="8" t="s">
        <v>3121</v>
      </c>
      <c r="E27" s="8" t="s">
        <v>3122</v>
      </c>
      <c r="F27" s="51">
        <v>1</v>
      </c>
      <c r="G27" s="72" t="s">
        <v>13068</v>
      </c>
      <c r="H27" s="72" t="s">
        <v>13070</v>
      </c>
      <c r="I27" s="8" t="s">
        <v>15</v>
      </c>
      <c r="J27" s="8" t="s">
        <v>16</v>
      </c>
      <c r="K27" s="8">
        <v>2023</v>
      </c>
      <c r="L27" s="8" t="s">
        <v>25</v>
      </c>
      <c r="M27" s="67" t="s">
        <v>18175</v>
      </c>
    </row>
    <row r="28" spans="1:13" ht="15.5" x14ac:dyDescent="0.35">
      <c r="A28" s="8">
        <v>21220630318</v>
      </c>
      <c r="B28" s="8">
        <v>9606862984</v>
      </c>
      <c r="C28" s="8" t="s">
        <v>3123</v>
      </c>
      <c r="D28" s="8" t="s">
        <v>3124</v>
      </c>
      <c r="E28" s="8" t="s">
        <v>180</v>
      </c>
      <c r="F28" s="51">
        <v>1</v>
      </c>
      <c r="G28" s="72" t="s">
        <v>13068</v>
      </c>
      <c r="H28" s="72" t="s">
        <v>13070</v>
      </c>
      <c r="I28" s="8" t="s">
        <v>15</v>
      </c>
      <c r="J28" s="8" t="s">
        <v>452</v>
      </c>
      <c r="K28" s="8">
        <v>2023</v>
      </c>
      <c r="L28" s="8" t="s">
        <v>25</v>
      </c>
      <c r="M28" s="67" t="s">
        <v>18176</v>
      </c>
    </row>
    <row r="29" spans="1:13" ht="15.5" x14ac:dyDescent="0.35">
      <c r="A29" s="8">
        <v>23240848055</v>
      </c>
      <c r="B29" s="8">
        <v>9108716126</v>
      </c>
      <c r="C29" s="8" t="s">
        <v>3125</v>
      </c>
      <c r="D29" s="8" t="s">
        <v>3126</v>
      </c>
      <c r="E29" s="8" t="s">
        <v>3127</v>
      </c>
      <c r="F29" s="51">
        <v>1</v>
      </c>
      <c r="G29" s="72" t="s">
        <v>13068</v>
      </c>
      <c r="H29" s="72" t="s">
        <v>13070</v>
      </c>
      <c r="I29" s="8" t="s">
        <v>15</v>
      </c>
      <c r="J29" s="8" t="s">
        <v>452</v>
      </c>
      <c r="K29" s="8">
        <v>2023</v>
      </c>
      <c r="L29" s="8" t="s">
        <v>25</v>
      </c>
      <c r="M29" s="67" t="s">
        <v>18177</v>
      </c>
    </row>
    <row r="30" spans="1:13" ht="15.5" x14ac:dyDescent="0.35">
      <c r="A30" s="8">
        <v>21221021536</v>
      </c>
      <c r="B30" s="8">
        <v>9449416863</v>
      </c>
      <c r="C30" s="8" t="s">
        <v>3128</v>
      </c>
      <c r="D30" s="8" t="s">
        <v>3129</v>
      </c>
      <c r="E30" s="8" t="s">
        <v>3130</v>
      </c>
      <c r="F30" s="51">
        <v>1</v>
      </c>
      <c r="G30" s="72" t="s">
        <v>13068</v>
      </c>
      <c r="H30" s="72" t="s">
        <v>13070</v>
      </c>
      <c r="I30" s="8" t="s">
        <v>15</v>
      </c>
      <c r="J30" s="8" t="s">
        <v>3131</v>
      </c>
      <c r="K30" s="8">
        <v>2023</v>
      </c>
      <c r="L30" s="8" t="s">
        <v>25</v>
      </c>
      <c r="M30" s="67" t="s">
        <v>18178</v>
      </c>
    </row>
    <row r="31" spans="1:13" ht="15.5" x14ac:dyDescent="0.35">
      <c r="A31" s="8">
        <v>21220567645</v>
      </c>
      <c r="B31" s="8">
        <v>6361314022</v>
      </c>
      <c r="C31" s="8" t="s">
        <v>3132</v>
      </c>
      <c r="D31" s="8" t="s">
        <v>3133</v>
      </c>
      <c r="E31" s="8" t="s">
        <v>3134</v>
      </c>
      <c r="F31" s="51">
        <v>1</v>
      </c>
      <c r="G31" s="72" t="s">
        <v>13068</v>
      </c>
      <c r="H31" s="72" t="s">
        <v>13070</v>
      </c>
      <c r="I31" s="8" t="s">
        <v>15</v>
      </c>
      <c r="J31" s="8" t="s">
        <v>3135</v>
      </c>
      <c r="K31" s="8">
        <v>2023</v>
      </c>
      <c r="L31" s="8" t="s">
        <v>25</v>
      </c>
      <c r="M31" s="67" t="s">
        <v>18179</v>
      </c>
    </row>
    <row r="32" spans="1:13" ht="15.5" x14ac:dyDescent="0.35">
      <c r="A32" s="8">
        <v>21220276809</v>
      </c>
      <c r="B32" s="8">
        <v>9035068617</v>
      </c>
      <c r="C32" s="8" t="s">
        <v>3136</v>
      </c>
      <c r="D32" s="8" t="s">
        <v>3137</v>
      </c>
      <c r="E32" s="8" t="s">
        <v>3138</v>
      </c>
      <c r="F32" s="51">
        <v>1</v>
      </c>
      <c r="G32" s="72" t="s">
        <v>13068</v>
      </c>
      <c r="H32" s="72" t="s">
        <v>13070</v>
      </c>
      <c r="I32" s="8" t="s">
        <v>15</v>
      </c>
      <c r="J32" s="8" t="s">
        <v>439</v>
      </c>
      <c r="K32" s="8">
        <v>2023</v>
      </c>
      <c r="L32" s="8" t="s">
        <v>25</v>
      </c>
      <c r="M32" s="67" t="s">
        <v>18180</v>
      </c>
    </row>
    <row r="33" spans="1:13" ht="15.5" x14ac:dyDescent="0.35">
      <c r="A33" s="8">
        <v>20210709574</v>
      </c>
      <c r="B33" s="8">
        <v>9449731786</v>
      </c>
      <c r="C33" s="8" t="s">
        <v>3139</v>
      </c>
      <c r="D33" s="8" t="s">
        <v>3140</v>
      </c>
      <c r="E33" s="8" t="s">
        <v>3141</v>
      </c>
      <c r="F33" s="51">
        <v>1</v>
      </c>
      <c r="G33" s="72" t="s">
        <v>13068</v>
      </c>
      <c r="H33" s="72" t="s">
        <v>13070</v>
      </c>
      <c r="I33" s="8" t="s">
        <v>15</v>
      </c>
      <c r="J33" s="8" t="s">
        <v>439</v>
      </c>
      <c r="K33" s="8">
        <v>2023</v>
      </c>
      <c r="L33" s="8" t="s">
        <v>25</v>
      </c>
      <c r="M33" s="67" t="s">
        <v>18181</v>
      </c>
    </row>
    <row r="34" spans="1:13" ht="15.5" x14ac:dyDescent="0.35">
      <c r="A34" s="8">
        <v>23240866326</v>
      </c>
      <c r="B34" s="8">
        <v>8310972267</v>
      </c>
      <c r="C34" s="8" t="s">
        <v>3142</v>
      </c>
      <c r="D34" s="8" t="s">
        <v>3143</v>
      </c>
      <c r="E34" s="8" t="s">
        <v>3144</v>
      </c>
      <c r="F34" s="51">
        <v>1</v>
      </c>
      <c r="G34" s="72" t="s">
        <v>13068</v>
      </c>
      <c r="H34" s="72" t="s">
        <v>13070</v>
      </c>
      <c r="I34" s="8" t="s">
        <v>15</v>
      </c>
      <c r="J34" s="8" t="s">
        <v>439</v>
      </c>
      <c r="K34" s="8">
        <v>2023</v>
      </c>
      <c r="L34" s="8" t="s">
        <v>25</v>
      </c>
      <c r="M34" s="67" t="s">
        <v>18182</v>
      </c>
    </row>
    <row r="35" spans="1:13" ht="15.5" x14ac:dyDescent="0.35">
      <c r="A35" s="8">
        <v>23240867057</v>
      </c>
      <c r="B35" s="8">
        <v>9113582981</v>
      </c>
      <c r="C35" s="8" t="s">
        <v>3145</v>
      </c>
      <c r="D35" s="8" t="s">
        <v>3146</v>
      </c>
      <c r="E35" s="8" t="s">
        <v>3147</v>
      </c>
      <c r="F35" s="51">
        <v>1</v>
      </c>
      <c r="G35" s="72" t="s">
        <v>13068</v>
      </c>
      <c r="H35" s="72" t="s">
        <v>13070</v>
      </c>
      <c r="I35" s="8" t="s">
        <v>15</v>
      </c>
      <c r="J35" s="8" t="s">
        <v>452</v>
      </c>
      <c r="K35" s="8">
        <v>2023</v>
      </c>
      <c r="L35" s="8" t="s">
        <v>25</v>
      </c>
      <c r="M35" s="67" t="s">
        <v>18183</v>
      </c>
    </row>
    <row r="36" spans="1:13" ht="15.5" x14ac:dyDescent="0.35">
      <c r="A36" s="8">
        <v>23240867064</v>
      </c>
      <c r="B36" s="8">
        <v>7022244298</v>
      </c>
      <c r="C36" s="8" t="s">
        <v>3148</v>
      </c>
      <c r="D36" s="8" t="s">
        <v>3149</v>
      </c>
      <c r="E36" s="8" t="s">
        <v>3150</v>
      </c>
      <c r="F36" s="51">
        <v>1</v>
      </c>
      <c r="G36" s="72" t="s">
        <v>13068</v>
      </c>
      <c r="H36" s="72" t="s">
        <v>13070</v>
      </c>
      <c r="I36" s="8" t="s">
        <v>15</v>
      </c>
      <c r="J36" s="8" t="s">
        <v>439</v>
      </c>
      <c r="K36" s="8">
        <v>2023</v>
      </c>
      <c r="L36" s="8" t="s">
        <v>25</v>
      </c>
      <c r="M36" s="67" t="s">
        <v>18184</v>
      </c>
    </row>
    <row r="37" spans="1:13" ht="15.5" x14ac:dyDescent="0.35">
      <c r="A37" s="8">
        <v>23240872701</v>
      </c>
      <c r="B37" s="8">
        <v>9538262661</v>
      </c>
      <c r="C37" s="8" t="s">
        <v>3151</v>
      </c>
      <c r="D37" s="8" t="s">
        <v>11734</v>
      </c>
      <c r="E37" s="8" t="s">
        <v>3152</v>
      </c>
      <c r="F37" s="51">
        <v>1</v>
      </c>
      <c r="G37" s="72" t="s">
        <v>13068</v>
      </c>
      <c r="H37" s="72" t="s">
        <v>13070</v>
      </c>
      <c r="I37" s="8" t="s">
        <v>15</v>
      </c>
      <c r="J37" s="8" t="s">
        <v>3054</v>
      </c>
      <c r="K37" s="8">
        <v>2023</v>
      </c>
      <c r="L37" s="8" t="s">
        <v>25</v>
      </c>
      <c r="M37" s="67" t="s">
        <v>13071</v>
      </c>
    </row>
    <row r="38" spans="1:13" ht="15.5" x14ac:dyDescent="0.35">
      <c r="A38" s="8">
        <v>21220576805</v>
      </c>
      <c r="B38" s="8">
        <v>9036905734</v>
      </c>
      <c r="C38" s="8" t="s">
        <v>3153</v>
      </c>
      <c r="D38" s="8" t="s">
        <v>3154</v>
      </c>
      <c r="E38" s="8" t="s">
        <v>3155</v>
      </c>
      <c r="F38" s="51">
        <v>1</v>
      </c>
      <c r="G38" s="72" t="s">
        <v>13068</v>
      </c>
      <c r="H38" s="72" t="s">
        <v>13070</v>
      </c>
      <c r="I38" s="8" t="s">
        <v>15</v>
      </c>
      <c r="J38" s="8" t="s">
        <v>3092</v>
      </c>
      <c r="K38" s="8">
        <v>2023</v>
      </c>
      <c r="L38" s="8" t="s">
        <v>25</v>
      </c>
      <c r="M38" s="67" t="s">
        <v>18185</v>
      </c>
    </row>
    <row r="39" spans="1:13" ht="15.5" x14ac:dyDescent="0.35">
      <c r="A39" s="8">
        <v>22230320759</v>
      </c>
      <c r="B39" s="8">
        <v>9972342292</v>
      </c>
      <c r="C39" s="8" t="s">
        <v>3156</v>
      </c>
      <c r="D39" s="8" t="s">
        <v>1765</v>
      </c>
      <c r="E39" s="8" t="s">
        <v>3157</v>
      </c>
      <c r="F39" s="51">
        <v>1</v>
      </c>
      <c r="G39" s="72" t="s">
        <v>13068</v>
      </c>
      <c r="H39" s="72" t="s">
        <v>13070</v>
      </c>
      <c r="I39" s="8" t="s">
        <v>15</v>
      </c>
      <c r="J39" s="8" t="s">
        <v>16</v>
      </c>
      <c r="K39" s="8">
        <v>2023</v>
      </c>
      <c r="L39" s="8" t="s">
        <v>25</v>
      </c>
      <c r="M39" s="67" t="s">
        <v>18186</v>
      </c>
    </row>
    <row r="40" spans="1:13" ht="15.5" x14ac:dyDescent="0.35">
      <c r="A40" s="8">
        <v>21220480712</v>
      </c>
      <c r="B40" s="8">
        <v>7349084650</v>
      </c>
      <c r="C40" s="8" t="s">
        <v>3158</v>
      </c>
      <c r="D40" s="8" t="s">
        <v>3159</v>
      </c>
      <c r="E40" s="8" t="s">
        <v>3160</v>
      </c>
      <c r="F40" s="51">
        <v>1</v>
      </c>
      <c r="G40" s="72" t="s">
        <v>13068</v>
      </c>
      <c r="H40" s="72" t="s">
        <v>13070</v>
      </c>
      <c r="I40" s="8" t="s">
        <v>15</v>
      </c>
      <c r="J40" s="8" t="s">
        <v>3054</v>
      </c>
      <c r="K40" s="8">
        <v>2023</v>
      </c>
      <c r="L40" s="8" t="s">
        <v>25</v>
      </c>
      <c r="M40" s="67" t="s">
        <v>18187</v>
      </c>
    </row>
    <row r="41" spans="1:13" ht="15.5" x14ac:dyDescent="0.35">
      <c r="A41" s="8">
        <v>23240684038</v>
      </c>
      <c r="B41" s="8">
        <v>7975695648</v>
      </c>
      <c r="C41" s="8" t="s">
        <v>3161</v>
      </c>
      <c r="D41" s="8" t="s">
        <v>3162</v>
      </c>
      <c r="E41" s="8" t="s">
        <v>3163</v>
      </c>
      <c r="F41" s="51">
        <v>1</v>
      </c>
      <c r="G41" s="72" t="s">
        <v>13068</v>
      </c>
      <c r="H41" s="72" t="s">
        <v>13070</v>
      </c>
      <c r="I41" s="8" t="s">
        <v>15</v>
      </c>
      <c r="J41" s="8" t="s">
        <v>439</v>
      </c>
      <c r="K41" s="8">
        <v>2023</v>
      </c>
      <c r="L41" s="8" t="s">
        <v>25</v>
      </c>
      <c r="M41" s="67" t="s">
        <v>18188</v>
      </c>
    </row>
    <row r="42" spans="1:13" ht="15.5" x14ac:dyDescent="0.35">
      <c r="A42" s="8">
        <v>21220667240</v>
      </c>
      <c r="B42" s="8">
        <v>7090888137</v>
      </c>
      <c r="C42" s="8" t="s">
        <v>3164</v>
      </c>
      <c r="D42" s="8" t="s">
        <v>3165</v>
      </c>
      <c r="E42" s="8" t="s">
        <v>3166</v>
      </c>
      <c r="F42" s="51">
        <v>1</v>
      </c>
      <c r="G42" s="72" t="s">
        <v>13068</v>
      </c>
      <c r="H42" s="72" t="s">
        <v>13070</v>
      </c>
      <c r="I42" s="8" t="s">
        <v>15</v>
      </c>
      <c r="J42" s="8" t="s">
        <v>3167</v>
      </c>
      <c r="K42" s="8">
        <v>2023</v>
      </c>
      <c r="L42" s="8" t="s">
        <v>25</v>
      </c>
      <c r="M42" s="67" t="s">
        <v>18189</v>
      </c>
    </row>
    <row r="43" spans="1:13" ht="15.5" x14ac:dyDescent="0.35">
      <c r="A43" s="8">
        <v>21220178539</v>
      </c>
      <c r="B43" s="8">
        <v>8951053415</v>
      </c>
      <c r="C43" s="8" t="s">
        <v>3168</v>
      </c>
      <c r="D43" s="8" t="s">
        <v>3169</v>
      </c>
      <c r="E43" s="8" t="s">
        <v>3170</v>
      </c>
      <c r="F43" s="51">
        <v>1</v>
      </c>
      <c r="G43" s="72" t="s">
        <v>13068</v>
      </c>
      <c r="H43" s="72" t="s">
        <v>13070</v>
      </c>
      <c r="I43" s="8" t="s">
        <v>15</v>
      </c>
      <c r="J43" s="8" t="s">
        <v>452</v>
      </c>
      <c r="K43" s="8">
        <v>2023</v>
      </c>
      <c r="L43" s="8" t="s">
        <v>25</v>
      </c>
      <c r="M43" s="67" t="s">
        <v>18190</v>
      </c>
    </row>
    <row r="44" spans="1:13" ht="15.5" x14ac:dyDescent="0.35">
      <c r="A44" s="8">
        <v>23240750213</v>
      </c>
      <c r="B44" s="8">
        <v>9632881723</v>
      </c>
      <c r="C44" s="8" t="s">
        <v>3171</v>
      </c>
      <c r="D44" s="8" t="s">
        <v>3172</v>
      </c>
      <c r="E44" s="8" t="s">
        <v>3173</v>
      </c>
      <c r="F44" s="51">
        <v>1</v>
      </c>
      <c r="G44" s="72" t="s">
        <v>13068</v>
      </c>
      <c r="H44" s="72" t="s">
        <v>13070</v>
      </c>
      <c r="I44" s="8" t="s">
        <v>15</v>
      </c>
      <c r="J44" s="8" t="s">
        <v>452</v>
      </c>
      <c r="K44" s="8">
        <v>2023</v>
      </c>
      <c r="L44" s="8" t="s">
        <v>25</v>
      </c>
      <c r="M44" s="67" t="s">
        <v>18191</v>
      </c>
    </row>
    <row r="45" spans="1:13" ht="15.5" x14ac:dyDescent="0.35">
      <c r="A45" s="8">
        <v>21220310054</v>
      </c>
      <c r="B45" s="8">
        <v>9036924655</v>
      </c>
      <c r="C45" s="8" t="s">
        <v>3174</v>
      </c>
      <c r="D45" s="8" t="s">
        <v>3175</v>
      </c>
      <c r="E45" s="8" t="s">
        <v>3176</v>
      </c>
      <c r="F45" s="51">
        <v>1</v>
      </c>
      <c r="G45" s="72" t="s">
        <v>13068</v>
      </c>
      <c r="H45" s="72" t="s">
        <v>13070</v>
      </c>
      <c r="I45" s="8" t="s">
        <v>15</v>
      </c>
      <c r="J45" s="8" t="s">
        <v>452</v>
      </c>
      <c r="K45" s="8">
        <v>2023</v>
      </c>
      <c r="L45" s="8" t="s">
        <v>25</v>
      </c>
      <c r="M45" s="67" t="s">
        <v>18192</v>
      </c>
    </row>
    <row r="46" spans="1:13" ht="15.5" x14ac:dyDescent="0.35">
      <c r="A46" s="8">
        <v>21220391797</v>
      </c>
      <c r="B46" s="8">
        <v>7483545193</v>
      </c>
      <c r="C46" s="8" t="s">
        <v>3177</v>
      </c>
      <c r="D46" s="8" t="s">
        <v>3178</v>
      </c>
      <c r="E46" s="8" t="s">
        <v>3179</v>
      </c>
      <c r="F46" s="51">
        <v>1</v>
      </c>
      <c r="G46" s="72" t="s">
        <v>13068</v>
      </c>
      <c r="H46" s="72" t="s">
        <v>13070</v>
      </c>
      <c r="I46" s="8" t="s">
        <v>15</v>
      </c>
      <c r="J46" s="8" t="s">
        <v>439</v>
      </c>
      <c r="K46" s="8">
        <v>2023</v>
      </c>
      <c r="L46" s="8" t="s">
        <v>25</v>
      </c>
      <c r="M46" s="67" t="s">
        <v>18193</v>
      </c>
    </row>
    <row r="47" spans="1:13" ht="15.5" x14ac:dyDescent="0.35">
      <c r="A47" s="8">
        <v>21220160949</v>
      </c>
      <c r="B47" s="8">
        <v>8310132626</v>
      </c>
      <c r="C47" s="8" t="s">
        <v>3180</v>
      </c>
      <c r="D47" s="8" t="s">
        <v>3181</v>
      </c>
      <c r="E47" s="8" t="s">
        <v>3182</v>
      </c>
      <c r="F47" s="51">
        <v>1</v>
      </c>
      <c r="G47" s="72" t="s">
        <v>13068</v>
      </c>
      <c r="H47" s="72" t="s">
        <v>13070</v>
      </c>
      <c r="I47" s="8" t="s">
        <v>15</v>
      </c>
      <c r="J47" s="8" t="s">
        <v>439</v>
      </c>
      <c r="K47" s="8">
        <v>2023</v>
      </c>
      <c r="L47" s="8" t="s">
        <v>25</v>
      </c>
      <c r="M47" s="67" t="s">
        <v>18194</v>
      </c>
    </row>
    <row r="48" spans="1:13" ht="15.5" x14ac:dyDescent="0.35">
      <c r="A48" s="8">
        <v>21220742836</v>
      </c>
      <c r="B48" s="8">
        <v>6364209272</v>
      </c>
      <c r="C48" s="8" t="s">
        <v>3183</v>
      </c>
      <c r="D48" s="8" t="s">
        <v>3184</v>
      </c>
      <c r="E48" s="8" t="s">
        <v>3185</v>
      </c>
      <c r="F48" s="51">
        <v>1</v>
      </c>
      <c r="G48" s="72" t="s">
        <v>13068</v>
      </c>
      <c r="H48" s="72" t="s">
        <v>13070</v>
      </c>
      <c r="I48" s="8" t="s">
        <v>15</v>
      </c>
      <c r="J48" s="8" t="s">
        <v>452</v>
      </c>
      <c r="K48" s="8">
        <v>2023</v>
      </c>
      <c r="L48" s="8" t="s">
        <v>25</v>
      </c>
      <c r="M48" s="67" t="s">
        <v>18195</v>
      </c>
    </row>
    <row r="49" spans="1:13" ht="15.5" x14ac:dyDescent="0.35">
      <c r="A49" s="8">
        <v>21220554064</v>
      </c>
      <c r="B49" s="8">
        <v>9380152147</v>
      </c>
      <c r="C49" s="8" t="s">
        <v>3186</v>
      </c>
      <c r="D49" s="8" t="s">
        <v>3187</v>
      </c>
      <c r="E49" s="8" t="s">
        <v>3188</v>
      </c>
      <c r="F49" s="51">
        <v>1</v>
      </c>
      <c r="G49" s="72" t="s">
        <v>13068</v>
      </c>
      <c r="H49" s="72" t="s">
        <v>13070</v>
      </c>
      <c r="I49" s="8" t="s">
        <v>15</v>
      </c>
      <c r="J49" s="8" t="s">
        <v>452</v>
      </c>
      <c r="K49" s="8">
        <v>2023</v>
      </c>
      <c r="L49" s="8" t="s">
        <v>25</v>
      </c>
      <c r="M49" s="67" t="s">
        <v>18196</v>
      </c>
    </row>
    <row r="50" spans="1:13" ht="15.5" x14ac:dyDescent="0.35">
      <c r="A50" s="8">
        <v>21220337308</v>
      </c>
      <c r="B50" s="8">
        <v>9743354285</v>
      </c>
      <c r="C50" s="8" t="s">
        <v>3189</v>
      </c>
      <c r="D50" s="8" t="s">
        <v>3190</v>
      </c>
      <c r="E50" s="8" t="s">
        <v>3191</v>
      </c>
      <c r="F50" s="51">
        <v>1</v>
      </c>
      <c r="G50" s="72" t="s">
        <v>13068</v>
      </c>
      <c r="H50" s="72" t="s">
        <v>13070</v>
      </c>
      <c r="I50" s="8" t="s">
        <v>15</v>
      </c>
      <c r="J50" s="8" t="s">
        <v>3092</v>
      </c>
      <c r="K50" s="8">
        <v>2023</v>
      </c>
      <c r="L50" s="8" t="s">
        <v>25</v>
      </c>
      <c r="M50" s="67" t="s">
        <v>18197</v>
      </c>
    </row>
    <row r="51" spans="1:13" ht="15.5" x14ac:dyDescent="0.35">
      <c r="A51" s="8">
        <v>21220276100</v>
      </c>
      <c r="B51" s="8">
        <v>8147339104</v>
      </c>
      <c r="C51" s="8" t="s">
        <v>3192</v>
      </c>
      <c r="D51" s="8" t="s">
        <v>3193</v>
      </c>
      <c r="E51" s="8" t="s">
        <v>3194</v>
      </c>
      <c r="F51" s="51">
        <v>1</v>
      </c>
      <c r="G51" s="72" t="s">
        <v>13068</v>
      </c>
      <c r="H51" s="72" t="s">
        <v>13070</v>
      </c>
      <c r="I51" s="8" t="s">
        <v>15</v>
      </c>
      <c r="J51" s="8" t="s">
        <v>452</v>
      </c>
      <c r="K51" s="8">
        <v>2023</v>
      </c>
      <c r="L51" s="8" t="s">
        <v>25</v>
      </c>
      <c r="M51" s="67" t="s">
        <v>18198</v>
      </c>
    </row>
    <row r="52" spans="1:13" ht="15.5" x14ac:dyDescent="0.35">
      <c r="A52" s="8">
        <v>22230669698</v>
      </c>
      <c r="B52" s="8">
        <v>9353763990</v>
      </c>
      <c r="C52" s="8" t="s">
        <v>3195</v>
      </c>
      <c r="D52" s="8" t="s">
        <v>3196</v>
      </c>
      <c r="E52" s="8" t="s">
        <v>3197</v>
      </c>
      <c r="F52" s="51">
        <v>1</v>
      </c>
      <c r="G52" s="72" t="s">
        <v>13068</v>
      </c>
      <c r="H52" s="72" t="s">
        <v>13070</v>
      </c>
      <c r="I52" s="8" t="s">
        <v>15</v>
      </c>
      <c r="J52" s="8" t="s">
        <v>439</v>
      </c>
      <c r="K52" s="8">
        <v>2023</v>
      </c>
      <c r="L52" s="8" t="s">
        <v>25</v>
      </c>
      <c r="M52" s="67" t="s">
        <v>18199</v>
      </c>
    </row>
    <row r="53" spans="1:13" ht="15.5" x14ac:dyDescent="0.35">
      <c r="A53" s="8">
        <v>23240846197</v>
      </c>
      <c r="B53" s="8">
        <v>9448232315</v>
      </c>
      <c r="C53" s="8" t="s">
        <v>3198</v>
      </c>
      <c r="D53" s="8" t="s">
        <v>3199</v>
      </c>
      <c r="E53" s="8" t="s">
        <v>3200</v>
      </c>
      <c r="F53" s="51">
        <v>1</v>
      </c>
      <c r="G53" s="72" t="s">
        <v>13068</v>
      </c>
      <c r="H53" s="72" t="s">
        <v>13070</v>
      </c>
      <c r="I53" s="8" t="s">
        <v>15</v>
      </c>
      <c r="J53" s="8" t="s">
        <v>452</v>
      </c>
      <c r="K53" s="8">
        <v>2023</v>
      </c>
      <c r="L53" s="8" t="s">
        <v>25</v>
      </c>
      <c r="M53" s="67" t="s">
        <v>18200</v>
      </c>
    </row>
    <row r="54" spans="1:13" ht="15.5" x14ac:dyDescent="0.35">
      <c r="A54" s="8">
        <v>23240399114</v>
      </c>
      <c r="B54" s="8">
        <v>8951824790</v>
      </c>
      <c r="C54" s="8" t="s">
        <v>3201</v>
      </c>
      <c r="D54" s="8" t="s">
        <v>3202</v>
      </c>
      <c r="E54" s="8" t="s">
        <v>3203</v>
      </c>
      <c r="F54" s="51">
        <v>1</v>
      </c>
      <c r="G54" s="72" t="s">
        <v>13068</v>
      </c>
      <c r="H54" s="72" t="s">
        <v>13070</v>
      </c>
      <c r="I54" s="8" t="s">
        <v>15</v>
      </c>
      <c r="J54" s="8" t="s">
        <v>16</v>
      </c>
      <c r="K54" s="8">
        <v>2023</v>
      </c>
      <c r="L54" s="8" t="s">
        <v>25</v>
      </c>
      <c r="M54" s="67" t="s">
        <v>18201</v>
      </c>
    </row>
    <row r="55" spans="1:13" ht="15.5" x14ac:dyDescent="0.35">
      <c r="A55" s="8">
        <v>20210818151</v>
      </c>
      <c r="B55" s="8">
        <v>6360703785</v>
      </c>
      <c r="C55" s="8" t="s">
        <v>3204</v>
      </c>
      <c r="D55" s="8" t="s">
        <v>3205</v>
      </c>
      <c r="E55" s="8" t="s">
        <v>3206</v>
      </c>
      <c r="F55" s="51">
        <v>1</v>
      </c>
      <c r="G55" s="72" t="s">
        <v>13068</v>
      </c>
      <c r="H55" s="72" t="s">
        <v>13070</v>
      </c>
      <c r="I55" s="8" t="s">
        <v>15</v>
      </c>
      <c r="J55" s="8" t="s">
        <v>614</v>
      </c>
      <c r="K55" s="8">
        <v>2023</v>
      </c>
      <c r="L55" s="8" t="s">
        <v>25</v>
      </c>
      <c r="M55" s="67" t="s">
        <v>18202</v>
      </c>
    </row>
    <row r="56" spans="1:13" ht="15.5" x14ac:dyDescent="0.35">
      <c r="A56" s="8">
        <v>23240480446</v>
      </c>
      <c r="B56" s="8">
        <v>9916452518</v>
      </c>
      <c r="C56" s="8" t="s">
        <v>3207</v>
      </c>
      <c r="D56" s="8" t="s">
        <v>3208</v>
      </c>
      <c r="E56" s="8" t="s">
        <v>3209</v>
      </c>
      <c r="F56" s="51">
        <v>1</v>
      </c>
      <c r="G56" s="72" t="s">
        <v>13068</v>
      </c>
      <c r="H56" s="72" t="s">
        <v>13070</v>
      </c>
      <c r="I56" s="8" t="s">
        <v>15</v>
      </c>
      <c r="J56" s="8" t="s">
        <v>16</v>
      </c>
      <c r="K56" s="8">
        <v>2023</v>
      </c>
      <c r="L56" s="8" t="s">
        <v>25</v>
      </c>
      <c r="M56" s="67" t="s">
        <v>18203</v>
      </c>
    </row>
    <row r="57" spans="1:13" ht="15.5" x14ac:dyDescent="0.35">
      <c r="A57" s="8">
        <v>20210560971</v>
      </c>
      <c r="B57" s="8">
        <v>9148617812</v>
      </c>
      <c r="C57" s="8" t="s">
        <v>3210</v>
      </c>
      <c r="D57" s="8" t="s">
        <v>3211</v>
      </c>
      <c r="E57" s="8" t="s">
        <v>3212</v>
      </c>
      <c r="F57" s="51">
        <v>1</v>
      </c>
      <c r="G57" s="72" t="s">
        <v>13068</v>
      </c>
      <c r="H57" s="72" t="s">
        <v>13070</v>
      </c>
      <c r="I57" s="8" t="s">
        <v>15</v>
      </c>
      <c r="J57" s="8" t="s">
        <v>439</v>
      </c>
      <c r="K57" s="8">
        <v>2023</v>
      </c>
      <c r="L57" s="8" t="s">
        <v>25</v>
      </c>
      <c r="M57" s="67" t="s">
        <v>18204</v>
      </c>
    </row>
    <row r="58" spans="1:13" ht="15.5" x14ac:dyDescent="0.35">
      <c r="A58" s="8">
        <v>21220600539</v>
      </c>
      <c r="B58" s="8">
        <v>9108656386</v>
      </c>
      <c r="C58" s="8" t="s">
        <v>3213</v>
      </c>
      <c r="D58" s="8" t="s">
        <v>3214</v>
      </c>
      <c r="E58" s="8" t="s">
        <v>3215</v>
      </c>
      <c r="F58" s="51">
        <v>1</v>
      </c>
      <c r="G58" s="72" t="s">
        <v>13068</v>
      </c>
      <c r="H58" s="72" t="s">
        <v>13070</v>
      </c>
      <c r="I58" s="8" t="s">
        <v>15</v>
      </c>
      <c r="J58" s="8" t="s">
        <v>3135</v>
      </c>
      <c r="K58" s="8">
        <v>2023</v>
      </c>
      <c r="L58" s="8" t="s">
        <v>25</v>
      </c>
      <c r="M58" s="67" t="s">
        <v>18205</v>
      </c>
    </row>
    <row r="59" spans="1:13" ht="15.5" x14ac:dyDescent="0.35">
      <c r="A59" s="8">
        <v>21220757033</v>
      </c>
      <c r="B59" s="8">
        <v>9019747603</v>
      </c>
      <c r="C59" s="8" t="s">
        <v>3216</v>
      </c>
      <c r="D59" s="8" t="s">
        <v>3217</v>
      </c>
      <c r="E59" s="8" t="s">
        <v>3218</v>
      </c>
      <c r="F59" s="51">
        <v>1</v>
      </c>
      <c r="G59" s="72" t="s">
        <v>13068</v>
      </c>
      <c r="H59" s="72" t="s">
        <v>13070</v>
      </c>
      <c r="I59" s="8" t="s">
        <v>15</v>
      </c>
      <c r="J59" s="8" t="s">
        <v>439</v>
      </c>
      <c r="K59" s="8">
        <v>2023</v>
      </c>
      <c r="L59" s="8" t="s">
        <v>25</v>
      </c>
      <c r="M59" s="67" t="s">
        <v>18206</v>
      </c>
    </row>
    <row r="60" spans="1:13" ht="15.5" x14ac:dyDescent="0.35">
      <c r="A60" s="8">
        <v>23240862257</v>
      </c>
      <c r="B60" s="8">
        <v>8867221792</v>
      </c>
      <c r="C60" s="8" t="s">
        <v>3219</v>
      </c>
      <c r="D60" s="8" t="s">
        <v>3220</v>
      </c>
      <c r="E60" s="8" t="s">
        <v>3221</v>
      </c>
      <c r="F60" s="51">
        <v>1</v>
      </c>
      <c r="G60" s="72" t="s">
        <v>13068</v>
      </c>
      <c r="H60" s="72" t="s">
        <v>13070</v>
      </c>
      <c r="I60" s="8" t="s">
        <v>15</v>
      </c>
      <c r="J60" s="8" t="s">
        <v>3135</v>
      </c>
      <c r="K60" s="8">
        <v>2023</v>
      </c>
      <c r="L60" s="8" t="s">
        <v>25</v>
      </c>
      <c r="M60" s="67" t="s">
        <v>18207</v>
      </c>
    </row>
    <row r="61" spans="1:13" ht="15.5" x14ac:dyDescent="0.35">
      <c r="A61" s="8">
        <v>21220743431</v>
      </c>
      <c r="B61" s="8">
        <v>9481519723</v>
      </c>
      <c r="C61" s="8" t="s">
        <v>11735</v>
      </c>
      <c r="D61" s="8" t="s">
        <v>11737</v>
      </c>
      <c r="E61" s="8" t="s">
        <v>11736</v>
      </c>
      <c r="F61" s="51">
        <v>1</v>
      </c>
      <c r="G61" s="72" t="s">
        <v>13068</v>
      </c>
      <c r="H61" s="72" t="s">
        <v>13070</v>
      </c>
      <c r="I61" s="8" t="s">
        <v>15</v>
      </c>
      <c r="J61" s="8" t="s">
        <v>3131</v>
      </c>
      <c r="K61" s="8">
        <v>2023</v>
      </c>
      <c r="L61" s="8" t="s">
        <v>25</v>
      </c>
      <c r="M61" s="67" t="s">
        <v>18208</v>
      </c>
    </row>
    <row r="62" spans="1:13" ht="15.5" x14ac:dyDescent="0.35">
      <c r="A62" s="8">
        <v>21220823146</v>
      </c>
      <c r="B62" s="8">
        <v>7337780020</v>
      </c>
      <c r="C62" s="8" t="s">
        <v>3222</v>
      </c>
      <c r="D62" s="8" t="s">
        <v>3223</v>
      </c>
      <c r="E62" s="8" t="s">
        <v>3224</v>
      </c>
      <c r="F62" s="51">
        <v>1</v>
      </c>
      <c r="G62" s="72" t="s">
        <v>13068</v>
      </c>
      <c r="H62" s="72" t="s">
        <v>13070</v>
      </c>
      <c r="I62" s="8" t="s">
        <v>15</v>
      </c>
      <c r="J62" s="8" t="s">
        <v>3092</v>
      </c>
      <c r="K62" s="8">
        <v>2023</v>
      </c>
      <c r="L62" s="8" t="s">
        <v>25</v>
      </c>
      <c r="M62" s="67" t="s">
        <v>18209</v>
      </c>
    </row>
    <row r="63" spans="1:13" ht="15.5" x14ac:dyDescent="0.35">
      <c r="A63" s="8">
        <v>23240394061</v>
      </c>
      <c r="B63" s="8">
        <v>7204551142</v>
      </c>
      <c r="C63" s="8" t="s">
        <v>3225</v>
      </c>
      <c r="D63" s="8" t="s">
        <v>3226</v>
      </c>
      <c r="E63" s="8" t="s">
        <v>3227</v>
      </c>
      <c r="F63" s="51">
        <v>1</v>
      </c>
      <c r="G63" s="72" t="s">
        <v>13068</v>
      </c>
      <c r="H63" s="72" t="s">
        <v>13070</v>
      </c>
      <c r="I63" s="8" t="s">
        <v>15</v>
      </c>
      <c r="J63" s="8" t="s">
        <v>3054</v>
      </c>
      <c r="K63" s="8">
        <v>2023</v>
      </c>
      <c r="L63" s="8" t="s">
        <v>25</v>
      </c>
      <c r="M63" s="67" t="s">
        <v>18210</v>
      </c>
    </row>
    <row r="64" spans="1:13" ht="15.5" x14ac:dyDescent="0.35">
      <c r="A64" s="8">
        <v>23240433576</v>
      </c>
      <c r="B64" s="8">
        <v>9019568165</v>
      </c>
      <c r="C64" s="8" t="s">
        <v>3228</v>
      </c>
      <c r="D64" s="8" t="s">
        <v>3229</v>
      </c>
      <c r="E64" s="8" t="s">
        <v>3230</v>
      </c>
      <c r="F64" s="51">
        <v>1</v>
      </c>
      <c r="G64" s="72" t="s">
        <v>13068</v>
      </c>
      <c r="H64" s="72" t="s">
        <v>13070</v>
      </c>
      <c r="I64" s="8" t="s">
        <v>15</v>
      </c>
      <c r="J64" s="8" t="s">
        <v>3092</v>
      </c>
      <c r="K64" s="8">
        <v>2023</v>
      </c>
      <c r="L64" s="8" t="s">
        <v>25</v>
      </c>
      <c r="M64" s="67" t="s">
        <v>18211</v>
      </c>
    </row>
    <row r="65" spans="1:13" ht="15.5" x14ac:dyDescent="0.35">
      <c r="A65" s="8">
        <v>23240864013</v>
      </c>
      <c r="B65" s="8">
        <v>8073870393</v>
      </c>
      <c r="C65" s="8" t="s">
        <v>3231</v>
      </c>
      <c r="D65" s="8" t="s">
        <v>3232</v>
      </c>
      <c r="E65" s="8" t="s">
        <v>3233</v>
      </c>
      <c r="F65" s="51">
        <v>1</v>
      </c>
      <c r="G65" s="72" t="s">
        <v>13068</v>
      </c>
      <c r="H65" s="72" t="s">
        <v>13070</v>
      </c>
      <c r="I65" s="8" t="s">
        <v>15</v>
      </c>
      <c r="J65" s="8" t="s">
        <v>452</v>
      </c>
      <c r="K65" s="8">
        <v>2023</v>
      </c>
      <c r="L65" s="8" t="s">
        <v>25</v>
      </c>
      <c r="M65" s="67" t="s">
        <v>18212</v>
      </c>
    </row>
    <row r="66" spans="1:13" ht="15.5" x14ac:dyDescent="0.35">
      <c r="A66" s="8">
        <v>21220154888</v>
      </c>
      <c r="B66" s="8">
        <v>8217577348</v>
      </c>
      <c r="C66" s="8" t="s">
        <v>3234</v>
      </c>
      <c r="D66" s="8" t="s">
        <v>1765</v>
      </c>
      <c r="E66" s="8" t="s">
        <v>3235</v>
      </c>
      <c r="F66" s="51">
        <v>1</v>
      </c>
      <c r="G66" s="72" t="s">
        <v>13068</v>
      </c>
      <c r="H66" s="72" t="s">
        <v>13070</v>
      </c>
      <c r="I66" s="8" t="s">
        <v>15</v>
      </c>
      <c r="J66" s="8" t="s">
        <v>439</v>
      </c>
      <c r="K66" s="8">
        <v>2023</v>
      </c>
      <c r="L66" s="8" t="s">
        <v>25</v>
      </c>
      <c r="M66" s="67" t="s">
        <v>18213</v>
      </c>
    </row>
    <row r="67" spans="1:13" ht="15.5" x14ac:dyDescent="0.35">
      <c r="A67" s="9" t="s">
        <v>3236</v>
      </c>
      <c r="B67" s="9" t="s">
        <v>3237</v>
      </c>
      <c r="C67" s="9" t="s">
        <v>3238</v>
      </c>
      <c r="D67" s="9" t="s">
        <v>3239</v>
      </c>
      <c r="E67" s="9" t="s">
        <v>3240</v>
      </c>
      <c r="F67" s="51">
        <v>1</v>
      </c>
      <c r="G67" s="72" t="s">
        <v>13068</v>
      </c>
      <c r="H67" s="72" t="s">
        <v>13070</v>
      </c>
      <c r="I67" s="8" t="s">
        <v>15</v>
      </c>
      <c r="J67" s="9" t="s">
        <v>3241</v>
      </c>
      <c r="K67" s="8">
        <v>2023</v>
      </c>
      <c r="L67" s="8" t="s">
        <v>25</v>
      </c>
      <c r="M67" s="67" t="s">
        <v>18214</v>
      </c>
    </row>
    <row r="68" spans="1:13" ht="15.5" x14ac:dyDescent="0.35">
      <c r="A68" s="9">
        <v>20210003026</v>
      </c>
      <c r="B68" s="8">
        <v>7338103483</v>
      </c>
      <c r="C68" s="8" t="s">
        <v>3242</v>
      </c>
      <c r="D68" s="8" t="s">
        <v>3243</v>
      </c>
      <c r="E68" s="8" t="s">
        <v>3244</v>
      </c>
      <c r="F68" s="51">
        <v>1</v>
      </c>
      <c r="G68" s="72" t="s">
        <v>13068</v>
      </c>
      <c r="H68" s="72" t="s">
        <v>13070</v>
      </c>
      <c r="I68" s="8" t="s">
        <v>15</v>
      </c>
      <c r="J68" s="8" t="s">
        <v>439</v>
      </c>
      <c r="K68" s="8">
        <v>2023</v>
      </c>
      <c r="L68" s="8" t="s">
        <v>25</v>
      </c>
      <c r="M68" s="67" t="s">
        <v>18215</v>
      </c>
    </row>
    <row r="69" spans="1:13" ht="15.5" x14ac:dyDescent="0.35">
      <c r="A69" s="8">
        <v>20210275185</v>
      </c>
      <c r="B69" s="8">
        <v>8722235171</v>
      </c>
      <c r="C69" s="8" t="s">
        <v>3245</v>
      </c>
      <c r="D69" s="8" t="s">
        <v>3246</v>
      </c>
      <c r="E69" s="8" t="s">
        <v>1347</v>
      </c>
      <c r="F69" s="51">
        <v>1</v>
      </c>
      <c r="G69" s="72" t="s">
        <v>13068</v>
      </c>
      <c r="H69" s="72" t="s">
        <v>13070</v>
      </c>
      <c r="I69" s="8" t="s">
        <v>15</v>
      </c>
      <c r="J69" s="8" t="s">
        <v>439</v>
      </c>
      <c r="K69" s="8">
        <v>2023</v>
      </c>
      <c r="L69" s="8" t="s">
        <v>25</v>
      </c>
      <c r="M69" s="67" t="s">
        <v>18216</v>
      </c>
    </row>
    <row r="70" spans="1:13" ht="15.5" x14ac:dyDescent="0.35">
      <c r="A70" s="8">
        <v>21220462887</v>
      </c>
      <c r="B70" s="8">
        <v>7022420336</v>
      </c>
      <c r="C70" s="8" t="s">
        <v>3247</v>
      </c>
      <c r="D70" s="8" t="s">
        <v>3248</v>
      </c>
      <c r="E70" s="8" t="s">
        <v>3249</v>
      </c>
      <c r="F70" s="51">
        <v>1</v>
      </c>
      <c r="G70" s="72" t="s">
        <v>13068</v>
      </c>
      <c r="H70" s="72" t="s">
        <v>13070</v>
      </c>
      <c r="I70" s="8" t="s">
        <v>15</v>
      </c>
      <c r="J70" s="8" t="s">
        <v>439</v>
      </c>
      <c r="K70" s="8">
        <v>2023</v>
      </c>
      <c r="L70" s="8" t="s">
        <v>25</v>
      </c>
      <c r="M70" s="67" t="s">
        <v>18217</v>
      </c>
    </row>
    <row r="71" spans="1:13" ht="15.5" x14ac:dyDescent="0.35">
      <c r="A71" s="8">
        <v>21220384566</v>
      </c>
      <c r="B71" s="8">
        <v>9483887602</v>
      </c>
      <c r="C71" s="8" t="s">
        <v>3250</v>
      </c>
      <c r="D71" s="8" t="s">
        <v>3251</v>
      </c>
      <c r="E71" s="8" t="s">
        <v>3252</v>
      </c>
      <c r="F71" s="51">
        <v>1</v>
      </c>
      <c r="G71" s="72" t="s">
        <v>13068</v>
      </c>
      <c r="H71" s="72" t="s">
        <v>13070</v>
      </c>
      <c r="I71" s="8" t="s">
        <v>15</v>
      </c>
      <c r="J71" s="8" t="s">
        <v>3088</v>
      </c>
      <c r="K71" s="8">
        <v>2023</v>
      </c>
      <c r="L71" s="8" t="s">
        <v>25</v>
      </c>
      <c r="M71" s="67" t="s">
        <v>18218</v>
      </c>
    </row>
    <row r="72" spans="1:13" ht="15.5" x14ac:dyDescent="0.35">
      <c r="A72" s="8">
        <v>23240997863</v>
      </c>
      <c r="B72" s="8">
        <v>9113681727</v>
      </c>
      <c r="C72" s="8" t="s">
        <v>3253</v>
      </c>
      <c r="D72" s="8" t="s">
        <v>3254</v>
      </c>
      <c r="E72" s="8" t="s">
        <v>3255</v>
      </c>
      <c r="F72" s="51">
        <v>1</v>
      </c>
      <c r="G72" s="72" t="s">
        <v>13068</v>
      </c>
      <c r="H72" s="72" t="s">
        <v>13070</v>
      </c>
      <c r="I72" s="8" t="s">
        <v>15</v>
      </c>
      <c r="J72" s="8" t="s">
        <v>3092</v>
      </c>
      <c r="K72" s="8">
        <v>2023</v>
      </c>
      <c r="L72" s="8" t="s">
        <v>25</v>
      </c>
      <c r="M72" s="67" t="s">
        <v>18219</v>
      </c>
    </row>
    <row r="73" spans="1:13" ht="15.5" x14ac:dyDescent="0.35">
      <c r="A73" s="8">
        <v>23240998176</v>
      </c>
      <c r="B73" s="8">
        <v>8310781676</v>
      </c>
      <c r="C73" s="8" t="s">
        <v>3256</v>
      </c>
      <c r="D73" s="8" t="s">
        <v>3257</v>
      </c>
      <c r="E73" s="8" t="s">
        <v>3258</v>
      </c>
      <c r="F73" s="51">
        <v>1</v>
      </c>
      <c r="G73" s="72" t="s">
        <v>13068</v>
      </c>
      <c r="H73" s="72" t="s">
        <v>13070</v>
      </c>
      <c r="I73" s="8" t="s">
        <v>15</v>
      </c>
      <c r="J73" s="8" t="s">
        <v>452</v>
      </c>
      <c r="K73" s="8">
        <v>2023</v>
      </c>
      <c r="L73" s="8" t="s">
        <v>25</v>
      </c>
      <c r="M73" s="67" t="s">
        <v>18220</v>
      </c>
    </row>
    <row r="74" spans="1:13" ht="15.5" x14ac:dyDescent="0.35">
      <c r="A74" s="8">
        <v>21220682789</v>
      </c>
      <c r="B74" s="8">
        <v>9353774868</v>
      </c>
      <c r="C74" s="8" t="s">
        <v>3259</v>
      </c>
      <c r="D74" s="8" t="s">
        <v>3260</v>
      </c>
      <c r="E74" s="8" t="s">
        <v>3261</v>
      </c>
      <c r="F74" s="51">
        <v>1</v>
      </c>
      <c r="G74" s="72" t="s">
        <v>13068</v>
      </c>
      <c r="H74" s="72" t="s">
        <v>13070</v>
      </c>
      <c r="I74" s="8" t="s">
        <v>15</v>
      </c>
      <c r="J74" s="8" t="s">
        <v>439</v>
      </c>
      <c r="K74" s="8">
        <v>2023</v>
      </c>
      <c r="L74" s="8" t="s">
        <v>25</v>
      </c>
      <c r="M74" s="67" t="s">
        <v>18221</v>
      </c>
    </row>
    <row r="75" spans="1:13" ht="15.5" x14ac:dyDescent="0.35">
      <c r="A75" s="8">
        <v>23240844779</v>
      </c>
      <c r="B75" s="8">
        <v>9353449026</v>
      </c>
      <c r="C75" s="8" t="s">
        <v>3262</v>
      </c>
      <c r="D75" s="8" t="s">
        <v>3263</v>
      </c>
      <c r="E75" s="8" t="s">
        <v>3264</v>
      </c>
      <c r="F75" s="51">
        <v>1</v>
      </c>
      <c r="G75" s="72" t="s">
        <v>13068</v>
      </c>
      <c r="H75" s="72" t="s">
        <v>13070</v>
      </c>
      <c r="I75" s="8" t="s">
        <v>15</v>
      </c>
      <c r="J75" s="8" t="s">
        <v>439</v>
      </c>
      <c r="K75" s="8">
        <v>2023</v>
      </c>
      <c r="L75" s="8" t="s">
        <v>25</v>
      </c>
      <c r="M75" s="67" t="s">
        <v>18222</v>
      </c>
    </row>
    <row r="76" spans="1:13" ht="15.5" x14ac:dyDescent="0.35">
      <c r="A76" s="8">
        <v>21220576938</v>
      </c>
      <c r="B76" s="8">
        <v>9742745942</v>
      </c>
      <c r="C76" s="8" t="s">
        <v>3265</v>
      </c>
      <c r="D76" s="8" t="s">
        <v>3266</v>
      </c>
      <c r="E76" s="8" t="s">
        <v>355</v>
      </c>
      <c r="F76" s="51">
        <v>1</v>
      </c>
      <c r="G76" s="72" t="s">
        <v>13068</v>
      </c>
      <c r="H76" s="72" t="s">
        <v>13070</v>
      </c>
      <c r="I76" s="8" t="s">
        <v>15</v>
      </c>
      <c r="J76" s="8" t="s">
        <v>439</v>
      </c>
      <c r="K76" s="8">
        <v>2023</v>
      </c>
      <c r="L76" s="8" t="s">
        <v>25</v>
      </c>
      <c r="M76" s="67" t="s">
        <v>18223</v>
      </c>
    </row>
    <row r="77" spans="1:13" ht="15.5" x14ac:dyDescent="0.35">
      <c r="A77" s="8">
        <v>21220225866</v>
      </c>
      <c r="B77" s="8">
        <v>9322534742</v>
      </c>
      <c r="C77" s="8" t="s">
        <v>3267</v>
      </c>
      <c r="D77" s="8" t="s">
        <v>3267</v>
      </c>
      <c r="E77" s="8" t="s">
        <v>3268</v>
      </c>
      <c r="F77" s="51">
        <v>1</v>
      </c>
      <c r="G77" s="72" t="s">
        <v>13068</v>
      </c>
      <c r="H77" s="72" t="s">
        <v>13070</v>
      </c>
      <c r="I77" s="8" t="s">
        <v>15</v>
      </c>
      <c r="J77" s="8" t="s">
        <v>3167</v>
      </c>
      <c r="K77" s="8">
        <v>2023</v>
      </c>
      <c r="L77" s="8" t="s">
        <v>25</v>
      </c>
      <c r="M77" s="67" t="s">
        <v>18224</v>
      </c>
    </row>
    <row r="78" spans="1:13" ht="15.5" x14ac:dyDescent="0.35">
      <c r="A78" s="8">
        <v>21220244027</v>
      </c>
      <c r="B78" s="8">
        <v>9945520053</v>
      </c>
      <c r="C78" s="8" t="s">
        <v>3269</v>
      </c>
      <c r="D78" s="8" t="s">
        <v>3270</v>
      </c>
      <c r="E78" s="8" t="s">
        <v>3271</v>
      </c>
      <c r="F78" s="51">
        <v>1</v>
      </c>
      <c r="G78" s="72" t="s">
        <v>13068</v>
      </c>
      <c r="H78" s="72" t="s">
        <v>13070</v>
      </c>
      <c r="I78" s="8" t="s">
        <v>15</v>
      </c>
      <c r="J78" s="8" t="s">
        <v>439</v>
      </c>
      <c r="K78" s="8">
        <v>2023</v>
      </c>
      <c r="L78" s="8" t="s">
        <v>25</v>
      </c>
      <c r="M78" s="67" t="s">
        <v>18225</v>
      </c>
    </row>
    <row r="79" spans="1:13" ht="15.5" x14ac:dyDescent="0.35">
      <c r="A79" s="8">
        <v>23240817028</v>
      </c>
      <c r="B79" s="8">
        <v>7411682452</v>
      </c>
      <c r="C79" s="8" t="s">
        <v>3272</v>
      </c>
      <c r="D79" s="8" t="s">
        <v>3273</v>
      </c>
      <c r="E79" s="8" t="s">
        <v>3274</v>
      </c>
      <c r="F79" s="51">
        <v>1</v>
      </c>
      <c r="G79" s="72" t="s">
        <v>13068</v>
      </c>
      <c r="H79" s="72" t="s">
        <v>13070</v>
      </c>
      <c r="I79" s="8" t="s">
        <v>15</v>
      </c>
      <c r="J79" s="8" t="s">
        <v>3054</v>
      </c>
      <c r="K79" s="8">
        <v>2023</v>
      </c>
      <c r="L79" s="8" t="s">
        <v>25</v>
      </c>
      <c r="M79" s="67" t="s">
        <v>18226</v>
      </c>
    </row>
    <row r="80" spans="1:13" ht="15.5" x14ac:dyDescent="0.35">
      <c r="A80" s="8">
        <v>23240182531</v>
      </c>
      <c r="B80" s="8">
        <v>8951672410</v>
      </c>
      <c r="C80" s="8" t="s">
        <v>3275</v>
      </c>
      <c r="D80" s="8" t="s">
        <v>3276</v>
      </c>
      <c r="E80" s="8" t="s">
        <v>3277</v>
      </c>
      <c r="F80" s="51">
        <v>1</v>
      </c>
      <c r="G80" s="72" t="s">
        <v>13068</v>
      </c>
      <c r="H80" s="72" t="s">
        <v>13070</v>
      </c>
      <c r="I80" s="8" t="s">
        <v>15</v>
      </c>
      <c r="J80" s="8" t="s">
        <v>439</v>
      </c>
      <c r="K80" s="8">
        <v>2023</v>
      </c>
      <c r="L80" s="8" t="s">
        <v>25</v>
      </c>
      <c r="M80" s="67" t="s">
        <v>18227</v>
      </c>
    </row>
    <row r="81" spans="1:13" ht="15.5" x14ac:dyDescent="0.35">
      <c r="A81" s="8">
        <v>21220721443</v>
      </c>
      <c r="B81" s="8">
        <v>9923083905</v>
      </c>
      <c r="C81" s="8" t="s">
        <v>3278</v>
      </c>
      <c r="D81" s="8" t="s">
        <v>3279</v>
      </c>
      <c r="E81" s="8" t="s">
        <v>3280</v>
      </c>
      <c r="F81" s="51">
        <v>1</v>
      </c>
      <c r="G81" s="72" t="s">
        <v>13068</v>
      </c>
      <c r="H81" s="72" t="s">
        <v>13070</v>
      </c>
      <c r="I81" s="8" t="s">
        <v>15</v>
      </c>
      <c r="J81" s="8" t="s">
        <v>3092</v>
      </c>
      <c r="K81" s="8">
        <v>2023</v>
      </c>
      <c r="L81" s="8" t="s">
        <v>25</v>
      </c>
      <c r="M81" s="67" t="s">
        <v>18228</v>
      </c>
    </row>
    <row r="82" spans="1:13" ht="15.5" x14ac:dyDescent="0.35">
      <c r="A82" s="8">
        <v>21220769773</v>
      </c>
      <c r="B82" s="8">
        <v>7899637473</v>
      </c>
      <c r="C82" s="8" t="s">
        <v>3281</v>
      </c>
      <c r="D82" s="8" t="s">
        <v>3282</v>
      </c>
      <c r="E82" s="8" t="s">
        <v>3283</v>
      </c>
      <c r="F82" s="51">
        <v>1</v>
      </c>
      <c r="G82" s="72" t="s">
        <v>13068</v>
      </c>
      <c r="H82" s="72" t="s">
        <v>13070</v>
      </c>
      <c r="I82" s="8" t="s">
        <v>15</v>
      </c>
      <c r="J82" s="8" t="s">
        <v>3135</v>
      </c>
      <c r="K82" s="8">
        <v>2023</v>
      </c>
      <c r="L82" s="8" t="s">
        <v>25</v>
      </c>
      <c r="M82" s="67" t="s">
        <v>18229</v>
      </c>
    </row>
    <row r="83" spans="1:13" ht="15.5" x14ac:dyDescent="0.35">
      <c r="A83" s="8">
        <v>21220820302</v>
      </c>
      <c r="B83" s="8">
        <v>7259657525</v>
      </c>
      <c r="C83" s="8" t="s">
        <v>3284</v>
      </c>
      <c r="D83" s="8" t="s">
        <v>3229</v>
      </c>
      <c r="E83" s="8" t="s">
        <v>3285</v>
      </c>
      <c r="F83" s="51">
        <v>1</v>
      </c>
      <c r="G83" s="72" t="s">
        <v>13068</v>
      </c>
      <c r="H83" s="72" t="s">
        <v>13070</v>
      </c>
      <c r="I83" s="8" t="s">
        <v>15</v>
      </c>
      <c r="J83" s="8" t="s">
        <v>3088</v>
      </c>
      <c r="K83" s="8">
        <v>2023</v>
      </c>
      <c r="L83" s="8" t="s">
        <v>25</v>
      </c>
      <c r="M83" s="67" t="s">
        <v>18230</v>
      </c>
    </row>
    <row r="84" spans="1:13" ht="15.5" x14ac:dyDescent="0.35">
      <c r="A84" s="8">
        <v>21220586588</v>
      </c>
      <c r="B84" s="8">
        <v>6361250197</v>
      </c>
      <c r="C84" s="8" t="s">
        <v>3286</v>
      </c>
      <c r="D84" s="8" t="s">
        <v>3287</v>
      </c>
      <c r="E84" s="8" t="s">
        <v>3288</v>
      </c>
      <c r="F84" s="51">
        <v>1</v>
      </c>
      <c r="G84" s="72" t="s">
        <v>13068</v>
      </c>
      <c r="H84" s="72" t="s">
        <v>13070</v>
      </c>
      <c r="I84" s="8" t="s">
        <v>15</v>
      </c>
      <c r="J84" s="8" t="s">
        <v>3054</v>
      </c>
      <c r="K84" s="8">
        <v>2023</v>
      </c>
      <c r="L84" s="8" t="s">
        <v>25</v>
      </c>
      <c r="M84" s="67" t="s">
        <v>18231</v>
      </c>
    </row>
    <row r="85" spans="1:13" ht="15.5" x14ac:dyDescent="0.35">
      <c r="A85" s="8">
        <v>21220402813</v>
      </c>
      <c r="B85" s="8">
        <v>8660949541</v>
      </c>
      <c r="C85" s="8" t="s">
        <v>3289</v>
      </c>
      <c r="D85" s="8" t="s">
        <v>3290</v>
      </c>
      <c r="E85" s="8" t="s">
        <v>3291</v>
      </c>
      <c r="F85" s="51">
        <v>1</v>
      </c>
      <c r="G85" s="72" t="s">
        <v>13068</v>
      </c>
      <c r="H85" s="72" t="s">
        <v>13070</v>
      </c>
      <c r="I85" s="8" t="s">
        <v>15</v>
      </c>
      <c r="J85" s="8" t="s">
        <v>3054</v>
      </c>
      <c r="K85" s="8">
        <v>2023</v>
      </c>
      <c r="L85" s="8" t="s">
        <v>25</v>
      </c>
      <c r="M85" s="67" t="s">
        <v>18232</v>
      </c>
    </row>
    <row r="86" spans="1:13" ht="15.5" x14ac:dyDescent="0.35">
      <c r="A86" s="8">
        <v>21220392580</v>
      </c>
      <c r="B86" s="8">
        <v>8095621381</v>
      </c>
      <c r="C86" s="8" t="s">
        <v>3292</v>
      </c>
      <c r="D86" s="8" t="s">
        <v>3293</v>
      </c>
      <c r="E86" s="8" t="s">
        <v>3294</v>
      </c>
      <c r="F86" s="51">
        <v>1</v>
      </c>
      <c r="G86" s="72" t="s">
        <v>13068</v>
      </c>
      <c r="H86" s="72" t="s">
        <v>13070</v>
      </c>
      <c r="I86" s="8" t="s">
        <v>15</v>
      </c>
      <c r="J86" s="8" t="s">
        <v>3092</v>
      </c>
      <c r="K86" s="8">
        <v>2023</v>
      </c>
      <c r="L86" s="8" t="s">
        <v>25</v>
      </c>
      <c r="M86" s="67" t="s">
        <v>18233</v>
      </c>
    </row>
    <row r="87" spans="1:13" ht="15.5" x14ac:dyDescent="0.35">
      <c r="A87" s="8">
        <v>21220741145</v>
      </c>
      <c r="B87" s="8">
        <v>9353636959</v>
      </c>
      <c r="C87" s="8" t="s">
        <v>3295</v>
      </c>
      <c r="D87" s="8" t="s">
        <v>3296</v>
      </c>
      <c r="E87" s="8" t="s">
        <v>3297</v>
      </c>
      <c r="F87" s="51">
        <v>1</v>
      </c>
      <c r="G87" s="72" t="s">
        <v>13068</v>
      </c>
      <c r="H87" s="72" t="s">
        <v>13070</v>
      </c>
      <c r="I87" s="8" t="s">
        <v>15</v>
      </c>
      <c r="J87" s="8" t="s">
        <v>3167</v>
      </c>
      <c r="K87" s="8">
        <v>2023</v>
      </c>
      <c r="L87" s="8" t="s">
        <v>25</v>
      </c>
      <c r="M87" s="67" t="s">
        <v>18234</v>
      </c>
    </row>
    <row r="88" spans="1:13" ht="15.5" x14ac:dyDescent="0.35">
      <c r="A88" s="8">
        <v>22230498531</v>
      </c>
      <c r="B88" s="8">
        <v>6360527034</v>
      </c>
      <c r="C88" s="8" t="s">
        <v>3298</v>
      </c>
      <c r="D88" s="8" t="s">
        <v>3299</v>
      </c>
      <c r="E88" s="8" t="s">
        <v>3300</v>
      </c>
      <c r="F88" s="51">
        <v>1</v>
      </c>
      <c r="G88" s="72" t="s">
        <v>13068</v>
      </c>
      <c r="H88" s="72" t="s">
        <v>13070</v>
      </c>
      <c r="I88" s="8" t="s">
        <v>15</v>
      </c>
      <c r="J88" s="8" t="s">
        <v>439</v>
      </c>
      <c r="K88" s="8">
        <v>2023</v>
      </c>
      <c r="L88" s="8" t="s">
        <v>25</v>
      </c>
      <c r="M88" s="67" t="s">
        <v>18235</v>
      </c>
    </row>
    <row r="89" spans="1:13" ht="15.5" x14ac:dyDescent="0.35">
      <c r="A89" s="8">
        <v>21220823316</v>
      </c>
      <c r="B89" s="8">
        <v>7483139795</v>
      </c>
      <c r="C89" s="8" t="s">
        <v>3301</v>
      </c>
      <c r="D89" s="8" t="s">
        <v>3302</v>
      </c>
      <c r="E89" s="8" t="s">
        <v>3303</v>
      </c>
      <c r="F89" s="51">
        <v>1</v>
      </c>
      <c r="G89" s="72" t="s">
        <v>13068</v>
      </c>
      <c r="H89" s="72" t="s">
        <v>13070</v>
      </c>
      <c r="I89" s="8" t="s">
        <v>15</v>
      </c>
      <c r="J89" s="8" t="s">
        <v>3135</v>
      </c>
      <c r="K89" s="8">
        <v>2023</v>
      </c>
      <c r="L89" s="8" t="s">
        <v>25</v>
      </c>
      <c r="M89" s="67" t="s">
        <v>18236</v>
      </c>
    </row>
    <row r="90" spans="1:13" ht="15.5" x14ac:dyDescent="0.35">
      <c r="A90" s="8">
        <v>21220514239</v>
      </c>
      <c r="B90" s="8">
        <v>8867524016</v>
      </c>
      <c r="C90" s="8" t="s">
        <v>3304</v>
      </c>
      <c r="D90" s="8" t="s">
        <v>3305</v>
      </c>
      <c r="E90" s="8" t="s">
        <v>3306</v>
      </c>
      <c r="F90" s="51">
        <v>1</v>
      </c>
      <c r="G90" s="72" t="s">
        <v>13068</v>
      </c>
      <c r="H90" s="72" t="s">
        <v>13070</v>
      </c>
      <c r="I90" s="8" t="s">
        <v>15</v>
      </c>
      <c r="J90" s="8" t="s">
        <v>3135</v>
      </c>
      <c r="K90" s="8">
        <v>2023</v>
      </c>
      <c r="L90" s="8" t="s">
        <v>25</v>
      </c>
      <c r="M90" s="67" t="s">
        <v>18237</v>
      </c>
    </row>
    <row r="91" spans="1:13" ht="15.5" x14ac:dyDescent="0.35">
      <c r="A91" s="8">
        <v>20210576702</v>
      </c>
      <c r="B91" s="8">
        <v>7892234435</v>
      </c>
      <c r="C91" s="8" t="s">
        <v>3307</v>
      </c>
      <c r="D91" s="8" t="s">
        <v>3308</v>
      </c>
      <c r="E91" s="8" t="s">
        <v>3309</v>
      </c>
      <c r="F91" s="51">
        <v>1</v>
      </c>
      <c r="G91" s="72" t="s">
        <v>13068</v>
      </c>
      <c r="H91" s="72" t="s">
        <v>13070</v>
      </c>
      <c r="I91" s="8" t="s">
        <v>15</v>
      </c>
      <c r="J91" s="8" t="s">
        <v>439</v>
      </c>
      <c r="K91" s="8">
        <v>2023</v>
      </c>
      <c r="L91" s="8" t="s">
        <v>25</v>
      </c>
      <c r="M91" s="67" t="s">
        <v>18238</v>
      </c>
    </row>
    <row r="92" spans="1:13" ht="15.5" x14ac:dyDescent="0.35">
      <c r="A92" s="8">
        <v>21220740692</v>
      </c>
      <c r="B92" s="8">
        <v>8494989143</v>
      </c>
      <c r="C92" s="8" t="s">
        <v>3310</v>
      </c>
      <c r="D92" s="8" t="s">
        <v>3311</v>
      </c>
      <c r="E92" s="8" t="s">
        <v>3312</v>
      </c>
      <c r="F92" s="51">
        <v>1</v>
      </c>
      <c r="G92" s="72" t="s">
        <v>13068</v>
      </c>
      <c r="H92" s="72" t="s">
        <v>13070</v>
      </c>
      <c r="I92" s="8" t="s">
        <v>15</v>
      </c>
      <c r="J92" s="8" t="s">
        <v>3167</v>
      </c>
      <c r="K92" s="8">
        <v>2023</v>
      </c>
      <c r="L92" s="8" t="s">
        <v>25</v>
      </c>
      <c r="M92" s="67" t="s">
        <v>18239</v>
      </c>
    </row>
    <row r="93" spans="1:13" ht="15.5" x14ac:dyDescent="0.35">
      <c r="A93" s="8">
        <v>23240845244</v>
      </c>
      <c r="B93" s="8">
        <v>9008284898</v>
      </c>
      <c r="C93" s="8" t="s">
        <v>3313</v>
      </c>
      <c r="D93" s="8" t="s">
        <v>3314</v>
      </c>
      <c r="E93" s="8" t="s">
        <v>3315</v>
      </c>
      <c r="F93" s="51">
        <v>1</v>
      </c>
      <c r="G93" s="72" t="s">
        <v>13068</v>
      </c>
      <c r="H93" s="72" t="s">
        <v>13070</v>
      </c>
      <c r="I93" s="8" t="s">
        <v>15</v>
      </c>
      <c r="J93" s="8" t="s">
        <v>439</v>
      </c>
      <c r="K93" s="8">
        <v>2023</v>
      </c>
      <c r="L93" s="8" t="s">
        <v>25</v>
      </c>
      <c r="M93" s="67" t="s">
        <v>18240</v>
      </c>
    </row>
    <row r="94" spans="1:13" ht="15.5" x14ac:dyDescent="0.35">
      <c r="A94" s="8">
        <v>22230256408</v>
      </c>
      <c r="B94" s="8">
        <v>9036238972</v>
      </c>
      <c r="C94" s="8" t="s">
        <v>3316</v>
      </c>
      <c r="D94" s="8" t="s">
        <v>3317</v>
      </c>
      <c r="E94" s="8" t="s">
        <v>3318</v>
      </c>
      <c r="F94" s="51">
        <v>1</v>
      </c>
      <c r="G94" s="72" t="s">
        <v>13068</v>
      </c>
      <c r="H94" s="72" t="s">
        <v>13070</v>
      </c>
      <c r="I94" s="8" t="s">
        <v>15</v>
      </c>
      <c r="J94" s="8" t="s">
        <v>3092</v>
      </c>
      <c r="K94" s="8">
        <v>2023</v>
      </c>
      <c r="L94" s="8" t="s">
        <v>25</v>
      </c>
      <c r="M94" s="67" t="s">
        <v>18241</v>
      </c>
    </row>
    <row r="95" spans="1:13" ht="15.5" x14ac:dyDescent="0.35">
      <c r="A95" s="8">
        <v>21220437062</v>
      </c>
      <c r="B95" s="8">
        <v>8073788610</v>
      </c>
      <c r="C95" s="8" t="s">
        <v>3319</v>
      </c>
      <c r="D95" s="8" t="s">
        <v>3320</v>
      </c>
      <c r="E95" s="8" t="s">
        <v>3321</v>
      </c>
      <c r="F95" s="51">
        <v>1</v>
      </c>
      <c r="G95" s="72" t="s">
        <v>13068</v>
      </c>
      <c r="H95" s="72" t="s">
        <v>13070</v>
      </c>
      <c r="I95" s="8" t="s">
        <v>15</v>
      </c>
      <c r="J95" s="8" t="s">
        <v>452</v>
      </c>
      <c r="K95" s="8">
        <v>2023</v>
      </c>
      <c r="L95" s="8" t="s">
        <v>25</v>
      </c>
      <c r="M95" s="67" t="s">
        <v>18242</v>
      </c>
    </row>
    <row r="96" spans="1:13" ht="15.5" x14ac:dyDescent="0.35">
      <c r="A96" s="8">
        <v>21220262747</v>
      </c>
      <c r="B96" s="8">
        <v>9108701388</v>
      </c>
      <c r="C96" s="8" t="s">
        <v>3322</v>
      </c>
      <c r="D96" s="8" t="s">
        <v>3323</v>
      </c>
      <c r="E96" s="8" t="s">
        <v>3324</v>
      </c>
      <c r="F96" s="51">
        <v>1</v>
      </c>
      <c r="G96" s="72" t="s">
        <v>13068</v>
      </c>
      <c r="H96" s="72" t="s">
        <v>13070</v>
      </c>
      <c r="I96" s="8" t="s">
        <v>15</v>
      </c>
      <c r="J96" s="8" t="s">
        <v>3088</v>
      </c>
      <c r="K96" s="8">
        <v>2023</v>
      </c>
      <c r="L96" s="8" t="s">
        <v>25</v>
      </c>
      <c r="M96" s="67" t="s">
        <v>18243</v>
      </c>
    </row>
    <row r="97" spans="1:13" ht="15.5" x14ac:dyDescent="0.35">
      <c r="A97" s="8">
        <v>21220503133</v>
      </c>
      <c r="B97" s="8">
        <v>9113802614</v>
      </c>
      <c r="C97" s="8" t="s">
        <v>3325</v>
      </c>
      <c r="D97" s="8" t="s">
        <v>3326</v>
      </c>
      <c r="E97" s="8" t="s">
        <v>3327</v>
      </c>
      <c r="F97" s="51">
        <v>1</v>
      </c>
      <c r="G97" s="72" t="s">
        <v>13068</v>
      </c>
      <c r="H97" s="72" t="s">
        <v>13070</v>
      </c>
      <c r="I97" s="8" t="s">
        <v>15</v>
      </c>
      <c r="J97" s="8" t="s">
        <v>439</v>
      </c>
      <c r="K97" s="8">
        <v>2023</v>
      </c>
      <c r="L97" s="8" t="s">
        <v>25</v>
      </c>
      <c r="M97" s="67" t="s">
        <v>18244</v>
      </c>
    </row>
    <row r="98" spans="1:13" ht="15.5" x14ac:dyDescent="0.35">
      <c r="A98" s="8">
        <v>23240847166</v>
      </c>
      <c r="B98" s="8">
        <v>9845920317</v>
      </c>
      <c r="C98" s="8" t="s">
        <v>3328</v>
      </c>
      <c r="D98" s="8" t="s">
        <v>3329</v>
      </c>
      <c r="E98" s="8" t="s">
        <v>3330</v>
      </c>
      <c r="F98" s="51">
        <v>1</v>
      </c>
      <c r="G98" s="72" t="s">
        <v>13068</v>
      </c>
      <c r="H98" s="72" t="s">
        <v>13070</v>
      </c>
      <c r="I98" s="8" t="s">
        <v>15</v>
      </c>
      <c r="J98" s="8" t="s">
        <v>3088</v>
      </c>
      <c r="K98" s="8">
        <v>2023</v>
      </c>
      <c r="L98" s="8" t="s">
        <v>25</v>
      </c>
      <c r="M98" s="67" t="s">
        <v>18245</v>
      </c>
    </row>
    <row r="99" spans="1:13" ht="15.5" x14ac:dyDescent="0.35">
      <c r="A99" s="8">
        <v>21220964923</v>
      </c>
      <c r="B99" s="8">
        <v>7483914769</v>
      </c>
      <c r="C99" s="8" t="s">
        <v>3331</v>
      </c>
      <c r="D99" s="8" t="s">
        <v>3332</v>
      </c>
      <c r="E99" s="8" t="s">
        <v>3333</v>
      </c>
      <c r="F99" s="51">
        <v>1</v>
      </c>
      <c r="G99" s="72" t="s">
        <v>13068</v>
      </c>
      <c r="H99" s="72" t="s">
        <v>13070</v>
      </c>
      <c r="I99" s="8" t="s">
        <v>15</v>
      </c>
      <c r="J99" s="8" t="s">
        <v>439</v>
      </c>
      <c r="K99" s="8">
        <v>2023</v>
      </c>
      <c r="L99" s="8" t="s">
        <v>25</v>
      </c>
      <c r="M99" s="67" t="s">
        <v>18246</v>
      </c>
    </row>
    <row r="100" spans="1:13" ht="15.5" x14ac:dyDescent="0.35">
      <c r="A100" s="8">
        <v>20210080413</v>
      </c>
      <c r="B100" s="8">
        <v>8088866564</v>
      </c>
      <c r="C100" s="8" t="s">
        <v>3334</v>
      </c>
      <c r="D100" s="8" t="s">
        <v>3335</v>
      </c>
      <c r="E100" s="8" t="s">
        <v>3336</v>
      </c>
      <c r="F100" s="51">
        <v>1</v>
      </c>
      <c r="G100" s="72" t="s">
        <v>13068</v>
      </c>
      <c r="H100" s="72" t="s">
        <v>13070</v>
      </c>
      <c r="I100" s="8" t="s">
        <v>15</v>
      </c>
      <c r="J100" s="8" t="s">
        <v>439</v>
      </c>
      <c r="K100" s="8">
        <v>2023</v>
      </c>
      <c r="L100" s="8" t="s">
        <v>25</v>
      </c>
      <c r="M100" s="67" t="s">
        <v>18247</v>
      </c>
    </row>
    <row r="101" spans="1:13" ht="15.5" x14ac:dyDescent="0.35">
      <c r="A101" s="8">
        <v>23240846024</v>
      </c>
      <c r="B101" s="8">
        <v>9945016226</v>
      </c>
      <c r="C101" s="8" t="s">
        <v>3337</v>
      </c>
      <c r="D101" s="8" t="s">
        <v>3338</v>
      </c>
      <c r="E101" s="8" t="s">
        <v>3339</v>
      </c>
      <c r="F101" s="51">
        <v>1</v>
      </c>
      <c r="G101" s="72" t="s">
        <v>13068</v>
      </c>
      <c r="H101" s="72" t="s">
        <v>13070</v>
      </c>
      <c r="I101" s="8" t="s">
        <v>15</v>
      </c>
      <c r="J101" s="8" t="s">
        <v>439</v>
      </c>
      <c r="K101" s="8">
        <v>2023</v>
      </c>
      <c r="L101" s="8" t="s">
        <v>25</v>
      </c>
      <c r="M101" s="67" t="s">
        <v>18248</v>
      </c>
    </row>
    <row r="102" spans="1:13" ht="15.5" x14ac:dyDescent="0.35">
      <c r="A102" s="8">
        <v>21220304815</v>
      </c>
      <c r="B102" s="8">
        <v>9008844342</v>
      </c>
      <c r="C102" s="8" t="s">
        <v>3340</v>
      </c>
      <c r="D102" s="8" t="s">
        <v>3341</v>
      </c>
      <c r="E102" s="8" t="s">
        <v>3342</v>
      </c>
      <c r="F102" s="51">
        <v>1</v>
      </c>
      <c r="G102" s="72" t="s">
        <v>13068</v>
      </c>
      <c r="H102" s="72" t="s">
        <v>13070</v>
      </c>
      <c r="I102" s="8" t="s">
        <v>15</v>
      </c>
      <c r="J102" s="8" t="s">
        <v>439</v>
      </c>
      <c r="K102" s="8">
        <v>2023</v>
      </c>
      <c r="L102" s="8" t="s">
        <v>25</v>
      </c>
      <c r="M102" s="67" t="s">
        <v>18249</v>
      </c>
    </row>
    <row r="103" spans="1:13" ht="15.5" x14ac:dyDescent="0.35">
      <c r="A103" s="8">
        <v>21220686557</v>
      </c>
      <c r="B103" s="8">
        <v>9164301391</v>
      </c>
      <c r="C103" s="8" t="s">
        <v>3343</v>
      </c>
      <c r="D103" s="8" t="s">
        <v>3344</v>
      </c>
      <c r="E103" s="8" t="s">
        <v>3345</v>
      </c>
      <c r="F103" s="51">
        <v>1</v>
      </c>
      <c r="G103" s="72" t="s">
        <v>13068</v>
      </c>
      <c r="H103" s="72" t="s">
        <v>13070</v>
      </c>
      <c r="I103" s="8" t="s">
        <v>15</v>
      </c>
      <c r="J103" s="8" t="s">
        <v>439</v>
      </c>
      <c r="K103" s="8">
        <v>2023</v>
      </c>
      <c r="L103" s="8" t="s">
        <v>25</v>
      </c>
      <c r="M103" s="67" t="s">
        <v>18250</v>
      </c>
    </row>
    <row r="104" spans="1:13" ht="15.5" x14ac:dyDescent="0.35">
      <c r="A104" s="8">
        <v>23240875907</v>
      </c>
      <c r="B104" s="8">
        <v>9880304552</v>
      </c>
      <c r="C104" s="8" t="s">
        <v>3346</v>
      </c>
      <c r="D104" s="8" t="s">
        <v>3347</v>
      </c>
      <c r="E104" s="8" t="s">
        <v>3348</v>
      </c>
      <c r="F104" s="51">
        <v>1</v>
      </c>
      <c r="G104" s="72" t="s">
        <v>13068</v>
      </c>
      <c r="H104" s="72" t="s">
        <v>13070</v>
      </c>
      <c r="I104" s="8" t="s">
        <v>15</v>
      </c>
      <c r="J104" s="8" t="s">
        <v>3135</v>
      </c>
      <c r="K104" s="8">
        <v>2023</v>
      </c>
      <c r="L104" s="8" t="s">
        <v>25</v>
      </c>
      <c r="M104" s="67" t="s">
        <v>18251</v>
      </c>
    </row>
    <row r="105" spans="1:13" ht="15.5" x14ac:dyDescent="0.35">
      <c r="A105" s="8">
        <v>22230745378</v>
      </c>
      <c r="B105" s="8">
        <v>7892558254</v>
      </c>
      <c r="C105" s="8" t="s">
        <v>3349</v>
      </c>
      <c r="D105" s="8" t="s">
        <v>3350</v>
      </c>
      <c r="E105" s="8" t="s">
        <v>3351</v>
      </c>
      <c r="F105" s="51">
        <v>1</v>
      </c>
      <c r="G105" s="72" t="s">
        <v>13068</v>
      </c>
      <c r="H105" s="72" t="s">
        <v>13070</v>
      </c>
      <c r="I105" s="8" t="s">
        <v>15</v>
      </c>
      <c r="J105" s="8" t="s">
        <v>439</v>
      </c>
      <c r="K105" s="8">
        <v>2023</v>
      </c>
      <c r="L105" s="8" t="s">
        <v>25</v>
      </c>
      <c r="M105" s="67" t="s">
        <v>18252</v>
      </c>
    </row>
    <row r="106" spans="1:13" ht="15.5" x14ac:dyDescent="0.35">
      <c r="A106" s="8">
        <v>21220171258</v>
      </c>
      <c r="B106" s="8">
        <v>8904638236</v>
      </c>
      <c r="C106" s="8" t="s">
        <v>3352</v>
      </c>
      <c r="D106" s="8" t="s">
        <v>3353</v>
      </c>
      <c r="E106" s="8" t="s">
        <v>3354</v>
      </c>
      <c r="F106" s="51">
        <v>1</v>
      </c>
      <c r="G106" s="72" t="s">
        <v>13068</v>
      </c>
      <c r="H106" s="72" t="s">
        <v>13070</v>
      </c>
      <c r="I106" s="8" t="s">
        <v>15</v>
      </c>
      <c r="J106" s="8" t="s">
        <v>439</v>
      </c>
      <c r="K106" s="8">
        <v>2023</v>
      </c>
      <c r="L106" s="8" t="s">
        <v>25</v>
      </c>
      <c r="M106" s="67" t="s">
        <v>18253</v>
      </c>
    </row>
    <row r="107" spans="1:13" ht="15.5" x14ac:dyDescent="0.35">
      <c r="A107" s="8">
        <v>21220197001</v>
      </c>
      <c r="B107" s="8">
        <v>8861199166</v>
      </c>
      <c r="C107" s="8" t="s">
        <v>3355</v>
      </c>
      <c r="D107" s="8" t="s">
        <v>3356</v>
      </c>
      <c r="E107" s="8" t="s">
        <v>3357</v>
      </c>
      <c r="F107" s="51">
        <v>1</v>
      </c>
      <c r="G107" s="72" t="s">
        <v>13068</v>
      </c>
      <c r="H107" s="72" t="s">
        <v>13070</v>
      </c>
      <c r="I107" s="8" t="s">
        <v>15</v>
      </c>
      <c r="J107" s="8" t="s">
        <v>439</v>
      </c>
      <c r="K107" s="8">
        <v>2023</v>
      </c>
      <c r="L107" s="8" t="s">
        <v>25</v>
      </c>
      <c r="M107" s="67" t="s">
        <v>18254</v>
      </c>
    </row>
    <row r="108" spans="1:13" ht="15.5" x14ac:dyDescent="0.35">
      <c r="A108" s="2">
        <v>20210132742</v>
      </c>
      <c r="B108" s="2">
        <v>8088046114</v>
      </c>
      <c r="C108" s="2" t="s">
        <v>3358</v>
      </c>
      <c r="D108" s="2" t="s">
        <v>3359</v>
      </c>
      <c r="E108" s="2" t="s">
        <v>3360</v>
      </c>
      <c r="F108" s="51">
        <v>1</v>
      </c>
      <c r="G108" s="72" t="s">
        <v>13068</v>
      </c>
      <c r="H108" s="72" t="s">
        <v>13070</v>
      </c>
      <c r="I108" s="8" t="s">
        <v>15</v>
      </c>
      <c r="J108" s="2" t="s">
        <v>3135</v>
      </c>
      <c r="K108" s="8">
        <v>2023</v>
      </c>
      <c r="L108" s="8" t="s">
        <v>25</v>
      </c>
      <c r="M108" s="67" t="s">
        <v>18255</v>
      </c>
    </row>
    <row r="109" spans="1:13" ht="15.5" x14ac:dyDescent="0.35">
      <c r="A109" s="2">
        <v>21220336670</v>
      </c>
      <c r="B109" s="2">
        <v>6361987208</v>
      </c>
      <c r="C109" s="2" t="s">
        <v>3361</v>
      </c>
      <c r="D109" s="2" t="s">
        <v>3362</v>
      </c>
      <c r="E109" s="2" t="s">
        <v>3363</v>
      </c>
      <c r="F109" s="51">
        <v>1</v>
      </c>
      <c r="G109" s="72" t="s">
        <v>13068</v>
      </c>
      <c r="H109" s="72" t="s">
        <v>13070</v>
      </c>
      <c r="I109" s="8" t="s">
        <v>15</v>
      </c>
      <c r="J109" s="2" t="s">
        <v>3135</v>
      </c>
      <c r="K109" s="8">
        <v>2023</v>
      </c>
      <c r="L109" s="8" t="s">
        <v>25</v>
      </c>
      <c r="M109" s="67" t="s">
        <v>18256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3"/>
  <sheetViews>
    <sheetView topLeftCell="C1" workbookViewId="0">
      <selection activeCell="M1" sqref="M1"/>
    </sheetView>
  </sheetViews>
  <sheetFormatPr defaultRowHeight="14.5" x14ac:dyDescent="0.35"/>
  <cols>
    <col min="1" max="1" width="13.7265625" customWidth="1"/>
    <col min="2" max="2" width="14.453125" customWidth="1"/>
    <col min="3" max="3" width="32.1796875" customWidth="1"/>
    <col min="4" max="4" width="30.7265625" customWidth="1"/>
    <col min="5" max="5" width="26.7265625" customWidth="1"/>
    <col min="6" max="6" width="16.81640625" customWidth="1"/>
    <col min="7" max="7" width="21.54296875" customWidth="1"/>
    <col min="8" max="8" width="20.1796875" customWidth="1"/>
    <col min="9" max="9" width="10.26953125" customWidth="1"/>
    <col min="10" max="10" width="13.7265625" customWidth="1"/>
    <col min="11" max="11" width="9.54296875" customWidth="1"/>
    <col min="12" max="12" width="13.54296875" customWidth="1"/>
    <col min="13" max="13" width="22.54296875" customWidth="1"/>
  </cols>
  <sheetData>
    <row r="1" spans="1:13" ht="15.5" x14ac:dyDescent="0.35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2" t="s">
        <v>13062</v>
      </c>
    </row>
    <row r="2" spans="1:13" ht="15.5" x14ac:dyDescent="0.35">
      <c r="A2" s="50">
        <v>21220606931</v>
      </c>
      <c r="B2" s="50">
        <v>8867620734</v>
      </c>
      <c r="C2" s="50" t="s">
        <v>3364</v>
      </c>
      <c r="D2" s="50" t="s">
        <v>3365</v>
      </c>
      <c r="E2" s="50" t="s">
        <v>3366</v>
      </c>
      <c r="F2" s="50">
        <v>1</v>
      </c>
      <c r="G2" s="47" t="s">
        <v>13068</v>
      </c>
      <c r="H2" s="47" t="s">
        <v>13069</v>
      </c>
      <c r="I2" s="50" t="s">
        <v>15</v>
      </c>
      <c r="J2" s="50" t="s">
        <v>439</v>
      </c>
      <c r="K2" s="50">
        <v>2023</v>
      </c>
      <c r="L2" s="50" t="s">
        <v>25</v>
      </c>
      <c r="M2" s="67" t="s">
        <v>18257</v>
      </c>
    </row>
    <row r="3" spans="1:13" ht="15.5" x14ac:dyDescent="0.35">
      <c r="A3" s="50">
        <v>20210593608</v>
      </c>
      <c r="B3" s="50">
        <v>9036187290</v>
      </c>
      <c r="C3" s="50" t="s">
        <v>3367</v>
      </c>
      <c r="D3" s="50" t="s">
        <v>3368</v>
      </c>
      <c r="E3" s="50" t="s">
        <v>546</v>
      </c>
      <c r="F3" s="50">
        <v>1</v>
      </c>
      <c r="G3" s="47" t="s">
        <v>13068</v>
      </c>
      <c r="H3" s="47" t="s">
        <v>13069</v>
      </c>
      <c r="I3" s="50" t="s">
        <v>15</v>
      </c>
      <c r="J3" s="50" t="s">
        <v>439</v>
      </c>
      <c r="K3" s="50">
        <v>2023</v>
      </c>
      <c r="L3" s="50" t="s">
        <v>25</v>
      </c>
      <c r="M3" s="67" t="s">
        <v>18258</v>
      </c>
    </row>
    <row r="4" spans="1:13" ht="15.5" x14ac:dyDescent="0.35">
      <c r="A4" s="50">
        <v>23240516403</v>
      </c>
      <c r="B4" s="50">
        <v>9008366420</v>
      </c>
      <c r="C4" s="50" t="s">
        <v>3369</v>
      </c>
      <c r="D4" s="50" t="s">
        <v>3370</v>
      </c>
      <c r="E4" s="50" t="s">
        <v>11731</v>
      </c>
      <c r="F4" s="50">
        <v>1</v>
      </c>
      <c r="G4" s="47" t="s">
        <v>13068</v>
      </c>
      <c r="H4" s="47" t="s">
        <v>13069</v>
      </c>
      <c r="I4" s="50" t="s">
        <v>15</v>
      </c>
      <c r="J4" s="50" t="s">
        <v>452</v>
      </c>
      <c r="K4" s="50">
        <v>2023</v>
      </c>
      <c r="L4" s="50" t="s">
        <v>25</v>
      </c>
      <c r="M4" s="67" t="s">
        <v>18259</v>
      </c>
    </row>
    <row r="5" spans="1:13" ht="15.5" x14ac:dyDescent="0.35">
      <c r="A5" s="50">
        <v>23240393586</v>
      </c>
      <c r="B5" s="50">
        <v>8892255440</v>
      </c>
      <c r="C5" s="50" t="s">
        <v>11728</v>
      </c>
      <c r="D5" s="50" t="s">
        <v>11732</v>
      </c>
      <c r="E5" s="50" t="s">
        <v>11733</v>
      </c>
      <c r="F5" s="50">
        <v>1</v>
      </c>
      <c r="G5" s="47" t="s">
        <v>13068</v>
      </c>
      <c r="H5" s="47" t="s">
        <v>13069</v>
      </c>
      <c r="I5" s="50" t="s">
        <v>15</v>
      </c>
      <c r="J5" s="50" t="s">
        <v>439</v>
      </c>
      <c r="K5" s="50">
        <v>2023</v>
      </c>
      <c r="L5" s="50" t="s">
        <v>25</v>
      </c>
      <c r="M5" s="67" t="s">
        <v>18260</v>
      </c>
    </row>
    <row r="6" spans="1:13" ht="15.5" x14ac:dyDescent="0.35">
      <c r="A6" s="50">
        <v>23240687718</v>
      </c>
      <c r="B6" s="50">
        <v>7892422325</v>
      </c>
      <c r="C6" s="50" t="s">
        <v>3371</v>
      </c>
      <c r="D6" s="50" t="s">
        <v>3372</v>
      </c>
      <c r="E6" s="50" t="s">
        <v>3373</v>
      </c>
      <c r="F6" s="50">
        <v>1</v>
      </c>
      <c r="G6" s="47" t="s">
        <v>13068</v>
      </c>
      <c r="H6" s="47" t="s">
        <v>13069</v>
      </c>
      <c r="I6" s="50" t="s">
        <v>15</v>
      </c>
      <c r="J6" s="50" t="s">
        <v>439</v>
      </c>
      <c r="K6" s="50">
        <v>2023</v>
      </c>
      <c r="L6" s="50" t="s">
        <v>25</v>
      </c>
      <c r="M6" s="67" t="s">
        <v>18261</v>
      </c>
    </row>
    <row r="7" spans="1:13" ht="15.5" x14ac:dyDescent="0.35">
      <c r="A7" s="50">
        <v>23240099458</v>
      </c>
      <c r="B7" s="50">
        <v>9740517548</v>
      </c>
      <c r="C7" s="50" t="s">
        <v>11729</v>
      </c>
      <c r="D7" s="50" t="s">
        <v>11729</v>
      </c>
      <c r="E7" s="50" t="s">
        <v>11730</v>
      </c>
      <c r="F7" s="50">
        <v>1</v>
      </c>
      <c r="G7" s="47" t="s">
        <v>13068</v>
      </c>
      <c r="H7" s="47" t="s">
        <v>13069</v>
      </c>
      <c r="I7" s="50" t="s">
        <v>15</v>
      </c>
      <c r="J7" s="50" t="s">
        <v>452</v>
      </c>
      <c r="K7" s="50">
        <v>2023</v>
      </c>
      <c r="L7" s="50" t="s">
        <v>25</v>
      </c>
      <c r="M7" s="67" t="s">
        <v>18262</v>
      </c>
    </row>
    <row r="8" spans="1:13" ht="15.5" x14ac:dyDescent="0.35">
      <c r="A8" s="50">
        <v>21220511134</v>
      </c>
      <c r="B8" s="50">
        <v>8660790156</v>
      </c>
      <c r="C8" s="50" t="s">
        <v>3374</v>
      </c>
      <c r="D8" s="50" t="s">
        <v>3375</v>
      </c>
      <c r="E8" s="50" t="s">
        <v>3376</v>
      </c>
      <c r="F8" s="50">
        <v>1</v>
      </c>
      <c r="G8" s="47" t="s">
        <v>13068</v>
      </c>
      <c r="H8" s="47" t="s">
        <v>13069</v>
      </c>
      <c r="I8" s="50" t="s">
        <v>15</v>
      </c>
      <c r="J8" s="50" t="s">
        <v>439</v>
      </c>
      <c r="K8" s="50">
        <v>2023</v>
      </c>
      <c r="L8" s="50" t="s">
        <v>25</v>
      </c>
      <c r="M8" s="67" t="s">
        <v>18263</v>
      </c>
    </row>
    <row r="9" spans="1:13" ht="15.5" x14ac:dyDescent="0.35">
      <c r="A9" s="50">
        <v>21220527775</v>
      </c>
      <c r="B9" s="50">
        <v>9480454595</v>
      </c>
      <c r="C9" s="50" t="s">
        <v>3377</v>
      </c>
      <c r="D9" s="50" t="s">
        <v>3378</v>
      </c>
      <c r="E9" s="50" t="s">
        <v>3379</v>
      </c>
      <c r="F9" s="50">
        <v>1</v>
      </c>
      <c r="G9" s="47" t="s">
        <v>13068</v>
      </c>
      <c r="H9" s="47" t="s">
        <v>13069</v>
      </c>
      <c r="I9" s="50" t="s">
        <v>15</v>
      </c>
      <c r="J9" s="50" t="s">
        <v>452</v>
      </c>
      <c r="K9" s="50">
        <v>2023</v>
      </c>
      <c r="L9" s="50" t="s">
        <v>25</v>
      </c>
      <c r="M9" s="67" t="s">
        <v>18264</v>
      </c>
    </row>
    <row r="10" spans="1:13" ht="15.5" x14ac:dyDescent="0.35">
      <c r="A10" s="50">
        <v>21220530586</v>
      </c>
      <c r="B10" s="50">
        <v>8722168980</v>
      </c>
      <c r="C10" s="50" t="s">
        <v>3380</v>
      </c>
      <c r="D10" s="50" t="s">
        <v>3381</v>
      </c>
      <c r="E10" s="50" t="s">
        <v>3382</v>
      </c>
      <c r="F10" s="50">
        <v>1</v>
      </c>
      <c r="G10" s="47" t="s">
        <v>13068</v>
      </c>
      <c r="H10" s="47" t="s">
        <v>13069</v>
      </c>
      <c r="I10" s="50" t="s">
        <v>15</v>
      </c>
      <c r="J10" s="50" t="s">
        <v>452</v>
      </c>
      <c r="K10" s="50">
        <v>2023</v>
      </c>
      <c r="L10" s="50" t="s">
        <v>25</v>
      </c>
      <c r="M10" s="67" t="s">
        <v>18265</v>
      </c>
    </row>
    <row r="11" spans="1:13" ht="15.5" x14ac:dyDescent="0.35">
      <c r="A11" s="50">
        <v>23240819231</v>
      </c>
      <c r="B11" s="50">
        <v>9353453028</v>
      </c>
      <c r="C11" s="50" t="s">
        <v>3383</v>
      </c>
      <c r="D11" s="50" t="s">
        <v>3384</v>
      </c>
      <c r="E11" s="50" t="s">
        <v>3385</v>
      </c>
      <c r="F11" s="50">
        <v>1</v>
      </c>
      <c r="G11" s="47" t="s">
        <v>13068</v>
      </c>
      <c r="H11" s="47" t="s">
        <v>13069</v>
      </c>
      <c r="I11" s="50" t="s">
        <v>15</v>
      </c>
      <c r="J11" s="50" t="s">
        <v>452</v>
      </c>
      <c r="K11" s="50">
        <v>2023</v>
      </c>
      <c r="L11" s="50" t="s">
        <v>25</v>
      </c>
      <c r="M11" s="67" t="s">
        <v>18266</v>
      </c>
    </row>
    <row r="12" spans="1:13" ht="15.5" x14ac:dyDescent="0.35">
      <c r="A12" s="50">
        <v>21220866795</v>
      </c>
      <c r="B12" s="50">
        <v>9019792978</v>
      </c>
      <c r="C12" s="50" t="s">
        <v>3386</v>
      </c>
      <c r="D12" s="50" t="s">
        <v>3387</v>
      </c>
      <c r="E12" s="50" t="s">
        <v>3388</v>
      </c>
      <c r="F12" s="50">
        <v>1</v>
      </c>
      <c r="G12" s="47" t="s">
        <v>13068</v>
      </c>
      <c r="H12" s="47" t="s">
        <v>13069</v>
      </c>
      <c r="I12" s="50" t="s">
        <v>15</v>
      </c>
      <c r="J12" s="50" t="s">
        <v>452</v>
      </c>
      <c r="K12" s="50">
        <v>2023</v>
      </c>
      <c r="L12" s="50" t="s">
        <v>25</v>
      </c>
      <c r="M12" s="67" t="s">
        <v>18267</v>
      </c>
    </row>
    <row r="13" spans="1:13" ht="15.5" x14ac:dyDescent="0.35">
      <c r="A13" s="50">
        <v>21220991839</v>
      </c>
      <c r="B13" s="50">
        <v>7676471025</v>
      </c>
      <c r="C13" s="50" t="s">
        <v>3389</v>
      </c>
      <c r="D13" s="50" t="s">
        <v>3390</v>
      </c>
      <c r="E13" s="50" t="s">
        <v>3391</v>
      </c>
      <c r="F13" s="50">
        <v>1</v>
      </c>
      <c r="G13" s="47" t="s">
        <v>13068</v>
      </c>
      <c r="H13" s="47" t="s">
        <v>13069</v>
      </c>
      <c r="I13" s="50" t="s">
        <v>15</v>
      </c>
      <c r="J13" s="50" t="s">
        <v>439</v>
      </c>
      <c r="K13" s="50">
        <v>2023</v>
      </c>
      <c r="L13" s="50" t="s">
        <v>25</v>
      </c>
      <c r="M13" s="67" t="s">
        <v>18268</v>
      </c>
    </row>
    <row r="14" spans="1:13" ht="15.5" x14ac:dyDescent="0.35">
      <c r="A14" s="50">
        <v>21220761989</v>
      </c>
      <c r="B14" s="50">
        <v>9741871830</v>
      </c>
      <c r="C14" s="50" t="s">
        <v>3392</v>
      </c>
      <c r="D14" s="50" t="s">
        <v>3393</v>
      </c>
      <c r="E14" s="50" t="s">
        <v>3394</v>
      </c>
      <c r="F14" s="50">
        <v>1</v>
      </c>
      <c r="G14" s="47" t="s">
        <v>13068</v>
      </c>
      <c r="H14" s="47" t="s">
        <v>13069</v>
      </c>
      <c r="I14" s="50" t="s">
        <v>15</v>
      </c>
      <c r="J14" s="50" t="s">
        <v>439</v>
      </c>
      <c r="K14" s="50">
        <v>2023</v>
      </c>
      <c r="L14" s="50" t="s">
        <v>25</v>
      </c>
      <c r="M14" s="67" t="s">
        <v>18269</v>
      </c>
    </row>
    <row r="15" spans="1:13" ht="15.5" x14ac:dyDescent="0.35">
      <c r="A15" s="50">
        <v>21220766959</v>
      </c>
      <c r="B15" s="50">
        <v>7483942484</v>
      </c>
      <c r="C15" s="50" t="s">
        <v>3395</v>
      </c>
      <c r="D15" s="50" t="s">
        <v>3396</v>
      </c>
      <c r="E15" s="50" t="s">
        <v>3397</v>
      </c>
      <c r="F15" s="50">
        <v>1</v>
      </c>
      <c r="G15" s="47" t="s">
        <v>13068</v>
      </c>
      <c r="H15" s="47" t="s">
        <v>13069</v>
      </c>
      <c r="I15" s="50" t="s">
        <v>15</v>
      </c>
      <c r="J15" s="50" t="s">
        <v>452</v>
      </c>
      <c r="K15" s="50">
        <v>2023</v>
      </c>
      <c r="L15" s="50" t="s">
        <v>25</v>
      </c>
      <c r="M15" s="67" t="s">
        <v>18270</v>
      </c>
    </row>
    <row r="16" spans="1:13" ht="15.5" x14ac:dyDescent="0.35">
      <c r="A16" s="50">
        <v>20210078740</v>
      </c>
      <c r="B16" s="50">
        <v>7975465898</v>
      </c>
      <c r="C16" s="50" t="s">
        <v>3398</v>
      </c>
      <c r="D16" s="50" t="s">
        <v>3399</v>
      </c>
      <c r="E16" s="50" t="s">
        <v>3400</v>
      </c>
      <c r="F16" s="50">
        <v>1</v>
      </c>
      <c r="G16" s="47" t="s">
        <v>13068</v>
      </c>
      <c r="H16" s="47" t="s">
        <v>13069</v>
      </c>
      <c r="I16" s="50" t="s">
        <v>15</v>
      </c>
      <c r="J16" s="50" t="s">
        <v>439</v>
      </c>
      <c r="K16" s="50">
        <v>2023</v>
      </c>
      <c r="L16" s="50" t="s">
        <v>25</v>
      </c>
      <c r="M16" s="67" t="s">
        <v>18271</v>
      </c>
    </row>
    <row r="17" spans="1:13" ht="15.5" x14ac:dyDescent="0.35">
      <c r="A17" s="50">
        <v>20210565984</v>
      </c>
      <c r="B17" s="50">
        <v>7899051592</v>
      </c>
      <c r="C17" s="50" t="s">
        <v>3401</v>
      </c>
      <c r="D17" s="50" t="s">
        <v>3402</v>
      </c>
      <c r="E17" s="50" t="s">
        <v>3403</v>
      </c>
      <c r="F17" s="50">
        <v>1</v>
      </c>
      <c r="G17" s="47" t="s">
        <v>13068</v>
      </c>
      <c r="H17" s="47" t="s">
        <v>13069</v>
      </c>
      <c r="I17" s="50" t="s">
        <v>15</v>
      </c>
      <c r="J17" s="50" t="s">
        <v>439</v>
      </c>
      <c r="K17" s="50">
        <v>2023</v>
      </c>
      <c r="L17" s="50" t="s">
        <v>25</v>
      </c>
      <c r="M17" s="67" t="s">
        <v>18272</v>
      </c>
    </row>
    <row r="18" spans="1:13" ht="15.5" x14ac:dyDescent="0.35">
      <c r="A18" s="50">
        <v>23240812422</v>
      </c>
      <c r="B18" s="50">
        <v>7676709395</v>
      </c>
      <c r="C18" s="50" t="s">
        <v>3404</v>
      </c>
      <c r="D18" s="50" t="s">
        <v>3405</v>
      </c>
      <c r="E18" s="50" t="s">
        <v>3406</v>
      </c>
      <c r="F18" s="50">
        <v>1</v>
      </c>
      <c r="G18" s="47" t="s">
        <v>13068</v>
      </c>
      <c r="H18" s="47" t="s">
        <v>13069</v>
      </c>
      <c r="I18" s="50" t="s">
        <v>15</v>
      </c>
      <c r="J18" s="50" t="s">
        <v>439</v>
      </c>
      <c r="K18" s="50">
        <v>2023</v>
      </c>
      <c r="L18" s="50" t="s">
        <v>25</v>
      </c>
      <c r="M18" s="67" t="s">
        <v>18273</v>
      </c>
    </row>
    <row r="19" spans="1:13" ht="15.5" x14ac:dyDescent="0.35">
      <c r="A19" s="50">
        <v>21220591585</v>
      </c>
      <c r="B19" s="50">
        <v>7892690043</v>
      </c>
      <c r="C19" s="50" t="s">
        <v>3407</v>
      </c>
      <c r="D19" s="50" t="s">
        <v>3408</v>
      </c>
      <c r="E19" s="50" t="s">
        <v>3409</v>
      </c>
      <c r="F19" s="50">
        <v>1</v>
      </c>
      <c r="G19" s="47" t="s">
        <v>13068</v>
      </c>
      <c r="H19" s="47" t="s">
        <v>13069</v>
      </c>
      <c r="I19" s="50" t="s">
        <v>15</v>
      </c>
      <c r="J19" s="50" t="s">
        <v>439</v>
      </c>
      <c r="K19" s="50">
        <v>2023</v>
      </c>
      <c r="L19" s="50" t="s">
        <v>25</v>
      </c>
      <c r="M19" s="67" t="s">
        <v>18274</v>
      </c>
    </row>
    <row r="20" spans="1:13" ht="15.5" x14ac:dyDescent="0.35">
      <c r="A20" s="50">
        <v>21220436656</v>
      </c>
      <c r="B20" s="50">
        <v>9606269661</v>
      </c>
      <c r="C20" s="50" t="s">
        <v>3410</v>
      </c>
      <c r="D20" s="50" t="s">
        <v>3411</v>
      </c>
      <c r="E20" s="50" t="s">
        <v>3412</v>
      </c>
      <c r="F20" s="50">
        <v>1</v>
      </c>
      <c r="G20" s="47" t="s">
        <v>13068</v>
      </c>
      <c r="H20" s="47" t="s">
        <v>13069</v>
      </c>
      <c r="I20" s="50" t="s">
        <v>15</v>
      </c>
      <c r="J20" s="50" t="s">
        <v>452</v>
      </c>
      <c r="K20" s="50">
        <v>2023</v>
      </c>
      <c r="L20" s="50" t="s">
        <v>25</v>
      </c>
      <c r="M20" s="67" t="s">
        <v>18275</v>
      </c>
    </row>
    <row r="21" spans="1:13" ht="15.5" x14ac:dyDescent="0.35">
      <c r="A21" s="50">
        <v>23240847126</v>
      </c>
      <c r="B21" s="50">
        <v>6362187213</v>
      </c>
      <c r="C21" s="50" t="s">
        <v>3413</v>
      </c>
      <c r="D21" s="50" t="s">
        <v>3414</v>
      </c>
      <c r="E21" s="50" t="s">
        <v>3415</v>
      </c>
      <c r="F21" s="50">
        <v>1</v>
      </c>
      <c r="G21" s="47" t="s">
        <v>13068</v>
      </c>
      <c r="H21" s="47" t="s">
        <v>13069</v>
      </c>
      <c r="I21" s="50" t="s">
        <v>15</v>
      </c>
      <c r="J21" s="50" t="s">
        <v>452</v>
      </c>
      <c r="K21" s="50">
        <v>2023</v>
      </c>
      <c r="L21" s="50" t="s">
        <v>25</v>
      </c>
      <c r="M21" s="67" t="s">
        <v>18276</v>
      </c>
    </row>
    <row r="22" spans="1:13" ht="15.5" x14ac:dyDescent="0.35">
      <c r="A22" s="50">
        <v>21220416935</v>
      </c>
      <c r="B22" s="50">
        <v>8310386049</v>
      </c>
      <c r="C22" s="50" t="s">
        <v>3416</v>
      </c>
      <c r="D22" s="50" t="s">
        <v>3417</v>
      </c>
      <c r="E22" s="50" t="s">
        <v>3417</v>
      </c>
      <c r="F22" s="50">
        <v>1</v>
      </c>
      <c r="G22" s="47" t="s">
        <v>13068</v>
      </c>
      <c r="H22" s="47" t="s">
        <v>13069</v>
      </c>
      <c r="I22" s="50" t="s">
        <v>15</v>
      </c>
      <c r="J22" s="50" t="s">
        <v>452</v>
      </c>
      <c r="K22" s="50">
        <v>2023</v>
      </c>
      <c r="L22" s="50" t="s">
        <v>25</v>
      </c>
      <c r="M22" s="67" t="s">
        <v>18277</v>
      </c>
    </row>
    <row r="23" spans="1:13" ht="15.5" x14ac:dyDescent="0.35">
      <c r="A23" s="50">
        <v>23240847910</v>
      </c>
      <c r="B23" s="50">
        <v>8792698197</v>
      </c>
      <c r="C23" s="50" t="s">
        <v>3418</v>
      </c>
      <c r="D23" s="50" t="s">
        <v>3419</v>
      </c>
      <c r="E23" s="50" t="s">
        <v>3420</v>
      </c>
      <c r="F23" s="50">
        <v>1</v>
      </c>
      <c r="G23" s="47" t="s">
        <v>13068</v>
      </c>
      <c r="H23" s="47" t="s">
        <v>13069</v>
      </c>
      <c r="I23" s="50" t="s">
        <v>15</v>
      </c>
      <c r="J23" s="50" t="s">
        <v>439</v>
      </c>
      <c r="K23" s="50">
        <v>2023</v>
      </c>
      <c r="L23" s="50" t="s">
        <v>25</v>
      </c>
      <c r="M23" s="67" t="s">
        <v>18278</v>
      </c>
    </row>
    <row r="24" spans="1:13" ht="15.5" x14ac:dyDescent="0.35">
      <c r="A24" s="50"/>
      <c r="B24" s="50">
        <v>8618974931</v>
      </c>
      <c r="C24" s="50" t="s">
        <v>3421</v>
      </c>
      <c r="D24" s="50" t="s">
        <v>3422</v>
      </c>
      <c r="E24" s="50" t="s">
        <v>3423</v>
      </c>
      <c r="F24" s="50">
        <v>1</v>
      </c>
      <c r="G24" s="47" t="s">
        <v>13068</v>
      </c>
      <c r="H24" s="47" t="s">
        <v>13069</v>
      </c>
      <c r="I24" s="50" t="s">
        <v>15</v>
      </c>
      <c r="J24" s="50" t="s">
        <v>452</v>
      </c>
      <c r="K24" s="50">
        <v>2023</v>
      </c>
      <c r="L24" s="50" t="s">
        <v>25</v>
      </c>
      <c r="M24" s="67" t="s">
        <v>18279</v>
      </c>
    </row>
    <row r="25" spans="1:13" ht="15.5" x14ac:dyDescent="0.35">
      <c r="A25" s="50">
        <v>21220837196</v>
      </c>
      <c r="B25" s="50">
        <v>9019484464</v>
      </c>
      <c r="C25" s="50" t="s">
        <v>3424</v>
      </c>
      <c r="D25" s="50" t="s">
        <v>3425</v>
      </c>
      <c r="E25" s="50" t="s">
        <v>3426</v>
      </c>
      <c r="F25" s="50">
        <v>1</v>
      </c>
      <c r="G25" s="47" t="s">
        <v>13068</v>
      </c>
      <c r="H25" s="47" t="s">
        <v>13069</v>
      </c>
      <c r="I25" s="50" t="s">
        <v>15</v>
      </c>
      <c r="J25" s="50" t="s">
        <v>439</v>
      </c>
      <c r="K25" s="50">
        <v>2023</v>
      </c>
      <c r="L25" s="50" t="s">
        <v>25</v>
      </c>
      <c r="M25" s="67" t="s">
        <v>18280</v>
      </c>
    </row>
    <row r="26" spans="1:13" ht="15.5" x14ac:dyDescent="0.35">
      <c r="A26" s="50">
        <v>22230679753</v>
      </c>
      <c r="B26" s="50">
        <v>7676435872</v>
      </c>
      <c r="C26" s="50" t="s">
        <v>3427</v>
      </c>
      <c r="D26" s="50" t="s">
        <v>3428</v>
      </c>
      <c r="E26" s="50" t="s">
        <v>3429</v>
      </c>
      <c r="F26" s="50">
        <v>1</v>
      </c>
      <c r="G26" s="47" t="s">
        <v>13068</v>
      </c>
      <c r="H26" s="47" t="s">
        <v>13069</v>
      </c>
      <c r="I26" s="50" t="s">
        <v>15</v>
      </c>
      <c r="J26" s="50" t="s">
        <v>439</v>
      </c>
      <c r="K26" s="50">
        <v>2023</v>
      </c>
      <c r="L26" s="50" t="s">
        <v>25</v>
      </c>
      <c r="M26" s="67" t="s">
        <v>18281</v>
      </c>
    </row>
    <row r="27" spans="1:13" ht="15.5" x14ac:dyDescent="0.35">
      <c r="A27" s="50">
        <v>21220474171</v>
      </c>
      <c r="B27" s="50">
        <v>7899694219</v>
      </c>
      <c r="C27" s="50" t="s">
        <v>3430</v>
      </c>
      <c r="D27" s="50" t="s">
        <v>3431</v>
      </c>
      <c r="E27" s="50" t="s">
        <v>3432</v>
      </c>
      <c r="F27" s="50">
        <v>1</v>
      </c>
      <c r="G27" s="47" t="s">
        <v>13068</v>
      </c>
      <c r="H27" s="47" t="s">
        <v>13069</v>
      </c>
      <c r="I27" s="50" t="s">
        <v>15</v>
      </c>
      <c r="J27" s="50" t="s">
        <v>452</v>
      </c>
      <c r="K27" s="50">
        <v>2023</v>
      </c>
      <c r="L27" s="50" t="s">
        <v>25</v>
      </c>
      <c r="M27" s="67" t="s">
        <v>18282</v>
      </c>
    </row>
    <row r="28" spans="1:13" ht="15.5" x14ac:dyDescent="0.35">
      <c r="A28" s="50">
        <v>23240863249</v>
      </c>
      <c r="B28" s="50">
        <v>7022058511</v>
      </c>
      <c r="C28" s="50" t="s">
        <v>3433</v>
      </c>
      <c r="D28" s="50" t="s">
        <v>3434</v>
      </c>
      <c r="E28" s="50" t="s">
        <v>3435</v>
      </c>
      <c r="F28" s="50">
        <v>1</v>
      </c>
      <c r="G28" s="47" t="s">
        <v>13068</v>
      </c>
      <c r="H28" s="47" t="s">
        <v>13069</v>
      </c>
      <c r="I28" s="50" t="s">
        <v>15</v>
      </c>
      <c r="J28" s="50" t="s">
        <v>439</v>
      </c>
      <c r="K28" s="50">
        <v>2023</v>
      </c>
      <c r="L28" s="50" t="s">
        <v>25</v>
      </c>
      <c r="M28" s="67" t="s">
        <v>18283</v>
      </c>
    </row>
    <row r="29" spans="1:13" ht="15.5" x14ac:dyDescent="0.35">
      <c r="A29" s="50">
        <v>21220398201</v>
      </c>
      <c r="B29" s="50">
        <v>8050696684</v>
      </c>
      <c r="C29" s="50" t="s">
        <v>3436</v>
      </c>
      <c r="D29" s="50" t="s">
        <v>3437</v>
      </c>
      <c r="E29" s="50" t="s">
        <v>3438</v>
      </c>
      <c r="F29" s="50">
        <v>1</v>
      </c>
      <c r="G29" s="47" t="s">
        <v>13068</v>
      </c>
      <c r="H29" s="47" t="s">
        <v>13069</v>
      </c>
      <c r="I29" s="50" t="s">
        <v>15</v>
      </c>
      <c r="J29" s="50" t="s">
        <v>439</v>
      </c>
      <c r="K29" s="50">
        <v>2023</v>
      </c>
      <c r="L29" s="50" t="s">
        <v>25</v>
      </c>
      <c r="M29" s="67" t="s">
        <v>18284</v>
      </c>
    </row>
    <row r="30" spans="1:13" ht="15.5" x14ac:dyDescent="0.35">
      <c r="A30" s="50">
        <v>21220272457</v>
      </c>
      <c r="B30" s="50">
        <v>7019317186</v>
      </c>
      <c r="C30" s="50" t="s">
        <v>3439</v>
      </c>
      <c r="D30" s="50" t="s">
        <v>3440</v>
      </c>
      <c r="E30" s="50" t="s">
        <v>3441</v>
      </c>
      <c r="F30" s="50">
        <v>1</v>
      </c>
      <c r="G30" s="47" t="s">
        <v>13068</v>
      </c>
      <c r="H30" s="47" t="s">
        <v>13069</v>
      </c>
      <c r="I30" s="50" t="s">
        <v>15</v>
      </c>
      <c r="J30" s="50" t="s">
        <v>452</v>
      </c>
      <c r="K30" s="50">
        <v>2023</v>
      </c>
      <c r="L30" s="50" t="s">
        <v>25</v>
      </c>
      <c r="M30" s="67" t="s">
        <v>18285</v>
      </c>
    </row>
    <row r="31" spans="1:13" ht="15.5" x14ac:dyDescent="0.35">
      <c r="A31" s="50">
        <v>23240408425</v>
      </c>
      <c r="B31" s="50">
        <v>9019383568</v>
      </c>
      <c r="C31" s="50" t="s">
        <v>3442</v>
      </c>
      <c r="D31" s="50" t="s">
        <v>3443</v>
      </c>
      <c r="E31" s="50" t="s">
        <v>3444</v>
      </c>
      <c r="F31" s="50">
        <v>1</v>
      </c>
      <c r="G31" s="47" t="s">
        <v>13068</v>
      </c>
      <c r="H31" s="47" t="s">
        <v>13069</v>
      </c>
      <c r="I31" s="50" t="s">
        <v>15</v>
      </c>
      <c r="J31" s="50" t="s">
        <v>439</v>
      </c>
      <c r="K31" s="50">
        <v>2023</v>
      </c>
      <c r="L31" s="50" t="s">
        <v>25</v>
      </c>
      <c r="M31" s="67" t="s">
        <v>18286</v>
      </c>
    </row>
    <row r="32" spans="1:13" ht="15.5" x14ac:dyDescent="0.35">
      <c r="A32" s="50">
        <v>22230637612</v>
      </c>
      <c r="B32" s="50">
        <v>8971689418</v>
      </c>
      <c r="C32" s="50" t="s">
        <v>3445</v>
      </c>
      <c r="D32" s="50" t="s">
        <v>3446</v>
      </c>
      <c r="E32" s="50" t="s">
        <v>3447</v>
      </c>
      <c r="F32" s="50">
        <v>1</v>
      </c>
      <c r="G32" s="47" t="s">
        <v>13068</v>
      </c>
      <c r="H32" s="47" t="s">
        <v>13069</v>
      </c>
      <c r="I32" s="50" t="s">
        <v>15</v>
      </c>
      <c r="J32" s="50" t="s">
        <v>439</v>
      </c>
      <c r="K32" s="50">
        <v>2023</v>
      </c>
      <c r="L32" s="50" t="s">
        <v>25</v>
      </c>
      <c r="M32" s="67" t="s">
        <v>18287</v>
      </c>
    </row>
    <row r="33" spans="1:13" ht="15.5" x14ac:dyDescent="0.35">
      <c r="A33" s="50">
        <v>21220667521</v>
      </c>
      <c r="B33" s="50">
        <v>8431543280</v>
      </c>
      <c r="C33" s="50" t="s">
        <v>3448</v>
      </c>
      <c r="D33" s="50" t="s">
        <v>3449</v>
      </c>
      <c r="E33" s="50" t="s">
        <v>3450</v>
      </c>
      <c r="F33" s="50">
        <v>1</v>
      </c>
      <c r="G33" s="47" t="s">
        <v>13068</v>
      </c>
      <c r="H33" s="47" t="s">
        <v>13069</v>
      </c>
      <c r="I33" s="50" t="s">
        <v>15</v>
      </c>
      <c r="J33" s="50" t="s">
        <v>452</v>
      </c>
      <c r="K33" s="50">
        <v>2023</v>
      </c>
      <c r="L33" s="50" t="s">
        <v>25</v>
      </c>
      <c r="M33" s="67" t="s">
        <v>13067</v>
      </c>
    </row>
    <row r="34" spans="1:13" ht="15.5" x14ac:dyDescent="0.35">
      <c r="A34" s="50">
        <v>21220755402</v>
      </c>
      <c r="B34" s="50">
        <v>8073115547</v>
      </c>
      <c r="C34" s="50" t="s">
        <v>3451</v>
      </c>
      <c r="D34" s="50" t="s">
        <v>3452</v>
      </c>
      <c r="E34" s="50" t="s">
        <v>3453</v>
      </c>
      <c r="F34" s="50">
        <v>1</v>
      </c>
      <c r="G34" s="47" t="s">
        <v>13068</v>
      </c>
      <c r="H34" s="47" t="s">
        <v>13069</v>
      </c>
      <c r="I34" s="50" t="s">
        <v>15</v>
      </c>
      <c r="J34" s="50" t="s">
        <v>452</v>
      </c>
      <c r="K34" s="50">
        <v>2023</v>
      </c>
      <c r="L34" s="50" t="s">
        <v>25</v>
      </c>
      <c r="M34" s="67" t="s">
        <v>18288</v>
      </c>
    </row>
    <row r="35" spans="1:13" ht="15.5" x14ac:dyDescent="0.35">
      <c r="A35" s="50">
        <v>23240989875</v>
      </c>
      <c r="B35" s="50">
        <v>8073855607</v>
      </c>
      <c r="C35" s="50" t="s">
        <v>3454</v>
      </c>
      <c r="D35" s="50" t="s">
        <v>3455</v>
      </c>
      <c r="E35" s="50" t="s">
        <v>3456</v>
      </c>
      <c r="F35" s="50">
        <v>1</v>
      </c>
      <c r="G35" s="47" t="s">
        <v>13068</v>
      </c>
      <c r="H35" s="47" t="s">
        <v>13069</v>
      </c>
      <c r="I35" s="50" t="s">
        <v>15</v>
      </c>
      <c r="J35" s="50" t="s">
        <v>452</v>
      </c>
      <c r="K35" s="50">
        <v>2023</v>
      </c>
      <c r="L35" s="50" t="s">
        <v>25</v>
      </c>
      <c r="M35" s="67" t="s">
        <v>18289</v>
      </c>
    </row>
    <row r="36" spans="1:13" ht="15.5" x14ac:dyDescent="0.35">
      <c r="A36" s="50">
        <v>20210506855</v>
      </c>
      <c r="B36" s="50">
        <v>6363299154</v>
      </c>
      <c r="C36" s="50" t="s">
        <v>3457</v>
      </c>
      <c r="D36" s="50" t="s">
        <v>3458</v>
      </c>
      <c r="E36" s="50" t="s">
        <v>3459</v>
      </c>
      <c r="F36" s="50">
        <v>1</v>
      </c>
      <c r="G36" s="47" t="s">
        <v>13068</v>
      </c>
      <c r="H36" s="47" t="s">
        <v>13069</v>
      </c>
      <c r="I36" s="50" t="s">
        <v>15</v>
      </c>
      <c r="J36" s="50" t="s">
        <v>439</v>
      </c>
      <c r="K36" s="50">
        <v>2023</v>
      </c>
      <c r="L36" s="50" t="s">
        <v>25</v>
      </c>
      <c r="M36" s="67" t="s">
        <v>18290</v>
      </c>
    </row>
    <row r="37" spans="1:13" ht="15.5" x14ac:dyDescent="0.35">
      <c r="A37" s="50">
        <v>21220516634</v>
      </c>
      <c r="B37" s="50">
        <v>9945871788</v>
      </c>
      <c r="C37" s="50" t="s">
        <v>3460</v>
      </c>
      <c r="D37" s="50" t="s">
        <v>3461</v>
      </c>
      <c r="E37" s="50" t="s">
        <v>3462</v>
      </c>
      <c r="F37" s="50">
        <v>1</v>
      </c>
      <c r="G37" s="47" t="s">
        <v>13068</v>
      </c>
      <c r="H37" s="47" t="s">
        <v>13069</v>
      </c>
      <c r="I37" s="50" t="s">
        <v>15</v>
      </c>
      <c r="J37" s="50" t="s">
        <v>452</v>
      </c>
      <c r="K37" s="50">
        <v>2023</v>
      </c>
      <c r="L37" s="50" t="s">
        <v>25</v>
      </c>
      <c r="M37" s="67" t="s">
        <v>18291</v>
      </c>
    </row>
    <row r="38" spans="1:13" ht="15.5" x14ac:dyDescent="0.35">
      <c r="A38" s="50">
        <v>21220172213</v>
      </c>
      <c r="B38" s="50">
        <v>8123619517</v>
      </c>
      <c r="C38" s="50" t="s">
        <v>3463</v>
      </c>
      <c r="D38" s="50" t="s">
        <v>3464</v>
      </c>
      <c r="E38" s="50" t="s">
        <v>3465</v>
      </c>
      <c r="F38" s="50">
        <v>1</v>
      </c>
      <c r="G38" s="47" t="s">
        <v>13068</v>
      </c>
      <c r="H38" s="47" t="s">
        <v>13069</v>
      </c>
      <c r="I38" s="50" t="s">
        <v>15</v>
      </c>
      <c r="J38" s="50" t="s">
        <v>452</v>
      </c>
      <c r="K38" s="50">
        <v>2023</v>
      </c>
      <c r="L38" s="50" t="s">
        <v>25</v>
      </c>
      <c r="M38" s="67" t="s">
        <v>18292</v>
      </c>
    </row>
    <row r="39" spans="1:13" ht="15.5" x14ac:dyDescent="0.35">
      <c r="A39" s="50">
        <v>21220300698</v>
      </c>
      <c r="B39" s="50">
        <v>7026753306</v>
      </c>
      <c r="C39" s="50" t="s">
        <v>3466</v>
      </c>
      <c r="D39" s="50" t="s">
        <v>3467</v>
      </c>
      <c r="E39" s="50" t="s">
        <v>49</v>
      </c>
      <c r="F39" s="50">
        <v>1</v>
      </c>
      <c r="G39" s="47" t="s">
        <v>13068</v>
      </c>
      <c r="H39" s="47" t="s">
        <v>13069</v>
      </c>
      <c r="I39" s="50" t="s">
        <v>15</v>
      </c>
      <c r="J39" s="50" t="s">
        <v>439</v>
      </c>
      <c r="K39" s="50">
        <v>2023</v>
      </c>
      <c r="L39" s="50" t="s">
        <v>25</v>
      </c>
      <c r="M39" s="67" t="s">
        <v>18293</v>
      </c>
    </row>
    <row r="40" spans="1:13" ht="15.5" x14ac:dyDescent="0.35">
      <c r="A40" s="50">
        <v>23240405411</v>
      </c>
      <c r="B40" s="50">
        <v>8073988221</v>
      </c>
      <c r="C40" s="50" t="s">
        <v>3468</v>
      </c>
      <c r="D40" s="50" t="s">
        <v>3469</v>
      </c>
      <c r="E40" s="50" t="s">
        <v>3470</v>
      </c>
      <c r="F40" s="50">
        <v>1</v>
      </c>
      <c r="G40" s="47" t="s">
        <v>13068</v>
      </c>
      <c r="H40" s="47" t="s">
        <v>13069</v>
      </c>
      <c r="I40" s="50" t="s">
        <v>15</v>
      </c>
      <c r="J40" s="50" t="s">
        <v>439</v>
      </c>
      <c r="K40" s="50">
        <v>2023</v>
      </c>
      <c r="L40" s="50" t="s">
        <v>25</v>
      </c>
      <c r="M40" s="67" t="s">
        <v>18294</v>
      </c>
    </row>
    <row r="41" spans="1:13" ht="15.5" x14ac:dyDescent="0.35">
      <c r="A41" s="50">
        <v>23240811463</v>
      </c>
      <c r="B41" s="50">
        <v>9008072347</v>
      </c>
      <c r="C41" s="50" t="s">
        <v>3471</v>
      </c>
      <c r="D41" s="50" t="s">
        <v>3472</v>
      </c>
      <c r="E41" s="50" t="s">
        <v>3473</v>
      </c>
      <c r="F41" s="50">
        <v>1</v>
      </c>
      <c r="G41" s="47" t="s">
        <v>13068</v>
      </c>
      <c r="H41" s="47" t="s">
        <v>13069</v>
      </c>
      <c r="I41" s="50" t="s">
        <v>15</v>
      </c>
      <c r="J41" s="50" t="s">
        <v>439</v>
      </c>
      <c r="K41" s="50">
        <v>2023</v>
      </c>
      <c r="L41" s="50" t="s">
        <v>25</v>
      </c>
      <c r="M41" s="67" t="s">
        <v>18295</v>
      </c>
    </row>
    <row r="42" spans="1:13" ht="15.5" x14ac:dyDescent="0.35">
      <c r="A42" s="50">
        <v>21220735876</v>
      </c>
      <c r="B42" s="50">
        <v>6360271134</v>
      </c>
      <c r="C42" s="50" t="s">
        <v>3474</v>
      </c>
      <c r="D42" s="50" t="s">
        <v>3475</v>
      </c>
      <c r="E42" s="50" t="s">
        <v>3476</v>
      </c>
      <c r="F42" s="50">
        <v>1</v>
      </c>
      <c r="G42" s="47" t="s">
        <v>13068</v>
      </c>
      <c r="H42" s="47" t="s">
        <v>13069</v>
      </c>
      <c r="I42" s="50" t="s">
        <v>15</v>
      </c>
      <c r="J42" s="50" t="s">
        <v>452</v>
      </c>
      <c r="K42" s="50">
        <v>2023</v>
      </c>
      <c r="L42" s="50" t="s">
        <v>25</v>
      </c>
      <c r="M42" s="67" t="s">
        <v>18296</v>
      </c>
    </row>
    <row r="43" spans="1:13" ht="15.5" x14ac:dyDescent="0.35">
      <c r="A43" s="50">
        <v>22230010613</v>
      </c>
      <c r="B43" s="50">
        <v>9900853637</v>
      </c>
      <c r="C43" s="50" t="s">
        <v>3477</v>
      </c>
      <c r="D43" s="50" t="s">
        <v>3478</v>
      </c>
      <c r="E43" s="50" t="s">
        <v>3479</v>
      </c>
      <c r="F43" s="50">
        <v>1</v>
      </c>
      <c r="G43" s="47" t="s">
        <v>13068</v>
      </c>
      <c r="H43" s="47" t="s">
        <v>13069</v>
      </c>
      <c r="I43" s="50" t="s">
        <v>15</v>
      </c>
      <c r="J43" s="50" t="s">
        <v>452</v>
      </c>
      <c r="K43" s="50">
        <v>2023</v>
      </c>
      <c r="L43" s="50" t="s">
        <v>25</v>
      </c>
      <c r="M43" s="67" t="s">
        <v>18297</v>
      </c>
    </row>
    <row r="44" spans="1:13" ht="15.5" x14ac:dyDescent="0.35">
      <c r="A44" s="50">
        <v>20210909232</v>
      </c>
      <c r="B44" s="50">
        <v>9481206499</v>
      </c>
      <c r="C44" s="50" t="s">
        <v>3480</v>
      </c>
      <c r="D44" s="50" t="s">
        <v>3481</v>
      </c>
      <c r="E44" s="50" t="s">
        <v>3482</v>
      </c>
      <c r="F44" s="50">
        <v>1</v>
      </c>
      <c r="G44" s="47" t="s">
        <v>13068</v>
      </c>
      <c r="H44" s="47" t="s">
        <v>13069</v>
      </c>
      <c r="I44" s="50" t="s">
        <v>15</v>
      </c>
      <c r="J44" s="50" t="s">
        <v>452</v>
      </c>
      <c r="K44" s="50">
        <v>2023</v>
      </c>
      <c r="L44" s="50" t="s">
        <v>25</v>
      </c>
      <c r="M44" s="67" t="s">
        <v>18298</v>
      </c>
    </row>
    <row r="45" spans="1:13" ht="15.5" x14ac:dyDescent="0.35">
      <c r="A45" s="50">
        <v>21220445569</v>
      </c>
      <c r="B45" s="50">
        <v>7760733825</v>
      </c>
      <c r="C45" s="50" t="s">
        <v>3483</v>
      </c>
      <c r="D45" s="50" t="s">
        <v>3484</v>
      </c>
      <c r="E45" s="50" t="s">
        <v>3485</v>
      </c>
      <c r="F45" s="50">
        <v>1</v>
      </c>
      <c r="G45" s="47" t="s">
        <v>13068</v>
      </c>
      <c r="H45" s="47" t="s">
        <v>13069</v>
      </c>
      <c r="I45" s="50" t="s">
        <v>15</v>
      </c>
      <c r="J45" s="50" t="s">
        <v>439</v>
      </c>
      <c r="K45" s="50">
        <v>2023</v>
      </c>
      <c r="L45" s="50" t="s">
        <v>25</v>
      </c>
      <c r="M45" s="67" t="s">
        <v>18299</v>
      </c>
    </row>
    <row r="46" spans="1:13" ht="15.5" x14ac:dyDescent="0.35">
      <c r="A46" s="50">
        <v>23240393227</v>
      </c>
      <c r="B46" s="50">
        <v>7483033712</v>
      </c>
      <c r="C46" s="50" t="s">
        <v>3486</v>
      </c>
      <c r="D46" s="50" t="s">
        <v>3487</v>
      </c>
      <c r="E46" s="50" t="s">
        <v>3488</v>
      </c>
      <c r="F46" s="50">
        <v>1</v>
      </c>
      <c r="G46" s="47" t="s">
        <v>13068</v>
      </c>
      <c r="H46" s="47" t="s">
        <v>13069</v>
      </c>
      <c r="I46" s="50" t="s">
        <v>15</v>
      </c>
      <c r="J46" s="50" t="s">
        <v>439</v>
      </c>
      <c r="K46" s="50">
        <v>2023</v>
      </c>
      <c r="L46" s="50" t="s">
        <v>25</v>
      </c>
      <c r="M46" s="67" t="s">
        <v>18300</v>
      </c>
    </row>
    <row r="47" spans="1:13" ht="15.5" x14ac:dyDescent="0.35">
      <c r="A47" s="50">
        <v>21220622042</v>
      </c>
      <c r="B47" s="50">
        <v>7975236753</v>
      </c>
      <c r="C47" s="50" t="s">
        <v>3489</v>
      </c>
      <c r="D47" s="50" t="s">
        <v>3490</v>
      </c>
      <c r="E47" s="50" t="s">
        <v>3491</v>
      </c>
      <c r="F47" s="50">
        <v>1</v>
      </c>
      <c r="G47" s="47" t="s">
        <v>13068</v>
      </c>
      <c r="H47" s="47" t="s">
        <v>13069</v>
      </c>
      <c r="I47" s="50" t="s">
        <v>15</v>
      </c>
      <c r="J47" s="50" t="s">
        <v>439</v>
      </c>
      <c r="K47" s="50">
        <v>2023</v>
      </c>
      <c r="L47" s="50" t="s">
        <v>25</v>
      </c>
      <c r="M47" s="67" t="s">
        <v>18301</v>
      </c>
    </row>
    <row r="48" spans="1:13" ht="15.5" x14ac:dyDescent="0.35">
      <c r="A48" s="50">
        <v>23240398715</v>
      </c>
      <c r="B48" s="50">
        <v>8762148624</v>
      </c>
      <c r="C48" s="50" t="s">
        <v>3492</v>
      </c>
      <c r="D48" s="50" t="s">
        <v>3493</v>
      </c>
      <c r="E48" s="50" t="s">
        <v>3494</v>
      </c>
      <c r="F48" s="50">
        <v>1</v>
      </c>
      <c r="G48" s="47" t="s">
        <v>13068</v>
      </c>
      <c r="H48" s="47" t="s">
        <v>13069</v>
      </c>
      <c r="I48" s="50" t="s">
        <v>15</v>
      </c>
      <c r="J48" s="50" t="s">
        <v>439</v>
      </c>
      <c r="K48" s="50">
        <v>2023</v>
      </c>
      <c r="L48" s="50" t="s">
        <v>25</v>
      </c>
      <c r="M48" s="67" t="s">
        <v>18302</v>
      </c>
    </row>
    <row r="49" spans="1:13" ht="15.5" x14ac:dyDescent="0.35">
      <c r="A49" s="50">
        <v>21220446980</v>
      </c>
      <c r="B49" s="50">
        <v>6363504271</v>
      </c>
      <c r="C49" s="50" t="s">
        <v>3495</v>
      </c>
      <c r="D49" s="50" t="s">
        <v>3496</v>
      </c>
      <c r="E49" s="50" t="s">
        <v>3497</v>
      </c>
      <c r="F49" s="50">
        <v>1</v>
      </c>
      <c r="G49" s="47" t="s">
        <v>13068</v>
      </c>
      <c r="H49" s="47" t="s">
        <v>13069</v>
      </c>
      <c r="I49" s="50" t="s">
        <v>15</v>
      </c>
      <c r="J49" s="50" t="s">
        <v>452</v>
      </c>
      <c r="K49" s="50">
        <v>2023</v>
      </c>
      <c r="L49" s="50" t="s">
        <v>25</v>
      </c>
      <c r="M49" s="67" t="s">
        <v>18303</v>
      </c>
    </row>
    <row r="50" spans="1:13" ht="15.5" x14ac:dyDescent="0.35">
      <c r="A50" s="50">
        <v>21220376541</v>
      </c>
      <c r="B50" s="50">
        <v>8088398076</v>
      </c>
      <c r="C50" s="50" t="s">
        <v>3498</v>
      </c>
      <c r="D50" s="50" t="s">
        <v>3499</v>
      </c>
      <c r="E50" s="50" t="s">
        <v>3500</v>
      </c>
      <c r="F50" s="50">
        <v>1</v>
      </c>
      <c r="G50" s="47" t="s">
        <v>13068</v>
      </c>
      <c r="H50" s="47" t="s">
        <v>13069</v>
      </c>
      <c r="I50" s="50" t="s">
        <v>15</v>
      </c>
      <c r="J50" s="50" t="s">
        <v>439</v>
      </c>
      <c r="K50" s="50">
        <v>2023</v>
      </c>
      <c r="L50" s="50" t="s">
        <v>25</v>
      </c>
      <c r="M50" s="67" t="s">
        <v>18304</v>
      </c>
    </row>
    <row r="51" spans="1:13" ht="15.5" x14ac:dyDescent="0.35">
      <c r="A51" s="50">
        <v>20210759453</v>
      </c>
      <c r="B51" s="50">
        <v>9916977603</v>
      </c>
      <c r="C51" s="50" t="s">
        <v>3501</v>
      </c>
      <c r="D51" s="50" t="s">
        <v>3502</v>
      </c>
      <c r="E51" s="50" t="s">
        <v>3503</v>
      </c>
      <c r="F51" s="50">
        <v>1</v>
      </c>
      <c r="G51" s="47" t="s">
        <v>13068</v>
      </c>
      <c r="H51" s="47" t="s">
        <v>13069</v>
      </c>
      <c r="I51" s="50" t="s">
        <v>15</v>
      </c>
      <c r="J51" s="50" t="s">
        <v>452</v>
      </c>
      <c r="K51" s="50">
        <v>2023</v>
      </c>
      <c r="L51" s="50" t="s">
        <v>25</v>
      </c>
      <c r="M51" s="67" t="s">
        <v>18305</v>
      </c>
    </row>
    <row r="52" spans="1:13" ht="15.5" x14ac:dyDescent="0.35">
      <c r="A52" s="50">
        <v>21220153050</v>
      </c>
      <c r="B52" s="50">
        <v>8217069759</v>
      </c>
      <c r="C52" s="50" t="s">
        <v>3504</v>
      </c>
      <c r="D52" s="50" t="s">
        <v>3505</v>
      </c>
      <c r="E52" s="50" t="s">
        <v>3506</v>
      </c>
      <c r="F52" s="50">
        <v>1</v>
      </c>
      <c r="G52" s="47" t="s">
        <v>13068</v>
      </c>
      <c r="H52" s="47" t="s">
        <v>13069</v>
      </c>
      <c r="I52" s="50" t="s">
        <v>15</v>
      </c>
      <c r="J52" s="50" t="s">
        <v>452</v>
      </c>
      <c r="K52" s="50">
        <v>2023</v>
      </c>
      <c r="L52" s="50" t="s">
        <v>25</v>
      </c>
      <c r="M52" s="67" t="s">
        <v>18306</v>
      </c>
    </row>
    <row r="53" spans="1:13" ht="15.5" x14ac:dyDescent="0.35">
      <c r="A53" s="50">
        <v>21220760556</v>
      </c>
      <c r="B53" s="50">
        <v>7899978064</v>
      </c>
      <c r="C53" s="50" t="s">
        <v>3507</v>
      </c>
      <c r="D53" s="50" t="s">
        <v>3508</v>
      </c>
      <c r="E53" s="50" t="s">
        <v>3509</v>
      </c>
      <c r="F53" s="50">
        <v>1</v>
      </c>
      <c r="G53" s="47" t="s">
        <v>13068</v>
      </c>
      <c r="H53" s="47" t="s">
        <v>13069</v>
      </c>
      <c r="I53" s="50" t="s">
        <v>15</v>
      </c>
      <c r="J53" s="50" t="s">
        <v>439</v>
      </c>
      <c r="K53" s="50">
        <v>2023</v>
      </c>
      <c r="L53" s="50" t="s">
        <v>25</v>
      </c>
      <c r="M53" s="67" t="s">
        <v>18307</v>
      </c>
    </row>
    <row r="54" spans="1:13" ht="15.5" x14ac:dyDescent="0.35">
      <c r="A54" s="50">
        <v>23240845223</v>
      </c>
      <c r="B54" s="50">
        <v>6363596001</v>
      </c>
      <c r="C54" s="50" t="s">
        <v>1852</v>
      </c>
      <c r="D54" s="50" t="s">
        <v>3510</v>
      </c>
      <c r="E54" s="50" t="s">
        <v>3511</v>
      </c>
      <c r="F54" s="50">
        <v>1</v>
      </c>
      <c r="G54" s="47" t="s">
        <v>13068</v>
      </c>
      <c r="H54" s="47" t="s">
        <v>13069</v>
      </c>
      <c r="I54" s="50" t="s">
        <v>15</v>
      </c>
      <c r="J54" s="50" t="s">
        <v>452</v>
      </c>
      <c r="K54" s="50">
        <v>2023</v>
      </c>
      <c r="L54" s="50" t="s">
        <v>25</v>
      </c>
      <c r="M54" s="67" t="s">
        <v>18308</v>
      </c>
    </row>
    <row r="55" spans="1:13" ht="15.5" x14ac:dyDescent="0.35">
      <c r="A55" s="50">
        <v>21220894427</v>
      </c>
      <c r="B55" s="50">
        <v>6361893156</v>
      </c>
      <c r="C55" s="50" t="s">
        <v>3512</v>
      </c>
      <c r="D55" s="50" t="s">
        <v>3513</v>
      </c>
      <c r="E55" s="50" t="s">
        <v>3514</v>
      </c>
      <c r="F55" s="50">
        <v>1</v>
      </c>
      <c r="G55" s="47" t="s">
        <v>13068</v>
      </c>
      <c r="H55" s="47" t="s">
        <v>13069</v>
      </c>
      <c r="I55" s="50" t="s">
        <v>15</v>
      </c>
      <c r="J55" s="50" t="s">
        <v>452</v>
      </c>
      <c r="K55" s="50">
        <v>2023</v>
      </c>
      <c r="L55" s="50" t="s">
        <v>25</v>
      </c>
      <c r="M55" s="67" t="s">
        <v>18309</v>
      </c>
    </row>
    <row r="56" spans="1:13" ht="15.5" x14ac:dyDescent="0.35">
      <c r="A56" s="50">
        <v>23240780961</v>
      </c>
      <c r="B56" s="50">
        <v>7019710787</v>
      </c>
      <c r="C56" s="50" t="s">
        <v>3515</v>
      </c>
      <c r="D56" s="50" t="s">
        <v>3516</v>
      </c>
      <c r="E56" s="50" t="s">
        <v>3517</v>
      </c>
      <c r="F56" s="50">
        <v>1</v>
      </c>
      <c r="G56" s="47" t="s">
        <v>13068</v>
      </c>
      <c r="H56" s="47" t="s">
        <v>13069</v>
      </c>
      <c r="I56" s="50" t="s">
        <v>15</v>
      </c>
      <c r="J56" s="50" t="s">
        <v>452</v>
      </c>
      <c r="K56" s="50">
        <v>2023</v>
      </c>
      <c r="L56" s="50" t="s">
        <v>25</v>
      </c>
      <c r="M56" s="67" t="s">
        <v>18310</v>
      </c>
    </row>
    <row r="57" spans="1:13" ht="15.5" x14ac:dyDescent="0.35">
      <c r="A57" s="50">
        <v>21220551370</v>
      </c>
      <c r="B57" s="50">
        <v>9353689288</v>
      </c>
      <c r="C57" s="50" t="s">
        <v>3518</v>
      </c>
      <c r="D57" s="50" t="s">
        <v>3519</v>
      </c>
      <c r="E57" s="50" t="s">
        <v>445</v>
      </c>
      <c r="F57" s="50">
        <v>1</v>
      </c>
      <c r="G57" s="47" t="s">
        <v>13068</v>
      </c>
      <c r="H57" s="47" t="s">
        <v>13069</v>
      </c>
      <c r="I57" s="50" t="s">
        <v>15</v>
      </c>
      <c r="J57" s="50" t="s">
        <v>452</v>
      </c>
      <c r="K57" s="50">
        <v>2023</v>
      </c>
      <c r="L57" s="50" t="s">
        <v>25</v>
      </c>
      <c r="M57" s="67" t="s">
        <v>18311</v>
      </c>
    </row>
    <row r="58" spans="1:13" ht="15.5" x14ac:dyDescent="0.35">
      <c r="A58" s="50">
        <v>23240845247</v>
      </c>
      <c r="B58" s="50">
        <v>9686670238</v>
      </c>
      <c r="C58" s="50" t="s">
        <v>3520</v>
      </c>
      <c r="D58" s="50" t="s">
        <v>3521</v>
      </c>
      <c r="E58" s="50" t="s">
        <v>3522</v>
      </c>
      <c r="F58" s="50">
        <v>1</v>
      </c>
      <c r="G58" s="47" t="s">
        <v>13068</v>
      </c>
      <c r="H58" s="47" t="s">
        <v>13069</v>
      </c>
      <c r="I58" s="50" t="s">
        <v>15</v>
      </c>
      <c r="J58" s="50" t="s">
        <v>452</v>
      </c>
      <c r="K58" s="50">
        <v>2023</v>
      </c>
      <c r="L58" s="50" t="s">
        <v>25</v>
      </c>
      <c r="M58" s="67" t="s">
        <v>18312</v>
      </c>
    </row>
    <row r="59" spans="1:13" ht="15.5" x14ac:dyDescent="0.35">
      <c r="A59" s="50">
        <v>21220600115</v>
      </c>
      <c r="B59" s="50">
        <v>9148402362</v>
      </c>
      <c r="C59" s="50" t="s">
        <v>3523</v>
      </c>
      <c r="D59" s="50" t="s">
        <v>3524</v>
      </c>
      <c r="E59" s="50" t="s">
        <v>3525</v>
      </c>
      <c r="F59" s="50">
        <v>1</v>
      </c>
      <c r="G59" s="47" t="s">
        <v>13068</v>
      </c>
      <c r="H59" s="47" t="s">
        <v>13069</v>
      </c>
      <c r="I59" s="50" t="s">
        <v>15</v>
      </c>
      <c r="J59" s="50" t="s">
        <v>439</v>
      </c>
      <c r="K59" s="50">
        <v>2023</v>
      </c>
      <c r="L59" s="50" t="s">
        <v>25</v>
      </c>
      <c r="M59" s="67" t="s">
        <v>18313</v>
      </c>
    </row>
    <row r="60" spans="1:13" ht="15.5" x14ac:dyDescent="0.35">
      <c r="A60" s="50">
        <v>21220043815</v>
      </c>
      <c r="B60" s="50">
        <v>9591682324</v>
      </c>
      <c r="C60" s="50" t="s">
        <v>3526</v>
      </c>
      <c r="D60" s="50" t="s">
        <v>3527</v>
      </c>
      <c r="E60" s="50" t="s">
        <v>342</v>
      </c>
      <c r="F60" s="50">
        <v>1</v>
      </c>
      <c r="G60" s="47" t="s">
        <v>13068</v>
      </c>
      <c r="H60" s="47" t="s">
        <v>13069</v>
      </c>
      <c r="I60" s="50" t="s">
        <v>15</v>
      </c>
      <c r="J60" s="50" t="s">
        <v>452</v>
      </c>
      <c r="K60" s="50">
        <v>2023</v>
      </c>
      <c r="L60" s="50" t="s">
        <v>25</v>
      </c>
      <c r="M60" s="67" t="s">
        <v>18314</v>
      </c>
    </row>
    <row r="61" spans="1:13" ht="15.5" x14ac:dyDescent="0.35">
      <c r="A61" s="50">
        <v>21220551422</v>
      </c>
      <c r="B61" s="50">
        <v>9743004949</v>
      </c>
      <c r="C61" s="50" t="s">
        <v>3528</v>
      </c>
      <c r="D61" s="50" t="s">
        <v>3529</v>
      </c>
      <c r="E61" s="50" t="s">
        <v>1303</v>
      </c>
      <c r="F61" s="50">
        <v>1</v>
      </c>
      <c r="G61" s="47" t="s">
        <v>13068</v>
      </c>
      <c r="H61" s="47" t="s">
        <v>13069</v>
      </c>
      <c r="I61" s="50" t="s">
        <v>15</v>
      </c>
      <c r="J61" s="50" t="s">
        <v>439</v>
      </c>
      <c r="K61" s="50">
        <v>2023</v>
      </c>
      <c r="L61" s="50" t="s">
        <v>25</v>
      </c>
      <c r="M61" s="67" t="s">
        <v>18315</v>
      </c>
    </row>
    <row r="62" spans="1:13" ht="15.5" x14ac:dyDescent="0.35">
      <c r="A62" s="50">
        <v>22230717301</v>
      </c>
      <c r="B62" s="50">
        <v>7349032423</v>
      </c>
      <c r="C62" s="50" t="s">
        <v>3530</v>
      </c>
      <c r="D62" s="50" t="s">
        <v>3531</v>
      </c>
      <c r="E62" s="50" t="s">
        <v>3532</v>
      </c>
      <c r="F62" s="50">
        <v>1</v>
      </c>
      <c r="G62" s="47" t="s">
        <v>13068</v>
      </c>
      <c r="H62" s="47" t="s">
        <v>13069</v>
      </c>
      <c r="I62" s="50" t="s">
        <v>15</v>
      </c>
      <c r="J62" s="50" t="s">
        <v>439</v>
      </c>
      <c r="K62" s="50">
        <v>2023</v>
      </c>
      <c r="L62" s="50" t="s">
        <v>25</v>
      </c>
      <c r="M62" s="67" t="s">
        <v>18316</v>
      </c>
    </row>
    <row r="63" spans="1:13" ht="15.5" x14ac:dyDescent="0.35">
      <c r="A63" s="50">
        <v>21220983746</v>
      </c>
      <c r="B63" s="50">
        <v>9663711474</v>
      </c>
      <c r="C63" s="50" t="s">
        <v>3533</v>
      </c>
      <c r="D63" s="50" t="s">
        <v>3534</v>
      </c>
      <c r="E63" s="50" t="s">
        <v>3535</v>
      </c>
      <c r="F63" s="50">
        <v>1</v>
      </c>
      <c r="G63" s="47" t="s">
        <v>13068</v>
      </c>
      <c r="H63" s="47" t="s">
        <v>13069</v>
      </c>
      <c r="I63" s="50" t="s">
        <v>15</v>
      </c>
      <c r="J63" s="50" t="s">
        <v>439</v>
      </c>
      <c r="K63" s="50">
        <v>2023</v>
      </c>
      <c r="L63" s="50" t="s">
        <v>25</v>
      </c>
      <c r="M63" s="67" t="s">
        <v>18317</v>
      </c>
    </row>
    <row r="64" spans="1:13" ht="15.5" x14ac:dyDescent="0.35">
      <c r="A64" s="50">
        <v>21220482436</v>
      </c>
      <c r="B64" s="50">
        <v>7483703298</v>
      </c>
      <c r="C64" s="50" t="s">
        <v>3536</v>
      </c>
      <c r="D64" s="50" t="s">
        <v>3537</v>
      </c>
      <c r="E64" s="50" t="s">
        <v>3538</v>
      </c>
      <c r="F64" s="50">
        <v>1</v>
      </c>
      <c r="G64" s="47" t="s">
        <v>13068</v>
      </c>
      <c r="H64" s="47" t="s">
        <v>13069</v>
      </c>
      <c r="I64" s="50" t="s">
        <v>15</v>
      </c>
      <c r="J64" s="50" t="s">
        <v>439</v>
      </c>
      <c r="K64" s="50">
        <v>2023</v>
      </c>
      <c r="L64" s="50" t="s">
        <v>25</v>
      </c>
      <c r="M64" s="67" t="s">
        <v>18318</v>
      </c>
    </row>
    <row r="65" spans="1:13" ht="15.5" x14ac:dyDescent="0.35">
      <c r="A65" s="50">
        <v>23240848681</v>
      </c>
      <c r="B65" s="50">
        <v>7892725708</v>
      </c>
      <c r="C65" s="50" t="s">
        <v>3539</v>
      </c>
      <c r="D65" s="50" t="s">
        <v>3540</v>
      </c>
      <c r="E65" s="50" t="s">
        <v>3541</v>
      </c>
      <c r="F65" s="50">
        <v>1</v>
      </c>
      <c r="G65" s="47" t="s">
        <v>13068</v>
      </c>
      <c r="H65" s="47" t="s">
        <v>13069</v>
      </c>
      <c r="I65" s="50" t="s">
        <v>15</v>
      </c>
      <c r="J65" s="50" t="s">
        <v>439</v>
      </c>
      <c r="K65" s="50">
        <v>2023</v>
      </c>
      <c r="L65" s="50" t="s">
        <v>25</v>
      </c>
      <c r="M65" s="67" t="s">
        <v>18319</v>
      </c>
    </row>
    <row r="66" spans="1:13" ht="15.5" x14ac:dyDescent="0.35">
      <c r="A66" s="50">
        <v>23240848683</v>
      </c>
      <c r="B66" s="50">
        <v>7619225355</v>
      </c>
      <c r="C66" s="50" t="s">
        <v>3542</v>
      </c>
      <c r="D66" s="50" t="s">
        <v>3543</v>
      </c>
      <c r="E66" s="50" t="s">
        <v>3544</v>
      </c>
      <c r="F66" s="50">
        <v>1</v>
      </c>
      <c r="G66" s="47" t="s">
        <v>13068</v>
      </c>
      <c r="H66" s="47" t="s">
        <v>13069</v>
      </c>
      <c r="I66" s="50" t="s">
        <v>15</v>
      </c>
      <c r="J66" s="50" t="s">
        <v>452</v>
      </c>
      <c r="K66" s="50">
        <v>2023</v>
      </c>
      <c r="L66" s="50" t="s">
        <v>25</v>
      </c>
      <c r="M66" s="67" t="s">
        <v>18320</v>
      </c>
    </row>
    <row r="67" spans="1:13" ht="15.5" x14ac:dyDescent="0.35">
      <c r="A67" s="50">
        <v>21220739463</v>
      </c>
      <c r="B67" s="50">
        <v>9741015390</v>
      </c>
      <c r="C67" s="50" t="s">
        <v>3545</v>
      </c>
      <c r="D67" s="50" t="s">
        <v>3546</v>
      </c>
      <c r="E67" s="50" t="s">
        <v>3547</v>
      </c>
      <c r="F67" s="50">
        <v>1</v>
      </c>
      <c r="G67" s="47" t="s">
        <v>13068</v>
      </c>
      <c r="H67" s="47" t="s">
        <v>13069</v>
      </c>
      <c r="I67" s="50" t="s">
        <v>15</v>
      </c>
      <c r="J67" s="50" t="s">
        <v>439</v>
      </c>
      <c r="K67" s="50">
        <v>2023</v>
      </c>
      <c r="L67" s="50" t="s">
        <v>25</v>
      </c>
      <c r="M67" s="67" t="s">
        <v>18321</v>
      </c>
    </row>
    <row r="68" spans="1:13" ht="15.5" x14ac:dyDescent="0.35">
      <c r="A68" s="50">
        <v>21220669703</v>
      </c>
      <c r="B68" s="50">
        <v>9620280415</v>
      </c>
      <c r="C68" s="50" t="s">
        <v>3548</v>
      </c>
      <c r="D68" s="50" t="s">
        <v>605</v>
      </c>
      <c r="E68" s="50" t="s">
        <v>3549</v>
      </c>
      <c r="F68" s="50">
        <v>1</v>
      </c>
      <c r="G68" s="47" t="s">
        <v>13068</v>
      </c>
      <c r="H68" s="47" t="s">
        <v>13069</v>
      </c>
      <c r="I68" s="50" t="s">
        <v>15</v>
      </c>
      <c r="J68" s="50" t="s">
        <v>439</v>
      </c>
      <c r="K68" s="50">
        <v>2023</v>
      </c>
      <c r="L68" s="50" t="s">
        <v>25</v>
      </c>
      <c r="M68" s="67" t="s">
        <v>18322</v>
      </c>
    </row>
    <row r="69" spans="1:13" ht="15.5" x14ac:dyDescent="0.35">
      <c r="A69" s="50">
        <v>21220970242</v>
      </c>
      <c r="B69" s="50">
        <v>9353178867</v>
      </c>
      <c r="C69" s="50" t="s">
        <v>3550</v>
      </c>
      <c r="D69" s="50" t="s">
        <v>3551</v>
      </c>
      <c r="E69" s="50" t="s">
        <v>3552</v>
      </c>
      <c r="F69" s="50">
        <v>1</v>
      </c>
      <c r="G69" s="47" t="s">
        <v>13068</v>
      </c>
      <c r="H69" s="47" t="s">
        <v>13069</v>
      </c>
      <c r="I69" s="50" t="s">
        <v>15</v>
      </c>
      <c r="J69" s="50" t="s">
        <v>439</v>
      </c>
      <c r="K69" s="50">
        <v>2023</v>
      </c>
      <c r="L69" s="50" t="s">
        <v>25</v>
      </c>
      <c r="M69" s="67" t="s">
        <v>18323</v>
      </c>
    </row>
    <row r="70" spans="1:13" ht="15.5" x14ac:dyDescent="0.35">
      <c r="A70" s="50">
        <v>23240878027</v>
      </c>
      <c r="B70" s="50">
        <v>8884243844</v>
      </c>
      <c r="C70" s="50" t="s">
        <v>3553</v>
      </c>
      <c r="D70" s="50" t="s">
        <v>3554</v>
      </c>
      <c r="E70" s="50" t="s">
        <v>3555</v>
      </c>
      <c r="F70" s="50">
        <v>1</v>
      </c>
      <c r="G70" s="47" t="s">
        <v>13068</v>
      </c>
      <c r="H70" s="47" t="s">
        <v>13069</v>
      </c>
      <c r="I70" s="50" t="s">
        <v>15</v>
      </c>
      <c r="J70" s="50" t="s">
        <v>452</v>
      </c>
      <c r="K70" s="50">
        <v>2023</v>
      </c>
      <c r="L70" s="50" t="s">
        <v>25</v>
      </c>
      <c r="M70" s="67" t="s">
        <v>18324</v>
      </c>
    </row>
    <row r="71" spans="1:13" ht="15.5" x14ac:dyDescent="0.35">
      <c r="A71" s="50">
        <v>21220742942</v>
      </c>
      <c r="B71" s="50">
        <v>7204733739</v>
      </c>
      <c r="C71" s="50" t="s">
        <v>3556</v>
      </c>
      <c r="D71" s="50" t="s">
        <v>3557</v>
      </c>
      <c r="E71" s="50" t="s">
        <v>3558</v>
      </c>
      <c r="F71" s="50">
        <v>1</v>
      </c>
      <c r="G71" s="47" t="s">
        <v>13068</v>
      </c>
      <c r="H71" s="47" t="s">
        <v>13069</v>
      </c>
      <c r="I71" s="50" t="s">
        <v>15</v>
      </c>
      <c r="J71" s="50" t="s">
        <v>452</v>
      </c>
      <c r="K71" s="50">
        <v>2023</v>
      </c>
      <c r="L71" s="50" t="s">
        <v>25</v>
      </c>
      <c r="M71" s="67" t="s">
        <v>18325</v>
      </c>
    </row>
    <row r="72" spans="1:13" ht="15.5" x14ac:dyDescent="0.35">
      <c r="A72" s="50">
        <v>21220928374</v>
      </c>
      <c r="B72" s="50">
        <v>7829784671</v>
      </c>
      <c r="C72" s="50" t="s">
        <v>3559</v>
      </c>
      <c r="D72" s="50" t="s">
        <v>3560</v>
      </c>
      <c r="E72" s="50" t="s">
        <v>3561</v>
      </c>
      <c r="F72" s="50">
        <v>1</v>
      </c>
      <c r="G72" s="47" t="s">
        <v>13068</v>
      </c>
      <c r="H72" s="47" t="s">
        <v>13069</v>
      </c>
      <c r="I72" s="50" t="s">
        <v>15</v>
      </c>
      <c r="J72" s="50" t="s">
        <v>439</v>
      </c>
      <c r="K72" s="50">
        <v>2023</v>
      </c>
      <c r="L72" s="50" t="s">
        <v>25</v>
      </c>
      <c r="M72" s="67" t="s">
        <v>18326</v>
      </c>
    </row>
    <row r="73" spans="1:13" ht="15.5" x14ac:dyDescent="0.35">
      <c r="A73" s="50">
        <v>21220255448</v>
      </c>
      <c r="B73" s="50">
        <v>9845376201</v>
      </c>
      <c r="C73" s="50" t="s">
        <v>3562</v>
      </c>
      <c r="D73" s="50" t="s">
        <v>3563</v>
      </c>
      <c r="E73" s="50" t="s">
        <v>3563</v>
      </c>
      <c r="F73" s="50">
        <v>1</v>
      </c>
      <c r="G73" s="47" t="s">
        <v>13068</v>
      </c>
      <c r="H73" s="47" t="s">
        <v>13069</v>
      </c>
      <c r="I73" s="50" t="s">
        <v>15</v>
      </c>
      <c r="J73" s="50" t="s">
        <v>439</v>
      </c>
      <c r="K73" s="50">
        <v>2023</v>
      </c>
      <c r="L73" s="50" t="s">
        <v>25</v>
      </c>
      <c r="M73" s="67" t="s">
        <v>18327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1"/>
  <sheetViews>
    <sheetView workbookViewId="0">
      <selection activeCell="G2" sqref="G2:G31"/>
    </sheetView>
  </sheetViews>
  <sheetFormatPr defaultColWidth="9.1796875" defaultRowHeight="15.5" x14ac:dyDescent="0.35"/>
  <cols>
    <col min="1" max="1" width="18.54296875" style="47" customWidth="1"/>
    <col min="2" max="2" width="19.1796875" style="47" customWidth="1"/>
    <col min="3" max="3" width="34.81640625" style="47" customWidth="1"/>
    <col min="4" max="4" width="22.81640625" style="47" customWidth="1"/>
    <col min="5" max="5" width="25" style="47" customWidth="1"/>
    <col min="6" max="6" width="13.453125" style="47" customWidth="1"/>
    <col min="7" max="7" width="24.1796875" style="47" customWidth="1"/>
    <col min="8" max="8" width="24.26953125" style="47" customWidth="1"/>
    <col min="9" max="9" width="10.54296875" style="47" customWidth="1"/>
    <col min="10" max="10" width="14.1796875" style="47" customWidth="1"/>
    <col min="11" max="11" width="17.7265625" style="47" customWidth="1"/>
    <col min="12" max="12" width="16.26953125" style="47" customWidth="1"/>
    <col min="13" max="16384" width="9.1796875" style="47"/>
  </cols>
  <sheetData>
    <row r="1" spans="1:12" x14ac:dyDescent="0.3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</row>
    <row r="2" spans="1:12" x14ac:dyDescent="0.35">
      <c r="A2" s="53">
        <v>20210783573</v>
      </c>
      <c r="B2" s="53">
        <v>8971030085</v>
      </c>
      <c r="C2" s="53" t="s">
        <v>3564</v>
      </c>
      <c r="D2" s="53" t="s">
        <v>11726</v>
      </c>
      <c r="E2" s="53" t="s">
        <v>3565</v>
      </c>
      <c r="F2" s="53">
        <v>1</v>
      </c>
      <c r="G2" s="47" t="s">
        <v>13068</v>
      </c>
      <c r="H2" s="53" t="s">
        <v>3566</v>
      </c>
      <c r="I2" s="53" t="s">
        <v>15</v>
      </c>
      <c r="J2" s="53" t="s">
        <v>439</v>
      </c>
      <c r="K2" s="53">
        <v>2023</v>
      </c>
      <c r="L2" s="53" t="s">
        <v>25</v>
      </c>
    </row>
    <row r="3" spans="1:12" x14ac:dyDescent="0.35">
      <c r="A3" s="53">
        <v>21220384588</v>
      </c>
      <c r="B3" s="53">
        <v>6362785247</v>
      </c>
      <c r="C3" s="53" t="s">
        <v>3567</v>
      </c>
      <c r="D3" s="53" t="s">
        <v>3568</v>
      </c>
      <c r="E3" s="53" t="s">
        <v>3569</v>
      </c>
      <c r="F3" s="53">
        <v>1</v>
      </c>
      <c r="G3" s="47" t="s">
        <v>13068</v>
      </c>
      <c r="H3" s="53" t="s">
        <v>3566</v>
      </c>
      <c r="I3" s="53" t="s">
        <v>15</v>
      </c>
      <c r="J3" s="53" t="s">
        <v>439</v>
      </c>
      <c r="K3" s="53">
        <v>2023</v>
      </c>
      <c r="L3" s="53" t="s">
        <v>25</v>
      </c>
    </row>
    <row r="4" spans="1:12" x14ac:dyDescent="0.35">
      <c r="A4" s="53">
        <v>21220447225</v>
      </c>
      <c r="B4" s="53">
        <v>7975731336</v>
      </c>
      <c r="C4" s="53" t="s">
        <v>3570</v>
      </c>
      <c r="D4" s="53" t="s">
        <v>3571</v>
      </c>
      <c r="E4" s="53" t="s">
        <v>3572</v>
      </c>
      <c r="F4" s="53">
        <v>1</v>
      </c>
      <c r="G4" s="47" t="s">
        <v>13068</v>
      </c>
      <c r="H4" s="53" t="s">
        <v>3566</v>
      </c>
      <c r="I4" s="53" t="s">
        <v>15</v>
      </c>
      <c r="J4" s="53" t="s">
        <v>439</v>
      </c>
      <c r="K4" s="53">
        <v>2023</v>
      </c>
      <c r="L4" s="53" t="s">
        <v>25</v>
      </c>
    </row>
    <row r="5" spans="1:12" x14ac:dyDescent="0.35">
      <c r="A5" s="53">
        <v>20210772727</v>
      </c>
      <c r="B5" s="53">
        <v>8618148794</v>
      </c>
      <c r="C5" s="53" t="s">
        <v>3573</v>
      </c>
      <c r="D5" s="53" t="s">
        <v>3574</v>
      </c>
      <c r="E5" s="53" t="s">
        <v>3575</v>
      </c>
      <c r="F5" s="53">
        <v>1</v>
      </c>
      <c r="G5" s="47" t="s">
        <v>13068</v>
      </c>
      <c r="H5" s="53" t="s">
        <v>3566</v>
      </c>
      <c r="I5" s="53" t="s">
        <v>15</v>
      </c>
      <c r="J5" s="53" t="s">
        <v>439</v>
      </c>
      <c r="K5" s="53">
        <v>2023</v>
      </c>
      <c r="L5" s="53" t="s">
        <v>25</v>
      </c>
    </row>
    <row r="6" spans="1:12" x14ac:dyDescent="0.35">
      <c r="A6" s="53">
        <v>21220166362</v>
      </c>
      <c r="B6" s="53">
        <v>6364169684</v>
      </c>
      <c r="C6" s="53" t="s">
        <v>3576</v>
      </c>
      <c r="D6" s="53" t="s">
        <v>3577</v>
      </c>
      <c r="E6" s="53" t="s">
        <v>3578</v>
      </c>
      <c r="F6" s="53">
        <v>1</v>
      </c>
      <c r="G6" s="47" t="s">
        <v>13068</v>
      </c>
      <c r="H6" s="53" t="s">
        <v>3566</v>
      </c>
      <c r="I6" s="53" t="s">
        <v>15</v>
      </c>
      <c r="J6" s="53" t="s">
        <v>439</v>
      </c>
      <c r="K6" s="53">
        <v>2023</v>
      </c>
      <c r="L6" s="53" t="s">
        <v>25</v>
      </c>
    </row>
    <row r="7" spans="1:12" x14ac:dyDescent="0.35">
      <c r="A7" s="53">
        <v>19200205541</v>
      </c>
      <c r="B7" s="53">
        <v>7259123502</v>
      </c>
      <c r="C7" s="53" t="s">
        <v>3579</v>
      </c>
      <c r="D7" s="53" t="s">
        <v>3580</v>
      </c>
      <c r="E7" s="53" t="s">
        <v>3581</v>
      </c>
      <c r="F7" s="53">
        <v>1</v>
      </c>
      <c r="G7" s="47" t="s">
        <v>13068</v>
      </c>
      <c r="H7" s="53" t="s">
        <v>3566</v>
      </c>
      <c r="I7" s="53" t="s">
        <v>15</v>
      </c>
      <c r="J7" s="53" t="s">
        <v>452</v>
      </c>
      <c r="K7" s="53">
        <v>2023</v>
      </c>
      <c r="L7" s="53" t="s">
        <v>25</v>
      </c>
    </row>
    <row r="8" spans="1:12" x14ac:dyDescent="0.35">
      <c r="A8" s="53">
        <v>20210135993</v>
      </c>
      <c r="B8" s="53">
        <v>9353489236</v>
      </c>
      <c r="C8" s="53" t="s">
        <v>3582</v>
      </c>
      <c r="D8" s="53" t="s">
        <v>3583</v>
      </c>
      <c r="E8" s="53" t="s">
        <v>3584</v>
      </c>
      <c r="F8" s="53">
        <v>1</v>
      </c>
      <c r="G8" s="47" t="s">
        <v>13068</v>
      </c>
      <c r="H8" s="53" t="s">
        <v>3566</v>
      </c>
      <c r="I8" s="53" t="s">
        <v>15</v>
      </c>
      <c r="J8" s="53" t="s">
        <v>439</v>
      </c>
      <c r="K8" s="53">
        <v>2023</v>
      </c>
      <c r="L8" s="53" t="s">
        <v>25</v>
      </c>
    </row>
    <row r="9" spans="1:12" x14ac:dyDescent="0.35">
      <c r="A9" s="53">
        <v>21220260378</v>
      </c>
      <c r="B9" s="53">
        <v>9901530413</v>
      </c>
      <c r="C9" s="53" t="s">
        <v>3585</v>
      </c>
      <c r="D9" s="53" t="s">
        <v>3586</v>
      </c>
      <c r="E9" s="53" t="s">
        <v>3587</v>
      </c>
      <c r="F9" s="53">
        <v>1</v>
      </c>
      <c r="G9" s="47" t="s">
        <v>13068</v>
      </c>
      <c r="H9" s="53" t="s">
        <v>3566</v>
      </c>
      <c r="I9" s="53" t="s">
        <v>15</v>
      </c>
      <c r="J9" s="53" t="s">
        <v>439</v>
      </c>
      <c r="K9" s="53">
        <v>2023</v>
      </c>
      <c r="L9" s="53" t="s">
        <v>25</v>
      </c>
    </row>
    <row r="10" spans="1:12" x14ac:dyDescent="0.35">
      <c r="A10" s="53">
        <v>22230276506</v>
      </c>
      <c r="B10" s="53">
        <v>9916566543</v>
      </c>
      <c r="C10" s="53" t="s">
        <v>3588</v>
      </c>
      <c r="D10" s="53" t="s">
        <v>3589</v>
      </c>
      <c r="E10" s="53" t="s">
        <v>3590</v>
      </c>
      <c r="F10" s="53">
        <v>1</v>
      </c>
      <c r="G10" s="47" t="s">
        <v>13068</v>
      </c>
      <c r="H10" s="53" t="s">
        <v>3566</v>
      </c>
      <c r="I10" s="53" t="s">
        <v>15</v>
      </c>
      <c r="J10" s="53" t="s">
        <v>439</v>
      </c>
      <c r="K10" s="53">
        <v>2023</v>
      </c>
      <c r="L10" s="53" t="s">
        <v>25</v>
      </c>
    </row>
    <row r="11" spans="1:12" x14ac:dyDescent="0.35">
      <c r="A11" s="53">
        <v>21220991581</v>
      </c>
      <c r="B11" s="53">
        <v>9686529496</v>
      </c>
      <c r="C11" s="53" t="s">
        <v>11739</v>
      </c>
      <c r="D11" s="53" t="s">
        <v>3591</v>
      </c>
      <c r="E11" s="53" t="s">
        <v>3592</v>
      </c>
      <c r="F11" s="53">
        <v>1</v>
      </c>
      <c r="G11" s="47" t="s">
        <v>13068</v>
      </c>
      <c r="H11" s="53" t="s">
        <v>3566</v>
      </c>
      <c r="I11" s="53" t="s">
        <v>15</v>
      </c>
      <c r="J11" s="53" t="s">
        <v>439</v>
      </c>
      <c r="K11" s="53">
        <v>2023</v>
      </c>
      <c r="L11" s="53" t="s">
        <v>25</v>
      </c>
    </row>
    <row r="12" spans="1:12" x14ac:dyDescent="0.35">
      <c r="A12" s="53">
        <v>20210316928</v>
      </c>
      <c r="B12" s="53">
        <v>7411682004</v>
      </c>
      <c r="C12" s="53" t="s">
        <v>3593</v>
      </c>
      <c r="D12" s="53" t="s">
        <v>3594</v>
      </c>
      <c r="E12" s="53" t="s">
        <v>3595</v>
      </c>
      <c r="F12" s="53">
        <v>1</v>
      </c>
      <c r="G12" s="47" t="s">
        <v>13068</v>
      </c>
      <c r="H12" s="53" t="s">
        <v>3566</v>
      </c>
      <c r="I12" s="53" t="s">
        <v>15</v>
      </c>
      <c r="J12" s="53" t="s">
        <v>439</v>
      </c>
      <c r="K12" s="53">
        <v>2023</v>
      </c>
      <c r="L12" s="53" t="s">
        <v>25</v>
      </c>
    </row>
    <row r="13" spans="1:12" x14ac:dyDescent="0.35">
      <c r="A13" s="53">
        <v>21220298456</v>
      </c>
      <c r="B13" s="53">
        <v>7892837392</v>
      </c>
      <c r="C13" s="53" t="s">
        <v>3596</v>
      </c>
      <c r="D13" s="53" t="s">
        <v>3597</v>
      </c>
      <c r="E13" s="53" t="s">
        <v>3598</v>
      </c>
      <c r="F13" s="53">
        <v>1</v>
      </c>
      <c r="G13" s="47" t="s">
        <v>13068</v>
      </c>
      <c r="H13" s="53" t="s">
        <v>3566</v>
      </c>
      <c r="I13" s="53" t="s">
        <v>15</v>
      </c>
      <c r="J13" s="53" t="s">
        <v>439</v>
      </c>
      <c r="K13" s="53">
        <v>2023</v>
      </c>
      <c r="L13" s="53" t="s">
        <v>25</v>
      </c>
    </row>
    <row r="14" spans="1:12" x14ac:dyDescent="0.35">
      <c r="A14" s="53">
        <v>22230295181</v>
      </c>
      <c r="B14" s="53">
        <v>7975497186</v>
      </c>
      <c r="C14" s="53" t="s">
        <v>3599</v>
      </c>
      <c r="D14" s="53" t="s">
        <v>3600</v>
      </c>
      <c r="E14" s="53" t="s">
        <v>3601</v>
      </c>
      <c r="F14" s="53">
        <v>1</v>
      </c>
      <c r="G14" s="47" t="s">
        <v>13068</v>
      </c>
      <c r="H14" s="53" t="s">
        <v>3566</v>
      </c>
      <c r="I14" s="53" t="s">
        <v>15</v>
      </c>
      <c r="J14" s="53" t="s">
        <v>439</v>
      </c>
      <c r="K14" s="53">
        <v>2023</v>
      </c>
      <c r="L14" s="53" t="s">
        <v>25</v>
      </c>
    </row>
    <row r="15" spans="1:12" x14ac:dyDescent="0.35">
      <c r="A15" s="53">
        <v>23240691238</v>
      </c>
      <c r="B15" s="53">
        <v>9902397384</v>
      </c>
      <c r="C15" s="53" t="s">
        <v>3602</v>
      </c>
      <c r="D15" s="53" t="s">
        <v>56</v>
      </c>
      <c r="E15" s="53" t="s">
        <v>3603</v>
      </c>
      <c r="F15" s="53">
        <v>1</v>
      </c>
      <c r="G15" s="47" t="s">
        <v>13068</v>
      </c>
      <c r="H15" s="53" t="s">
        <v>3566</v>
      </c>
      <c r="I15" s="53" t="s">
        <v>15</v>
      </c>
      <c r="J15" s="53" t="s">
        <v>452</v>
      </c>
      <c r="K15" s="53">
        <v>2023</v>
      </c>
      <c r="L15" s="53" t="s">
        <v>25</v>
      </c>
    </row>
    <row r="16" spans="1:12" x14ac:dyDescent="0.35">
      <c r="A16" s="53">
        <v>21220697076</v>
      </c>
      <c r="B16" s="53">
        <v>8050491071</v>
      </c>
      <c r="C16" s="53" t="s">
        <v>3604</v>
      </c>
      <c r="D16" s="53" t="s">
        <v>3605</v>
      </c>
      <c r="E16" s="53" t="s">
        <v>3606</v>
      </c>
      <c r="F16" s="53">
        <v>1</v>
      </c>
      <c r="G16" s="47" t="s">
        <v>13068</v>
      </c>
      <c r="H16" s="53" t="s">
        <v>3566</v>
      </c>
      <c r="I16" s="53" t="s">
        <v>15</v>
      </c>
      <c r="J16" s="53" t="s">
        <v>439</v>
      </c>
      <c r="K16" s="53">
        <v>2023</v>
      </c>
      <c r="L16" s="53" t="s">
        <v>25</v>
      </c>
    </row>
    <row r="17" spans="1:12" x14ac:dyDescent="0.35">
      <c r="A17" s="53">
        <v>21220785761</v>
      </c>
      <c r="B17" s="53">
        <v>8147191377</v>
      </c>
      <c r="C17" s="53" t="s">
        <v>3607</v>
      </c>
      <c r="D17" s="53" t="s">
        <v>11727</v>
      </c>
      <c r="E17" s="53" t="s">
        <v>3608</v>
      </c>
      <c r="F17" s="53">
        <v>1</v>
      </c>
      <c r="G17" s="47" t="s">
        <v>13068</v>
      </c>
      <c r="H17" s="53" t="s">
        <v>3566</v>
      </c>
      <c r="I17" s="53" t="s">
        <v>15</v>
      </c>
      <c r="J17" s="53" t="s">
        <v>439</v>
      </c>
      <c r="K17" s="53">
        <v>2023</v>
      </c>
      <c r="L17" s="53" t="s">
        <v>25</v>
      </c>
    </row>
    <row r="18" spans="1:12" x14ac:dyDescent="0.35">
      <c r="A18" s="53">
        <v>20210125661</v>
      </c>
      <c r="B18" s="53">
        <v>8147252657</v>
      </c>
      <c r="C18" s="53" t="s">
        <v>3609</v>
      </c>
      <c r="D18" s="53" t="s">
        <v>3610</v>
      </c>
      <c r="E18" s="53" t="s">
        <v>3611</v>
      </c>
      <c r="F18" s="53">
        <v>1</v>
      </c>
      <c r="G18" s="47" t="s">
        <v>13068</v>
      </c>
      <c r="H18" s="53" t="s">
        <v>3566</v>
      </c>
      <c r="I18" s="53" t="s">
        <v>15</v>
      </c>
      <c r="J18" s="53" t="s">
        <v>452</v>
      </c>
      <c r="K18" s="53">
        <v>2023</v>
      </c>
      <c r="L18" s="53" t="s">
        <v>25</v>
      </c>
    </row>
    <row r="19" spans="1:12" x14ac:dyDescent="0.35">
      <c r="A19" s="53">
        <v>21220206489</v>
      </c>
      <c r="B19" s="53">
        <v>8123211528</v>
      </c>
      <c r="C19" s="53" t="s">
        <v>3612</v>
      </c>
      <c r="D19" s="53" t="s">
        <v>3613</v>
      </c>
      <c r="E19" s="53" t="s">
        <v>3614</v>
      </c>
      <c r="F19" s="53">
        <v>1</v>
      </c>
      <c r="G19" s="47" t="s">
        <v>13068</v>
      </c>
      <c r="H19" s="53" t="s">
        <v>3566</v>
      </c>
      <c r="I19" s="53" t="s">
        <v>15</v>
      </c>
      <c r="J19" s="53" t="s">
        <v>452</v>
      </c>
      <c r="K19" s="53">
        <v>2023</v>
      </c>
      <c r="L19" s="53" t="s">
        <v>25</v>
      </c>
    </row>
    <row r="20" spans="1:12" x14ac:dyDescent="0.35">
      <c r="A20" s="53">
        <v>23240846268</v>
      </c>
      <c r="B20" s="53">
        <v>8431489658</v>
      </c>
      <c r="C20" s="53" t="s">
        <v>3615</v>
      </c>
      <c r="D20" s="53" t="s">
        <v>3616</v>
      </c>
      <c r="E20" s="53" t="s">
        <v>3617</v>
      </c>
      <c r="F20" s="53">
        <v>1</v>
      </c>
      <c r="G20" s="47" t="s">
        <v>13068</v>
      </c>
      <c r="H20" s="53" t="s">
        <v>3566</v>
      </c>
      <c r="I20" s="53" t="s">
        <v>15</v>
      </c>
      <c r="J20" s="53" t="s">
        <v>439</v>
      </c>
      <c r="K20" s="53">
        <v>2023</v>
      </c>
      <c r="L20" s="53" t="s">
        <v>25</v>
      </c>
    </row>
    <row r="21" spans="1:12" x14ac:dyDescent="0.35">
      <c r="A21" s="53">
        <v>21220415415</v>
      </c>
      <c r="B21" s="53">
        <v>6360919229</v>
      </c>
      <c r="C21" s="53" t="s">
        <v>3618</v>
      </c>
      <c r="D21" s="53" t="s">
        <v>3619</v>
      </c>
      <c r="E21" s="53" t="s">
        <v>3620</v>
      </c>
      <c r="F21" s="53">
        <v>1</v>
      </c>
      <c r="G21" s="47" t="s">
        <v>13068</v>
      </c>
      <c r="H21" s="53" t="s">
        <v>3566</v>
      </c>
      <c r="I21" s="53" t="s">
        <v>15</v>
      </c>
      <c r="J21" s="53" t="s">
        <v>439</v>
      </c>
      <c r="K21" s="53">
        <v>2023</v>
      </c>
      <c r="L21" s="53" t="s">
        <v>25</v>
      </c>
    </row>
    <row r="22" spans="1:12" x14ac:dyDescent="0.35">
      <c r="A22" s="53">
        <v>20210958051</v>
      </c>
      <c r="B22" s="53">
        <v>8904683920</v>
      </c>
      <c r="C22" s="53" t="s">
        <v>3621</v>
      </c>
      <c r="D22" s="53" t="s">
        <v>3622</v>
      </c>
      <c r="E22" s="53" t="s">
        <v>3623</v>
      </c>
      <c r="F22" s="53">
        <v>1</v>
      </c>
      <c r="G22" s="47" t="s">
        <v>13068</v>
      </c>
      <c r="H22" s="53" t="s">
        <v>3566</v>
      </c>
      <c r="I22" s="53" t="s">
        <v>15</v>
      </c>
      <c r="J22" s="53" t="s">
        <v>439</v>
      </c>
      <c r="K22" s="53">
        <v>2023</v>
      </c>
      <c r="L22" s="53" t="s">
        <v>25</v>
      </c>
    </row>
    <row r="23" spans="1:12" x14ac:dyDescent="0.35">
      <c r="A23" s="53">
        <v>23240848679</v>
      </c>
      <c r="B23" s="53">
        <v>9591535200</v>
      </c>
      <c r="C23" s="53" t="s">
        <v>3624</v>
      </c>
      <c r="D23" s="53" t="s">
        <v>3625</v>
      </c>
      <c r="E23" s="53" t="s">
        <v>2636</v>
      </c>
      <c r="F23" s="53">
        <v>1</v>
      </c>
      <c r="G23" s="47" t="s">
        <v>13068</v>
      </c>
      <c r="H23" s="53" t="s">
        <v>3566</v>
      </c>
      <c r="I23" s="53" t="s">
        <v>15</v>
      </c>
      <c r="J23" s="53" t="s">
        <v>452</v>
      </c>
      <c r="K23" s="53">
        <v>2023</v>
      </c>
      <c r="L23" s="53" t="s">
        <v>25</v>
      </c>
    </row>
    <row r="24" spans="1:12" x14ac:dyDescent="0.35">
      <c r="A24" s="53">
        <v>21220994269</v>
      </c>
      <c r="B24" s="53">
        <v>7899479023</v>
      </c>
      <c r="C24" s="53" t="s">
        <v>3626</v>
      </c>
      <c r="D24" s="53" t="s">
        <v>3627</v>
      </c>
      <c r="E24" s="53" t="s">
        <v>3628</v>
      </c>
      <c r="F24" s="53">
        <v>1</v>
      </c>
      <c r="G24" s="47" t="s">
        <v>13068</v>
      </c>
      <c r="H24" s="53" t="s">
        <v>3566</v>
      </c>
      <c r="I24" s="53" t="s">
        <v>15</v>
      </c>
      <c r="J24" s="53" t="s">
        <v>439</v>
      </c>
      <c r="K24" s="53">
        <v>2023</v>
      </c>
      <c r="L24" s="53" t="s">
        <v>25</v>
      </c>
    </row>
    <row r="25" spans="1:12" x14ac:dyDescent="0.35">
      <c r="A25" s="53">
        <v>21221115189</v>
      </c>
      <c r="B25" s="53">
        <v>9740777948</v>
      </c>
      <c r="C25" s="53" t="s">
        <v>3629</v>
      </c>
      <c r="D25" s="53" t="s">
        <v>3630</v>
      </c>
      <c r="E25" s="53" t="s">
        <v>520</v>
      </c>
      <c r="F25" s="53">
        <v>1</v>
      </c>
      <c r="G25" s="47" t="s">
        <v>13068</v>
      </c>
      <c r="H25" s="53" t="s">
        <v>3566</v>
      </c>
      <c r="I25" s="53" t="s">
        <v>15</v>
      </c>
      <c r="J25" s="53" t="s">
        <v>452</v>
      </c>
      <c r="K25" s="53">
        <v>2023</v>
      </c>
      <c r="L25" s="53" t="s">
        <v>25</v>
      </c>
    </row>
    <row r="26" spans="1:12" x14ac:dyDescent="0.35">
      <c r="A26" s="53">
        <v>23240857773</v>
      </c>
      <c r="B26" s="53">
        <v>9535169044</v>
      </c>
      <c r="C26" s="53" t="s">
        <v>3631</v>
      </c>
      <c r="D26" s="53" t="s">
        <v>3632</v>
      </c>
      <c r="E26" s="53" t="s">
        <v>3633</v>
      </c>
      <c r="F26" s="53">
        <v>1</v>
      </c>
      <c r="G26" s="47" t="s">
        <v>13068</v>
      </c>
      <c r="H26" s="53" t="s">
        <v>3566</v>
      </c>
      <c r="I26" s="53" t="s">
        <v>15</v>
      </c>
      <c r="J26" s="53" t="s">
        <v>452</v>
      </c>
      <c r="K26" s="53">
        <v>2023</v>
      </c>
      <c r="L26" s="53" t="s">
        <v>25</v>
      </c>
    </row>
    <row r="27" spans="1:12" x14ac:dyDescent="0.35">
      <c r="A27" s="53">
        <v>20210845916</v>
      </c>
      <c r="B27" s="53">
        <v>7349057725</v>
      </c>
      <c r="C27" s="53" t="s">
        <v>3634</v>
      </c>
      <c r="D27" s="53" t="s">
        <v>3635</v>
      </c>
      <c r="E27" s="53" t="s">
        <v>3636</v>
      </c>
      <c r="F27" s="53">
        <v>1</v>
      </c>
      <c r="G27" s="47" t="s">
        <v>13068</v>
      </c>
      <c r="H27" s="53" t="s">
        <v>3566</v>
      </c>
      <c r="I27" s="53" t="s">
        <v>15</v>
      </c>
      <c r="J27" s="53" t="s">
        <v>452</v>
      </c>
      <c r="K27" s="53">
        <v>2023</v>
      </c>
      <c r="L27" s="53" t="s">
        <v>25</v>
      </c>
    </row>
    <row r="28" spans="1:12" x14ac:dyDescent="0.35">
      <c r="A28" s="53">
        <v>21220398206</v>
      </c>
      <c r="B28" s="53">
        <v>7337623974</v>
      </c>
      <c r="C28" s="53" t="s">
        <v>3637</v>
      </c>
      <c r="D28" s="53" t="s">
        <v>3638</v>
      </c>
      <c r="E28" s="53" t="s">
        <v>603</v>
      </c>
      <c r="F28" s="53">
        <v>1</v>
      </c>
      <c r="G28" s="47" t="s">
        <v>13068</v>
      </c>
      <c r="H28" s="53" t="s">
        <v>3566</v>
      </c>
      <c r="I28" s="53" t="s">
        <v>15</v>
      </c>
      <c r="J28" s="53" t="s">
        <v>452</v>
      </c>
      <c r="K28" s="53">
        <v>2023</v>
      </c>
      <c r="L28" s="53" t="s">
        <v>25</v>
      </c>
    </row>
    <row r="29" spans="1:12" x14ac:dyDescent="0.35">
      <c r="A29" s="53">
        <v>21220630662</v>
      </c>
      <c r="B29" s="53">
        <v>7406876450</v>
      </c>
      <c r="C29" s="53" t="s">
        <v>3639</v>
      </c>
      <c r="D29" s="53" t="s">
        <v>3640</v>
      </c>
      <c r="E29" s="53" t="s">
        <v>3641</v>
      </c>
      <c r="F29" s="53">
        <v>1</v>
      </c>
      <c r="G29" s="47" t="s">
        <v>13068</v>
      </c>
      <c r="H29" s="53" t="s">
        <v>3566</v>
      </c>
      <c r="I29" s="53" t="s">
        <v>15</v>
      </c>
      <c r="J29" s="53" t="s">
        <v>452</v>
      </c>
      <c r="K29" s="53">
        <v>2023</v>
      </c>
      <c r="L29" s="53" t="s">
        <v>25</v>
      </c>
    </row>
    <row r="30" spans="1:12" x14ac:dyDescent="0.35">
      <c r="A30" s="53">
        <v>20210854008</v>
      </c>
      <c r="B30" s="53">
        <v>9148733526</v>
      </c>
      <c r="C30" s="53" t="s">
        <v>3642</v>
      </c>
      <c r="D30" s="53" t="s">
        <v>3643</v>
      </c>
      <c r="E30" s="53" t="s">
        <v>3644</v>
      </c>
      <c r="F30" s="53">
        <v>1</v>
      </c>
      <c r="G30" s="47" t="s">
        <v>13068</v>
      </c>
      <c r="H30" s="53" t="s">
        <v>3566</v>
      </c>
      <c r="I30" s="53" t="s">
        <v>15</v>
      </c>
      <c r="J30" s="53" t="s">
        <v>452</v>
      </c>
      <c r="K30" s="53">
        <v>2023</v>
      </c>
      <c r="L30" s="53" t="s">
        <v>25</v>
      </c>
    </row>
    <row r="31" spans="1:12" x14ac:dyDescent="0.35">
      <c r="A31" s="53">
        <v>23240848699</v>
      </c>
      <c r="B31" s="53">
        <v>7411105804</v>
      </c>
      <c r="C31" s="53" t="s">
        <v>3645</v>
      </c>
      <c r="D31" s="53" t="s">
        <v>3646</v>
      </c>
      <c r="E31" s="53" t="s">
        <v>3647</v>
      </c>
      <c r="F31" s="53">
        <v>1</v>
      </c>
      <c r="G31" s="47" t="s">
        <v>13068</v>
      </c>
      <c r="H31" s="53" t="s">
        <v>3566</v>
      </c>
      <c r="I31" s="53" t="s">
        <v>15</v>
      </c>
      <c r="J31" s="53" t="s">
        <v>452</v>
      </c>
      <c r="K31" s="53">
        <v>2023</v>
      </c>
      <c r="L31" s="53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9"/>
  <sheetViews>
    <sheetView topLeftCell="A17" workbookViewId="0">
      <selection activeCell="C6" sqref="C6"/>
    </sheetView>
  </sheetViews>
  <sheetFormatPr defaultRowHeight="14.5" x14ac:dyDescent="0.35"/>
  <cols>
    <col min="1" max="1" width="22.7265625" customWidth="1"/>
    <col min="2" max="2" width="20.54296875" customWidth="1"/>
    <col min="3" max="3" width="21.1796875" customWidth="1"/>
    <col min="4" max="4" width="16.7265625" customWidth="1"/>
    <col min="5" max="5" width="16.54296875" customWidth="1"/>
    <col min="6" max="6" width="9.7265625" style="41" customWidth="1"/>
    <col min="7" max="7" width="24.1796875" customWidth="1"/>
    <col min="9" max="9" width="15.1796875" customWidth="1"/>
    <col min="10" max="10" width="16.7265625" customWidth="1"/>
    <col min="11" max="11" width="19.54296875" customWidth="1"/>
    <col min="12" max="12" width="12" customWidth="1"/>
    <col min="14" max="14" width="6.81640625" customWidth="1"/>
  </cols>
  <sheetData>
    <row r="1" spans="1:13" ht="15.5" x14ac:dyDescent="0.35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3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13062</v>
      </c>
    </row>
    <row r="2" spans="1:13" ht="15.5" x14ac:dyDescent="0.35">
      <c r="A2" s="44">
        <v>23240994103</v>
      </c>
      <c r="B2" s="44">
        <v>9900444421</v>
      </c>
      <c r="C2" s="44" t="s">
        <v>2067</v>
      </c>
      <c r="D2" s="44" t="s">
        <v>2068</v>
      </c>
      <c r="E2" s="44" t="s">
        <v>1949</v>
      </c>
      <c r="F2" s="44">
        <v>1</v>
      </c>
      <c r="G2" s="20" t="s">
        <v>10527</v>
      </c>
      <c r="H2" s="44" t="s">
        <v>269</v>
      </c>
      <c r="I2" s="44" t="s">
        <v>270</v>
      </c>
      <c r="J2" s="44" t="s">
        <v>439</v>
      </c>
      <c r="K2" s="45">
        <v>2023</v>
      </c>
      <c r="L2" s="47" t="s">
        <v>2714</v>
      </c>
      <c r="M2" s="67" t="s">
        <v>13066</v>
      </c>
    </row>
    <row r="3" spans="1:13" ht="15.5" x14ac:dyDescent="0.35">
      <c r="A3" s="44">
        <v>19200003362</v>
      </c>
      <c r="B3" s="44">
        <v>7353640199</v>
      </c>
      <c r="C3" s="44" t="s">
        <v>2069</v>
      </c>
      <c r="D3" s="44" t="s">
        <v>2070</v>
      </c>
      <c r="E3" s="44" t="s">
        <v>2071</v>
      </c>
      <c r="F3" s="44">
        <v>1</v>
      </c>
      <c r="G3" s="20" t="s">
        <v>10527</v>
      </c>
      <c r="H3" s="44" t="s">
        <v>269</v>
      </c>
      <c r="I3" s="44" t="s">
        <v>270</v>
      </c>
      <c r="J3" s="44" t="s">
        <v>439</v>
      </c>
      <c r="K3" s="45">
        <v>2023</v>
      </c>
      <c r="L3" s="47" t="s">
        <v>2714</v>
      </c>
      <c r="M3" s="67" t="s">
        <v>18328</v>
      </c>
    </row>
    <row r="4" spans="1:13" ht="15.5" x14ac:dyDescent="0.35">
      <c r="A4" s="46">
        <v>19200230417</v>
      </c>
      <c r="B4" s="46">
        <v>9945525145</v>
      </c>
      <c r="C4" s="46" t="s">
        <v>6210</v>
      </c>
      <c r="D4" s="46" t="s">
        <v>6209</v>
      </c>
      <c r="E4" s="46" t="s">
        <v>6208</v>
      </c>
      <c r="F4" s="46">
        <v>1</v>
      </c>
      <c r="G4" s="30" t="s">
        <v>10545</v>
      </c>
      <c r="H4" s="44" t="s">
        <v>269</v>
      </c>
      <c r="I4" s="44" t="s">
        <v>270</v>
      </c>
      <c r="J4" s="46" t="s">
        <v>439</v>
      </c>
      <c r="K4" s="46">
        <v>2023</v>
      </c>
      <c r="L4" s="47" t="s">
        <v>2714</v>
      </c>
      <c r="M4" s="67" t="s">
        <v>18329</v>
      </c>
    </row>
    <row r="5" spans="1:13" ht="15.5" x14ac:dyDescent="0.35">
      <c r="A5" s="47">
        <v>20210578747</v>
      </c>
      <c r="B5" s="47">
        <v>9901077655</v>
      </c>
      <c r="C5" s="47" t="s">
        <v>6207</v>
      </c>
      <c r="D5" s="47" t="s">
        <v>6206</v>
      </c>
      <c r="E5" s="47" t="s">
        <v>6205</v>
      </c>
      <c r="F5" s="47">
        <v>1</v>
      </c>
      <c r="G5" s="30" t="s">
        <v>10545</v>
      </c>
      <c r="H5" s="44" t="s">
        <v>269</v>
      </c>
      <c r="I5" s="44" t="s">
        <v>270</v>
      </c>
      <c r="J5" s="47" t="s">
        <v>452</v>
      </c>
      <c r="K5" s="47">
        <v>2023</v>
      </c>
      <c r="L5" s="47" t="s">
        <v>2714</v>
      </c>
      <c r="M5" s="67" t="s">
        <v>18330</v>
      </c>
    </row>
    <row r="6" spans="1:13" ht="15.5" x14ac:dyDescent="0.35">
      <c r="A6" s="46">
        <v>20210128621</v>
      </c>
      <c r="B6" s="46">
        <v>9481173799</v>
      </c>
      <c r="C6" s="46" t="s">
        <v>6204</v>
      </c>
      <c r="D6" s="46" t="s">
        <v>6203</v>
      </c>
      <c r="E6" s="46" t="s">
        <v>3723</v>
      </c>
      <c r="F6" s="46">
        <v>1</v>
      </c>
      <c r="G6" s="30" t="s">
        <v>10545</v>
      </c>
      <c r="H6" s="44" t="s">
        <v>269</v>
      </c>
      <c r="I6" s="44" t="s">
        <v>270</v>
      </c>
      <c r="J6" s="46" t="s">
        <v>452</v>
      </c>
      <c r="K6" s="46">
        <v>2023</v>
      </c>
      <c r="L6" s="47" t="s">
        <v>2714</v>
      </c>
      <c r="M6" s="67" t="s">
        <v>18331</v>
      </c>
    </row>
    <row r="7" spans="1:13" ht="15.5" x14ac:dyDescent="0.35">
      <c r="A7" s="47">
        <v>20210063373</v>
      </c>
      <c r="B7" s="47">
        <v>9620365820</v>
      </c>
      <c r="C7" s="47" t="s">
        <v>11740</v>
      </c>
      <c r="D7" s="47" t="s">
        <v>11741</v>
      </c>
      <c r="E7" s="47" t="s">
        <v>11742</v>
      </c>
      <c r="F7" s="46">
        <v>1</v>
      </c>
      <c r="G7" s="47" t="s">
        <v>11743</v>
      </c>
      <c r="H7" s="44" t="s">
        <v>269</v>
      </c>
      <c r="I7" s="47" t="s">
        <v>270</v>
      </c>
      <c r="J7" s="47" t="s">
        <v>452</v>
      </c>
      <c r="K7" s="46">
        <v>2023</v>
      </c>
      <c r="L7" s="47" t="s">
        <v>2714</v>
      </c>
      <c r="M7" s="67" t="s">
        <v>18332</v>
      </c>
    </row>
    <row r="8" spans="1:13" ht="15.5" x14ac:dyDescent="0.35">
      <c r="A8" s="47">
        <v>21220618152</v>
      </c>
      <c r="B8" s="47">
        <v>9164723319</v>
      </c>
      <c r="C8" s="47" t="s">
        <v>11744</v>
      </c>
      <c r="D8" s="47" t="s">
        <v>11745</v>
      </c>
      <c r="E8" s="47" t="s">
        <v>11746</v>
      </c>
      <c r="F8" s="46">
        <v>1</v>
      </c>
      <c r="G8" s="47" t="s">
        <v>11743</v>
      </c>
      <c r="H8" s="44" t="s">
        <v>269</v>
      </c>
      <c r="I8" s="47" t="s">
        <v>270</v>
      </c>
      <c r="J8" s="47" t="s">
        <v>452</v>
      </c>
      <c r="K8" s="46">
        <v>2023</v>
      </c>
      <c r="L8" s="47" t="s">
        <v>2714</v>
      </c>
      <c r="M8" s="67" t="s">
        <v>18333</v>
      </c>
    </row>
    <row r="9" spans="1:13" ht="15.5" x14ac:dyDescent="0.35">
      <c r="A9" s="47">
        <v>20210654726</v>
      </c>
      <c r="B9" s="47">
        <v>6363032718</v>
      </c>
      <c r="C9" s="47" t="s">
        <v>11747</v>
      </c>
      <c r="D9" s="47" t="s">
        <v>11748</v>
      </c>
      <c r="E9" s="47" t="s">
        <v>11749</v>
      </c>
      <c r="F9" s="46">
        <v>1</v>
      </c>
      <c r="G9" s="47" t="s">
        <v>11743</v>
      </c>
      <c r="H9" s="44" t="s">
        <v>269</v>
      </c>
      <c r="I9" s="47" t="s">
        <v>270</v>
      </c>
      <c r="J9" s="47" t="s">
        <v>452</v>
      </c>
      <c r="K9" s="46">
        <v>2023</v>
      </c>
      <c r="L9" s="47" t="s">
        <v>2714</v>
      </c>
      <c r="M9" s="67" t="s">
        <v>18334</v>
      </c>
    </row>
    <row r="10" spans="1:13" ht="15.5" x14ac:dyDescent="0.35">
      <c r="A10" s="47">
        <v>20210018298</v>
      </c>
      <c r="B10" s="47">
        <v>9901833687</v>
      </c>
      <c r="C10" s="47" t="s">
        <v>11750</v>
      </c>
      <c r="D10" s="47" t="s">
        <v>11751</v>
      </c>
      <c r="E10" s="47" t="s">
        <v>11752</v>
      </c>
      <c r="F10" s="46">
        <v>1</v>
      </c>
      <c r="G10" s="47" t="s">
        <v>11743</v>
      </c>
      <c r="H10" s="44" t="s">
        <v>269</v>
      </c>
      <c r="I10" s="47" t="s">
        <v>270</v>
      </c>
      <c r="J10" s="47" t="s">
        <v>3054</v>
      </c>
      <c r="K10" s="46">
        <v>2023</v>
      </c>
      <c r="L10" s="47" t="s">
        <v>2714</v>
      </c>
      <c r="M10" s="67" t="s">
        <v>18335</v>
      </c>
    </row>
    <row r="11" spans="1:13" ht="15.5" x14ac:dyDescent="0.35">
      <c r="A11" s="47">
        <v>19200199349</v>
      </c>
      <c r="B11" s="47">
        <v>7090689522</v>
      </c>
      <c r="C11" s="47" t="s">
        <v>11753</v>
      </c>
      <c r="D11" s="47" t="s">
        <v>11754</v>
      </c>
      <c r="E11" s="47" t="s">
        <v>11755</v>
      </c>
      <c r="F11" s="46">
        <v>1</v>
      </c>
      <c r="G11" s="47" t="s">
        <v>11743</v>
      </c>
      <c r="H11" s="44" t="s">
        <v>269</v>
      </c>
      <c r="I11" s="47" t="s">
        <v>270</v>
      </c>
      <c r="J11" s="47" t="s">
        <v>439</v>
      </c>
      <c r="K11" s="46">
        <v>2023</v>
      </c>
      <c r="L11" s="47" t="s">
        <v>2714</v>
      </c>
      <c r="M11" s="67" t="s">
        <v>18336</v>
      </c>
    </row>
    <row r="12" spans="1:13" ht="15.5" x14ac:dyDescent="0.35">
      <c r="A12" s="47">
        <v>19200173332</v>
      </c>
      <c r="B12" s="47">
        <v>9980256146</v>
      </c>
      <c r="C12" s="47" t="s">
        <v>11967</v>
      </c>
      <c r="D12" s="47" t="s">
        <v>11756</v>
      </c>
      <c r="E12" s="47" t="s">
        <v>289</v>
      </c>
      <c r="F12" s="46">
        <v>1</v>
      </c>
      <c r="G12" s="47" t="s">
        <v>11743</v>
      </c>
      <c r="H12" s="44" t="s">
        <v>269</v>
      </c>
      <c r="I12" s="47" t="s">
        <v>270</v>
      </c>
      <c r="J12" s="47" t="s">
        <v>439</v>
      </c>
      <c r="K12" s="46">
        <v>2023</v>
      </c>
      <c r="L12" s="47" t="s">
        <v>2714</v>
      </c>
      <c r="M12" s="67" t="s">
        <v>18337</v>
      </c>
    </row>
    <row r="13" spans="1:13" ht="15.5" x14ac:dyDescent="0.35">
      <c r="A13" s="47">
        <v>21220525537</v>
      </c>
      <c r="B13" s="47">
        <v>9113671440</v>
      </c>
      <c r="C13" s="47" t="s">
        <v>11757</v>
      </c>
      <c r="D13" s="47" t="s">
        <v>3976</v>
      </c>
      <c r="E13" s="47" t="s">
        <v>11758</v>
      </c>
      <c r="F13" s="46">
        <v>1</v>
      </c>
      <c r="G13" s="47" t="s">
        <v>11743</v>
      </c>
      <c r="H13" s="44" t="s">
        <v>269</v>
      </c>
      <c r="I13" s="47" t="s">
        <v>270</v>
      </c>
      <c r="J13" s="47" t="s">
        <v>452</v>
      </c>
      <c r="K13" s="46">
        <v>2023</v>
      </c>
      <c r="L13" s="47" t="s">
        <v>2714</v>
      </c>
      <c r="M13" s="67" t="s">
        <v>18338</v>
      </c>
    </row>
    <row r="14" spans="1:13" ht="15.5" x14ac:dyDescent="0.35">
      <c r="A14" s="47"/>
      <c r="B14" s="47">
        <v>8867689471</v>
      </c>
      <c r="C14" s="47" t="s">
        <v>11759</v>
      </c>
      <c r="D14" s="47" t="s">
        <v>11760</v>
      </c>
      <c r="E14" s="47" t="s">
        <v>11761</v>
      </c>
      <c r="F14" s="46">
        <v>1</v>
      </c>
      <c r="G14" s="47" t="s">
        <v>11743</v>
      </c>
      <c r="H14" s="44" t="s">
        <v>269</v>
      </c>
      <c r="I14" s="47" t="s">
        <v>270</v>
      </c>
      <c r="J14" s="47" t="s">
        <v>452</v>
      </c>
      <c r="K14" s="46">
        <v>2023</v>
      </c>
      <c r="L14" s="47" t="s">
        <v>2714</v>
      </c>
      <c r="M14" s="67" t="s">
        <v>18339</v>
      </c>
    </row>
    <row r="15" spans="1:13" ht="15.5" x14ac:dyDescent="0.35">
      <c r="A15" s="47">
        <v>20210446988</v>
      </c>
      <c r="B15" s="47">
        <v>9741027893</v>
      </c>
      <c r="C15" s="47" t="s">
        <v>11762</v>
      </c>
      <c r="D15" s="47" t="s">
        <v>11763</v>
      </c>
      <c r="E15" s="47" t="s">
        <v>11764</v>
      </c>
      <c r="F15" s="46">
        <v>1</v>
      </c>
      <c r="G15" s="47" t="s">
        <v>11743</v>
      </c>
      <c r="H15" s="44" t="s">
        <v>269</v>
      </c>
      <c r="I15" s="47" t="s">
        <v>270</v>
      </c>
      <c r="J15" s="47" t="s">
        <v>452</v>
      </c>
      <c r="K15" s="46">
        <v>2023</v>
      </c>
      <c r="L15" s="47" t="s">
        <v>2714</v>
      </c>
      <c r="M15" s="67" t="s">
        <v>18340</v>
      </c>
    </row>
    <row r="16" spans="1:13" ht="15.5" x14ac:dyDescent="0.35">
      <c r="A16" s="47">
        <v>21220063850</v>
      </c>
      <c r="B16" s="47">
        <v>9606716151</v>
      </c>
      <c r="C16" s="47" t="s">
        <v>11765</v>
      </c>
      <c r="D16" s="47" t="s">
        <v>11766</v>
      </c>
      <c r="E16" s="47" t="s">
        <v>11767</v>
      </c>
      <c r="F16" s="46">
        <v>1</v>
      </c>
      <c r="G16" s="47" t="s">
        <v>11743</v>
      </c>
      <c r="H16" s="44" t="s">
        <v>269</v>
      </c>
      <c r="I16" s="47" t="s">
        <v>270</v>
      </c>
      <c r="J16" s="47" t="s">
        <v>3092</v>
      </c>
      <c r="K16" s="46">
        <v>2023</v>
      </c>
      <c r="L16" s="47" t="s">
        <v>2714</v>
      </c>
      <c r="M16" s="67" t="s">
        <v>18341</v>
      </c>
    </row>
    <row r="17" spans="1:13" ht="15.5" x14ac:dyDescent="0.35">
      <c r="A17" s="47">
        <v>19200302691</v>
      </c>
      <c r="B17" s="47">
        <v>7406140990</v>
      </c>
      <c r="C17" s="47" t="s">
        <v>11768</v>
      </c>
      <c r="D17" s="47" t="s">
        <v>11769</v>
      </c>
      <c r="E17" s="47" t="s">
        <v>605</v>
      </c>
      <c r="F17" s="46">
        <v>1</v>
      </c>
      <c r="G17" s="47" t="s">
        <v>11743</v>
      </c>
      <c r="H17" s="44" t="s">
        <v>269</v>
      </c>
      <c r="I17" s="47" t="s">
        <v>270</v>
      </c>
      <c r="J17" s="47" t="s">
        <v>439</v>
      </c>
      <c r="K17" s="46">
        <v>2023</v>
      </c>
      <c r="L17" s="47" t="s">
        <v>2714</v>
      </c>
      <c r="M17" s="67" t="s">
        <v>18342</v>
      </c>
    </row>
    <row r="18" spans="1:13" ht="15.5" x14ac:dyDescent="0.35">
      <c r="A18" s="47">
        <v>19200403469</v>
      </c>
      <c r="B18" s="47">
        <v>8147680579</v>
      </c>
      <c r="C18" s="47" t="s">
        <v>11770</v>
      </c>
      <c r="D18" s="47" t="s">
        <v>11771</v>
      </c>
      <c r="E18" s="47" t="s">
        <v>11772</v>
      </c>
      <c r="F18" s="46">
        <v>1</v>
      </c>
      <c r="G18" s="47" t="s">
        <v>11743</v>
      </c>
      <c r="H18" s="44" t="s">
        <v>269</v>
      </c>
      <c r="I18" s="47" t="s">
        <v>270</v>
      </c>
      <c r="J18" s="47" t="s">
        <v>452</v>
      </c>
      <c r="K18" s="46">
        <v>2023</v>
      </c>
      <c r="L18" s="47" t="s">
        <v>2714</v>
      </c>
      <c r="M18" s="67" t="s">
        <v>18343</v>
      </c>
    </row>
    <row r="19" spans="1:13" ht="15.5" x14ac:dyDescent="0.35">
      <c r="A19" s="47">
        <v>19200505567</v>
      </c>
      <c r="B19" s="47">
        <v>8904109591</v>
      </c>
      <c r="C19" s="47" t="s">
        <v>11773</v>
      </c>
      <c r="D19" s="47" t="s">
        <v>11774</v>
      </c>
      <c r="E19" s="47" t="s">
        <v>11775</v>
      </c>
      <c r="F19" s="46">
        <v>1</v>
      </c>
      <c r="G19" s="47" t="s">
        <v>11743</v>
      </c>
      <c r="H19" s="44" t="s">
        <v>269</v>
      </c>
      <c r="I19" s="47" t="s">
        <v>270</v>
      </c>
      <c r="J19" s="47" t="s">
        <v>452</v>
      </c>
      <c r="K19" s="46">
        <v>2023</v>
      </c>
      <c r="L19" s="47" t="s">
        <v>2714</v>
      </c>
      <c r="M19" s="67" t="s">
        <v>18344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3yr.LLB</vt:lpstr>
      <vt:lpstr>B.A.LL.B</vt:lpstr>
      <vt:lpstr>B.B.A.LL.B</vt:lpstr>
      <vt:lpstr>B.COM.LL.B</vt:lpstr>
      <vt:lpstr>B.A.LL.B(HONS)</vt:lpstr>
      <vt:lpstr>B.B.A.LL.B.(HONS)</vt:lpstr>
      <vt:lpstr>B.COM.LLB.(HONS)</vt:lpstr>
      <vt:lpstr>LL.M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academic2</dc:creator>
  <cp:lastModifiedBy>Takangouda D</cp:lastModifiedBy>
  <cp:lastPrinted>2024-01-17T07:39:28Z</cp:lastPrinted>
  <dcterms:created xsi:type="dcterms:W3CDTF">2023-12-17T00:24:59Z</dcterms:created>
  <dcterms:modified xsi:type="dcterms:W3CDTF">2024-01-22T07:04:04Z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5a5b6dc-5ae1-4e69-b825-8a23bb525c32_Enabled">
    <vt:lpwstr>true</vt:lpwstr>
  </property>
  <property fmtid="{D5CDD505-2E9C-101B-9397-08002B2CF9AE}" pid="3" name="MSIP_Label_25a5b6dc-5ae1-4e69-b825-8a23bb525c32_SetDate">
    <vt:lpwstr>2024-01-22T07:04:04Z</vt:lpwstr>
  </property>
  <property fmtid="{D5CDD505-2E9C-101B-9397-08002B2CF9AE}" pid="4" name="MSIP_Label_25a5b6dc-5ae1-4e69-b825-8a23bb525c32_Method">
    <vt:lpwstr>Standard</vt:lpwstr>
  </property>
  <property fmtid="{D5CDD505-2E9C-101B-9397-08002B2CF9AE}" pid="5" name="MSIP_Label_25a5b6dc-5ae1-4e69-b825-8a23bb525c32_Name">
    <vt:lpwstr>Confidential</vt:lpwstr>
  </property>
  <property fmtid="{D5CDD505-2E9C-101B-9397-08002B2CF9AE}" pid="6" name="MSIP_Label_25a5b6dc-5ae1-4e69-b825-8a23bb525c32_SiteId">
    <vt:lpwstr>741678da-616a-4cd9-a82b-b5b4cf804f44</vt:lpwstr>
  </property>
  <property fmtid="{D5CDD505-2E9C-101B-9397-08002B2CF9AE}" pid="7" name="MSIP_Label_25a5b6dc-5ae1-4e69-b825-8a23bb525c32_ActionId">
    <vt:lpwstr>b84927b4-3b7f-4c43-8d00-74332cd375ca</vt:lpwstr>
  </property>
  <property fmtid="{D5CDD505-2E9C-101B-9397-08002B2CF9AE}" pid="8" name="MSIP_Label_25a5b6dc-5ae1-4e69-b825-8a23bb525c32_ContentBits">
    <vt:lpwstr>0</vt:lpwstr>
  </property>
</Properties>
</file>