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JinMincho\etc\"/>
    </mc:Choice>
  </mc:AlternateContent>
  <xr:revisionPtr revIDLastSave="0" documentId="13_ncr:1_{83C817F0-62AD-4981-8443-6291E732521B}" xr6:coauthVersionLast="47" xr6:coauthVersionMax="47" xr10:uidLastSave="{00000000-0000-0000-0000-000000000000}"/>
  <bookViews>
    <workbookView xWindow="-83" yWindow="0" windowWidth="14566" windowHeight="15563" activeTab="1" xr2:uid="{922536F4-34CD-4474-AF0D-9DA1B0E2870D}"/>
  </bookViews>
  <sheets>
    <sheet name="说明" sheetId="3" r:id="rId1"/>
    <sheet name="假想G源" sheetId="1" r:id="rId2"/>
  </sheets>
  <definedNames>
    <definedName name="_xlnm._FilterDatabase" localSheetId="1" hidden="1">假想G源!$A$1:$N$640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<sst xmlns="http://schemas.openxmlformats.org/spreadsheetml/2006/main" count="3358" uniqueCount="707">
  <si>
    <t>uniSrc</t>
    <phoneticPr fontId="2" type="noConversion"/>
  </si>
  <si>
    <t>U+3402</t>
  </si>
  <si>
    <t>U+3403</t>
  </si>
  <si>
    <t>U+3407</t>
  </si>
  <si>
    <t>U+3408</t>
  </si>
  <si>
    <t>U+3409</t>
  </si>
  <si>
    <t>U+340A</t>
  </si>
  <si>
    <t>U+340B</t>
  </si>
  <si>
    <t>U+340D</t>
  </si>
  <si>
    <t>U+340E</t>
  </si>
  <si>
    <t>U+340F</t>
  </si>
  <si>
    <t>U+3410</t>
  </si>
  <si>
    <t>U+3411</t>
  </si>
  <si>
    <t>U+3412</t>
  </si>
  <si>
    <t>U+3413</t>
  </si>
  <si>
    <t>U+3414</t>
  </si>
  <si>
    <t>U+3415</t>
  </si>
  <si>
    <t>U+3417</t>
  </si>
  <si>
    <t>U+3418</t>
  </si>
  <si>
    <t>U+3419</t>
  </si>
  <si>
    <t>U+341A</t>
  </si>
  <si>
    <t>U+341B</t>
  </si>
  <si>
    <t>U+341D</t>
  </si>
  <si>
    <t>U+341E</t>
  </si>
  <si>
    <t>U+341F</t>
  </si>
  <si>
    <t>U+3420</t>
  </si>
  <si>
    <t>U+3422</t>
  </si>
  <si>
    <t>U+3423</t>
  </si>
  <si>
    <t>U+3425</t>
  </si>
  <si>
    <t>U+3426</t>
  </si>
  <si>
    <t>U+3427</t>
  </si>
  <si>
    <t>U+342A</t>
  </si>
  <si>
    <t>U+3436</t>
  </si>
  <si>
    <t>U+343F</t>
  </si>
  <si>
    <t>U+3440</t>
  </si>
  <si>
    <t>U+3451</t>
  </si>
  <si>
    <t>U+3452</t>
  </si>
  <si>
    <t>U+3453</t>
  </si>
  <si>
    <t>U+3456</t>
  </si>
  <si>
    <t>U+3461</t>
  </si>
  <si>
    <t>U+3468</t>
  </si>
  <si>
    <t>U+346A</t>
  </si>
  <si>
    <t>U+346C</t>
  </si>
  <si>
    <t>U+346D</t>
  </si>
  <si>
    <t>U+3479</t>
  </si>
  <si>
    <t>U+348F</t>
  </si>
  <si>
    <t>U+3490</t>
  </si>
  <si>
    <t>U+3497</t>
  </si>
  <si>
    <t>U+34A2</t>
  </si>
  <si>
    <t>U+34A3</t>
  </si>
  <si>
    <t>U+34AF</t>
  </si>
  <si>
    <t>U+34B1</t>
  </si>
  <si>
    <t>U+34BA</t>
  </si>
  <si>
    <t>U+34C0</t>
  </si>
  <si>
    <t>U+34C1</t>
  </si>
  <si>
    <t>U+34C7</t>
  </si>
  <si>
    <t>U+34D2</t>
  </si>
  <si>
    <t>U+34D5</t>
  </si>
  <si>
    <t>U+34D9</t>
  </si>
  <si>
    <t>U+34DB</t>
  </si>
  <si>
    <t>U+34F0</t>
  </si>
  <si>
    <t>U+34FF</t>
  </si>
  <si>
    <t>U+3514</t>
  </si>
  <si>
    <t>U+3516</t>
  </si>
  <si>
    <t>U+3518</t>
  </si>
  <si>
    <t>U+351B</t>
  </si>
  <si>
    <t>U+351F</t>
  </si>
  <si>
    <t>U+352B</t>
  </si>
  <si>
    <t>U+3532</t>
  </si>
  <si>
    <t>U+3540</t>
  </si>
  <si>
    <t>U+3553</t>
  </si>
  <si>
    <t>U+3554</t>
  </si>
  <si>
    <t>U+355D</t>
  </si>
  <si>
    <t>U+357E</t>
  </si>
  <si>
    <t>U+357F</t>
  </si>
  <si>
    <t>U+3588</t>
  </si>
  <si>
    <t>U+358B</t>
  </si>
  <si>
    <t>U+358C</t>
  </si>
  <si>
    <t>U+358D</t>
  </si>
  <si>
    <t>U+358E</t>
  </si>
  <si>
    <t>U+3599</t>
  </si>
  <si>
    <t>U+359A</t>
  </si>
  <si>
    <t>U+359B</t>
  </si>
  <si>
    <t>U+359C</t>
  </si>
  <si>
    <t>U+359D</t>
  </si>
  <si>
    <t>U+35AF</t>
  </si>
  <si>
    <t>U+35B0</t>
  </si>
  <si>
    <t>U+35B1</t>
  </si>
  <si>
    <t>U+35B2</t>
  </si>
  <si>
    <t>U+35B3</t>
  </si>
  <si>
    <t>U+35B4</t>
  </si>
  <si>
    <t>U+35D0</t>
  </si>
  <si>
    <t>U+35DF</t>
  </si>
  <si>
    <t>U+35E0</t>
  </si>
  <si>
    <t>U+35E1</t>
  </si>
  <si>
    <t>U+35EE</t>
  </si>
  <si>
    <t>U+35EF</t>
  </si>
  <si>
    <t>U+35F8</t>
  </si>
  <si>
    <t>U+35F9</t>
  </si>
  <si>
    <t>U+360F</t>
  </si>
  <si>
    <t>U+3612</t>
  </si>
  <si>
    <t>U+3618</t>
  </si>
  <si>
    <t>U+361F</t>
  </si>
  <si>
    <t>U+362F</t>
  </si>
  <si>
    <t>U+363E</t>
  </si>
  <si>
    <t>U+3646</t>
  </si>
  <si>
    <t>U+3656</t>
  </si>
  <si>
    <t>U+366D</t>
  </si>
  <si>
    <t>U+367D</t>
  </si>
  <si>
    <t>U+367F</t>
  </si>
  <si>
    <t>U+3684</t>
  </si>
  <si>
    <t>U+3688</t>
  </si>
  <si>
    <t>U+368E</t>
  </si>
  <si>
    <t>U+3691</t>
  </si>
  <si>
    <t>U+36CB</t>
  </si>
  <si>
    <t>U+36CC</t>
  </si>
  <si>
    <t>U+36E1</t>
  </si>
  <si>
    <t>U+372D</t>
  </si>
  <si>
    <t>U+3736</t>
  </si>
  <si>
    <t>U+3746</t>
  </si>
  <si>
    <t>U+374D</t>
  </si>
  <si>
    <t>U+3773</t>
  </si>
  <si>
    <t>U+3777</t>
  </si>
  <si>
    <t>U+378D</t>
  </si>
  <si>
    <t>U+379D</t>
  </si>
  <si>
    <t>U+37AE</t>
  </si>
  <si>
    <t>U+37AF</t>
  </si>
  <si>
    <t>U+37D5</t>
  </si>
  <si>
    <t>U+37E1</t>
  </si>
  <si>
    <t>U+37E3</t>
  </si>
  <si>
    <t>U+37E5</t>
  </si>
  <si>
    <t>U+3803</t>
  </si>
  <si>
    <t>U+3818</t>
  </si>
  <si>
    <t>U+381E</t>
  </si>
  <si>
    <t>U+382B</t>
  </si>
  <si>
    <t>U+382C</t>
  </si>
  <si>
    <t>U+3830</t>
  </si>
  <si>
    <t>U+3833</t>
  </si>
  <si>
    <t>U+384E</t>
  </si>
  <si>
    <t>U+3864</t>
  </si>
  <si>
    <t>U+386C</t>
  </si>
  <si>
    <t>U+3887</t>
  </si>
  <si>
    <t>U+388C</t>
  </si>
  <si>
    <t>U+3890</t>
  </si>
  <si>
    <t>U+38A2</t>
  </si>
  <si>
    <t>U+38A4</t>
  </si>
  <si>
    <t>U+38B1</t>
  </si>
  <si>
    <t>U+38B9</t>
  </si>
  <si>
    <t>U+38BF</t>
  </si>
  <si>
    <t>U+38CA</t>
  </si>
  <si>
    <t>U+38D5</t>
  </si>
  <si>
    <t>U+38D6</t>
  </si>
  <si>
    <t>U+38D7</t>
  </si>
  <si>
    <t>U+38E1</t>
  </si>
  <si>
    <t>U+38E8</t>
  </si>
  <si>
    <t>U+38E9</t>
  </si>
  <si>
    <t>U+38EE</t>
  </si>
  <si>
    <t>U+38F3</t>
  </si>
  <si>
    <t>U+38F4</t>
  </si>
  <si>
    <t>U+38F8</t>
  </si>
  <si>
    <t>U+38F9</t>
  </si>
  <si>
    <t>U+38FA</t>
  </si>
  <si>
    <t>U+3900</t>
  </si>
  <si>
    <t>U+393C</t>
  </si>
  <si>
    <t>U+3958</t>
  </si>
  <si>
    <t>U+3959</t>
  </si>
  <si>
    <t>U+396B</t>
  </si>
  <si>
    <t>U+39AE</t>
  </si>
  <si>
    <t>U+39B3</t>
  </si>
  <si>
    <t>U+39DE</t>
  </si>
  <si>
    <t>U+39E0</t>
  </si>
  <si>
    <t>U+3A08</t>
  </si>
  <si>
    <t>U+3A3E</t>
  </si>
  <si>
    <t>U+3A40</t>
  </si>
  <si>
    <t>U+3A41</t>
  </si>
  <si>
    <t>U+3A42</t>
  </si>
  <si>
    <t>U+3A98</t>
  </si>
  <si>
    <t>U+3AB2</t>
  </si>
  <si>
    <t>U+3AB3</t>
  </si>
  <si>
    <t>U+3ABF</t>
  </si>
  <si>
    <t>U+3AC6</t>
  </si>
  <si>
    <t>U+3AC7</t>
  </si>
  <si>
    <t>U+3AC8</t>
  </si>
  <si>
    <t>U+3AC9</t>
  </si>
  <si>
    <t>U+3ACC</t>
  </si>
  <si>
    <t>U+3AD6</t>
  </si>
  <si>
    <t>U+3AEA</t>
  </si>
  <si>
    <t>U+3AED</t>
  </si>
  <si>
    <t>U+3AEE</t>
  </si>
  <si>
    <t>U+3AFE</t>
  </si>
  <si>
    <t>U+3AFF</t>
  </si>
  <si>
    <t>U+3B00</t>
  </si>
  <si>
    <t>U+3B16</t>
  </si>
  <si>
    <t>U+3B27</t>
  </si>
  <si>
    <t>U+3B28</t>
  </si>
  <si>
    <t>U+3B3A</t>
  </si>
  <si>
    <t>U+3B45</t>
  </si>
  <si>
    <t>U+3B46</t>
  </si>
  <si>
    <t>U+3B50</t>
  </si>
  <si>
    <t>U+3B57</t>
  </si>
  <si>
    <t>U+3B66</t>
  </si>
  <si>
    <t>U+3B74</t>
  </si>
  <si>
    <t>U+3B88</t>
  </si>
  <si>
    <t>U+3B8A</t>
  </si>
  <si>
    <t>U+3BBD</t>
  </si>
  <si>
    <t>U+3BD1</t>
  </si>
  <si>
    <t>U+3BD2</t>
  </si>
  <si>
    <t>U+3BF5</t>
  </si>
  <si>
    <t>U+3BFD</t>
  </si>
  <si>
    <t>U+3C13</t>
  </si>
  <si>
    <t>U+3C1C</t>
  </si>
  <si>
    <t>U+3C38</t>
  </si>
  <si>
    <t>U+3C50</t>
  </si>
  <si>
    <t>U+3C51</t>
  </si>
  <si>
    <t>U+3C53</t>
  </si>
  <si>
    <t>U+3C5D</t>
  </si>
  <si>
    <t>U+3C77</t>
  </si>
  <si>
    <t>U+3CA9</t>
  </si>
  <si>
    <t>U+3CAE</t>
  </si>
  <si>
    <t>U+3CD3</t>
  </si>
  <si>
    <t>U+3CDF</t>
  </si>
  <si>
    <t>U+3CE3</t>
  </si>
  <si>
    <t>U+3CF2</t>
  </si>
  <si>
    <t>U+3CF3</t>
  </si>
  <si>
    <t>U+3D0C</t>
  </si>
  <si>
    <t>U+3D0D</t>
  </si>
  <si>
    <t>U+3D20</t>
  </si>
  <si>
    <t>U+3D22</t>
  </si>
  <si>
    <t>U+3D23</t>
  </si>
  <si>
    <t>U+3D24</t>
  </si>
  <si>
    <t>U+3D39</t>
  </si>
  <si>
    <t>U+3D3A</t>
  </si>
  <si>
    <t>U+3D3B</t>
  </si>
  <si>
    <t>U+3D48</t>
  </si>
  <si>
    <t>U+3D49</t>
  </si>
  <si>
    <t>U+3D5B</t>
  </si>
  <si>
    <t>U+3D5C</t>
  </si>
  <si>
    <t>U+3D7C</t>
  </si>
  <si>
    <t>U+3D82</t>
  </si>
  <si>
    <t>U+3D83</t>
  </si>
  <si>
    <t>U+3D8A</t>
  </si>
  <si>
    <t>U+3D8B</t>
  </si>
  <si>
    <t>U+3D90</t>
  </si>
  <si>
    <t>U+3D99</t>
  </si>
  <si>
    <t>U+3D9A</t>
  </si>
  <si>
    <t>U+3D9D</t>
  </si>
  <si>
    <t>U+3DA2</t>
  </si>
  <si>
    <t>U+3DAA</t>
  </si>
  <si>
    <t>U+3DB1</t>
  </si>
  <si>
    <t>U+3DB7</t>
  </si>
  <si>
    <t>U+3DC1</t>
  </si>
  <si>
    <t>U+3DDC</t>
  </si>
  <si>
    <t>U+3DDD</t>
  </si>
  <si>
    <t>U+3DDE</t>
  </si>
  <si>
    <t>U+3DE9</t>
  </si>
  <si>
    <t>U+3DF1</t>
  </si>
  <si>
    <t>U+3DF2</t>
  </si>
  <si>
    <t>U+3DFC</t>
  </si>
  <si>
    <t>U+3DFD</t>
  </si>
  <si>
    <t>U+3E03</t>
  </si>
  <si>
    <t>U+3E14</t>
  </si>
  <si>
    <t>U+3E34</t>
  </si>
  <si>
    <t>U+3E3F</t>
  </si>
  <si>
    <t>U+3E70</t>
  </si>
  <si>
    <t>U+3E93</t>
  </si>
  <si>
    <t>U+3EAF</t>
  </si>
  <si>
    <t>U+3EB6</t>
  </si>
  <si>
    <t>U+3EB8</t>
  </si>
  <si>
    <t>U+3EBD</t>
  </si>
  <si>
    <t>U+3EBE</t>
  </si>
  <si>
    <t>U+3EC6</t>
  </si>
  <si>
    <t>U+3EC7</t>
  </si>
  <si>
    <t>U+3EC8</t>
  </si>
  <si>
    <t>U+3ED0</t>
  </si>
  <si>
    <t>U+3EDA</t>
  </si>
  <si>
    <t>U+3EDB</t>
  </si>
  <si>
    <t>U+3EDC</t>
  </si>
  <si>
    <t>U+3EE3</t>
  </si>
  <si>
    <t>U+3EE4</t>
  </si>
  <si>
    <t>U+3EE5</t>
  </si>
  <si>
    <t>U+3EE6</t>
  </si>
  <si>
    <t>U+3EE8</t>
  </si>
  <si>
    <t>U+3EE9</t>
  </si>
  <si>
    <t>U+3EF4</t>
  </si>
  <si>
    <t>U+3EFB</t>
  </si>
  <si>
    <t>U+3F00</t>
  </si>
  <si>
    <t>U+3F01</t>
  </si>
  <si>
    <t>U+3F03</t>
  </si>
  <si>
    <t>U+3F05</t>
  </si>
  <si>
    <t>U+3F54</t>
  </si>
  <si>
    <t>U+3F57</t>
  </si>
  <si>
    <t>U+3F5E</t>
  </si>
  <si>
    <t>U+3F76</t>
  </si>
  <si>
    <t>U+3FB1</t>
  </si>
  <si>
    <t>U+3FB3</t>
  </si>
  <si>
    <t>U+3FD0</t>
  </si>
  <si>
    <t>U+400B</t>
  </si>
  <si>
    <t>U+400C</t>
  </si>
  <si>
    <t>U+4040</t>
  </si>
  <si>
    <t>U+4061</t>
  </si>
  <si>
    <t>U+40C3</t>
  </si>
  <si>
    <t>U+40C6</t>
  </si>
  <si>
    <t>U+40D0</t>
  </si>
  <si>
    <t>U+40E8</t>
  </si>
  <si>
    <t>U+40EF</t>
  </si>
  <si>
    <t>U+40FC</t>
  </si>
  <si>
    <t>U+4117</t>
  </si>
  <si>
    <t>U+411E</t>
  </si>
  <si>
    <t>U+4123</t>
  </si>
  <si>
    <t>U+4135</t>
  </si>
  <si>
    <t>U+416B</t>
  </si>
  <si>
    <t>U+4186</t>
  </si>
  <si>
    <t>U+4187</t>
  </si>
  <si>
    <t>U+418B</t>
  </si>
  <si>
    <t>U+41B4</t>
  </si>
  <si>
    <t>U+41CA</t>
  </si>
  <si>
    <t>U+41F3</t>
  </si>
  <si>
    <t>U+41FF</t>
  </si>
  <si>
    <t>U+4264</t>
  </si>
  <si>
    <t>U+42A2</t>
  </si>
  <si>
    <t>U+42C5</t>
  </si>
  <si>
    <t>U+42C6</t>
  </si>
  <si>
    <t>U+42C7</t>
  </si>
  <si>
    <t>U+42DD</t>
  </si>
  <si>
    <t>U+42DE</t>
  </si>
  <si>
    <t>U+434F</t>
  </si>
  <si>
    <t>U+435E</t>
  </si>
  <si>
    <t>U+439B</t>
  </si>
  <si>
    <t>U+439E</t>
  </si>
  <si>
    <t>U+43ED</t>
  </si>
  <si>
    <t>U+43EE</t>
  </si>
  <si>
    <t>U+4452</t>
  </si>
  <si>
    <t>U+4491</t>
  </si>
  <si>
    <t>U+44C0</t>
  </si>
  <si>
    <t>U+44C1</t>
  </si>
  <si>
    <t>U+44D3</t>
  </si>
  <si>
    <t>U+4529</t>
  </si>
  <si>
    <t>U+452B</t>
  </si>
  <si>
    <t>U+4543</t>
  </si>
  <si>
    <t>U+4576</t>
  </si>
  <si>
    <t>U+458D</t>
  </si>
  <si>
    <t>U+45F3</t>
  </si>
  <si>
    <t>U+4616</t>
  </si>
  <si>
    <t>U+464D</t>
  </si>
  <si>
    <t>U+465D</t>
  </si>
  <si>
    <t>U+46A4</t>
  </si>
  <si>
    <t>U+4733</t>
  </si>
  <si>
    <t>U+473F</t>
  </si>
  <si>
    <t>U+4749</t>
  </si>
  <si>
    <t>U+4772</t>
  </si>
  <si>
    <t>U+4787</t>
  </si>
  <si>
    <t>U+478A</t>
  </si>
  <si>
    <t>U+47F3</t>
  </si>
  <si>
    <t>U+4844</t>
  </si>
  <si>
    <t>U+488F</t>
  </si>
  <si>
    <t>U+4898</t>
  </si>
  <si>
    <t>U+48B7</t>
  </si>
  <si>
    <t>U+48C9</t>
  </si>
  <si>
    <t>U+48ED</t>
  </si>
  <si>
    <t>U+495C</t>
  </si>
  <si>
    <t>U+4965</t>
  </si>
  <si>
    <t>U+4966</t>
  </si>
  <si>
    <t>U+4974</t>
  </si>
  <si>
    <t>U+4979</t>
  </si>
  <si>
    <t>U+49B0</t>
  </si>
  <si>
    <t>U+49CF</t>
  </si>
  <si>
    <t>U+4A03</t>
  </si>
  <si>
    <t>U+4A36</t>
  </si>
  <si>
    <t>U+4A9F</t>
  </si>
  <si>
    <t>U+4AA3</t>
  </si>
  <si>
    <t>U+4AAA</t>
  </si>
  <si>
    <t>U+4B4F</t>
  </si>
  <si>
    <t>U+4B5C</t>
  </si>
  <si>
    <t>U+4B8D</t>
  </si>
  <si>
    <t>U+4BE9</t>
  </si>
  <si>
    <t>U+4BFB</t>
  </si>
  <si>
    <t>U+4C2E</t>
  </si>
  <si>
    <t>U+4C33</t>
  </si>
  <si>
    <t>U+4C36</t>
  </si>
  <si>
    <t>U+4C68</t>
  </si>
  <si>
    <t>U+4C6A</t>
  </si>
  <si>
    <t>U+4C87</t>
  </si>
  <si>
    <t>U+4C88</t>
  </si>
  <si>
    <t>U+4CB6</t>
  </si>
  <si>
    <t>U+4CB7</t>
  </si>
  <si>
    <t>U+4D28</t>
  </si>
  <si>
    <t>U+4DB6</t>
  </si>
  <si>
    <t>U+4DB7</t>
  </si>
  <si>
    <t>U+4DB8</t>
  </si>
  <si>
    <t>U+4DB9</t>
  </si>
  <si>
    <t>U+4DBA</t>
  </si>
  <si>
    <t>U+4DBB</t>
  </si>
  <si>
    <t>U+4DBC</t>
  </si>
  <si>
    <t>U+4DBD</t>
  </si>
  <si>
    <t>U+4DBE</t>
  </si>
  <si>
    <t>U+4DBF</t>
  </si>
  <si>
    <t>U+9FA6</t>
  </si>
  <si>
    <t>U+9FA7</t>
  </si>
  <si>
    <t>U+9FA8</t>
  </si>
  <si>
    <t>U+9FA9</t>
  </si>
  <si>
    <t>U+9FAA</t>
  </si>
  <si>
    <t>U+9FAB</t>
  </si>
  <si>
    <t>U+9FAC</t>
  </si>
  <si>
    <t>U+9FAD</t>
  </si>
  <si>
    <t>U+9FAE</t>
  </si>
  <si>
    <t>U+9FAF</t>
  </si>
  <si>
    <t>U+9FB0</t>
  </si>
  <si>
    <t>U+9FB1</t>
  </si>
  <si>
    <t>U+9FB2</t>
  </si>
  <si>
    <t>U+9FB3</t>
  </si>
  <si>
    <t>U+9FBC</t>
  </si>
  <si>
    <t>U+9FBD</t>
  </si>
  <si>
    <t>U+9FBE</t>
  </si>
  <si>
    <t>U+9FBF</t>
  </si>
  <si>
    <t>U+9FC0</t>
  </si>
  <si>
    <t>U+9FC1</t>
  </si>
  <si>
    <t>U+9FC2</t>
  </si>
  <si>
    <t>U+9FC4</t>
  </si>
  <si>
    <t>U+9FC5</t>
  </si>
  <si>
    <t>U+9FC6</t>
  </si>
  <si>
    <t>U+9FC7</t>
  </si>
  <si>
    <t>U+9FC8</t>
  </si>
  <si>
    <t>U+9FC9</t>
  </si>
  <si>
    <t>U+9FCA</t>
  </si>
  <si>
    <t>U+9FCB</t>
  </si>
  <si>
    <t>U+9FCC</t>
  </si>
  <si>
    <t>U+9FD0</t>
  </si>
  <si>
    <t>U+9FD1</t>
  </si>
  <si>
    <t>U+9FD2</t>
  </si>
  <si>
    <t>U+9FD3</t>
  </si>
  <si>
    <t>U+9FD5</t>
  </si>
  <si>
    <t>U+9FD6</t>
  </si>
  <si>
    <t>U+9FD7</t>
  </si>
  <si>
    <t>U+9FD8</t>
  </si>
  <si>
    <t>U+9FD9</t>
  </si>
  <si>
    <t>U+9FDA</t>
  </si>
  <si>
    <t>U+9FDB</t>
  </si>
  <si>
    <t>U+9FDC</t>
  </si>
  <si>
    <t>U+9FDD</t>
  </si>
  <si>
    <t>U+9FDE</t>
  </si>
  <si>
    <t>U+9FDF</t>
  </si>
  <si>
    <t>U+9FE0</t>
  </si>
  <si>
    <t>U+9FE1</t>
  </si>
  <si>
    <t>U+9FE2</t>
  </si>
  <si>
    <t>U+9FE3</t>
  </si>
  <si>
    <t>U+9FE4</t>
  </si>
  <si>
    <t>U+9FE5</t>
  </si>
  <si>
    <t>U+9FE6</t>
  </si>
  <si>
    <t>U+9FE7</t>
  </si>
  <si>
    <t>U+9FE8</t>
  </si>
  <si>
    <t>U+9FE9</t>
  </si>
  <si>
    <t>U+9FEA</t>
  </si>
  <si>
    <t>U+9FEE</t>
  </si>
  <si>
    <t>U+9FEF</t>
  </si>
  <si>
    <t>U+9FFD</t>
  </si>
  <si>
    <t>U+201D4</t>
  </si>
  <si>
    <t>U+2029F</t>
  </si>
  <si>
    <t>U+202C6</t>
  </si>
  <si>
    <t>U+20350</t>
  </si>
  <si>
    <t>U+20509</t>
  </si>
  <si>
    <t>U+20547</t>
  </si>
  <si>
    <t>U+20628</t>
  </si>
  <si>
    <t>U+2070E</t>
  </si>
  <si>
    <t>U+20779</t>
  </si>
  <si>
    <t>U+2099D</t>
  </si>
  <si>
    <t>U+20A44</t>
  </si>
  <si>
    <t>U+20C78</t>
  </si>
  <si>
    <t>U+20CCF</t>
  </si>
  <si>
    <t>U+20CD5</t>
  </si>
  <si>
    <t>U+20D15</t>
  </si>
  <si>
    <t>U+20D7F</t>
  </si>
  <si>
    <t>U+20E0E</t>
  </si>
  <si>
    <t>U+20E0F</t>
  </si>
  <si>
    <t>U+20E77</t>
  </si>
  <si>
    <t>U+20EF9</t>
  </si>
  <si>
    <t>U+20EFA</t>
  </si>
  <si>
    <t>U+20F2D</t>
  </si>
  <si>
    <t>U+20F2E</t>
  </si>
  <si>
    <t>U+20F4C</t>
  </si>
  <si>
    <t>U+20FB4</t>
  </si>
  <si>
    <t>U+20FBC</t>
  </si>
  <si>
    <t>U+20FEA</t>
  </si>
  <si>
    <t>U+2105C</t>
  </si>
  <si>
    <t>U+2106F</t>
  </si>
  <si>
    <t>U+21075</t>
  </si>
  <si>
    <t>U+21076</t>
  </si>
  <si>
    <t>U+2107B</t>
  </si>
  <si>
    <t>U+210C1</t>
  </si>
  <si>
    <t>U+210C9</t>
  </si>
  <si>
    <t>U+211D9</t>
  </si>
  <si>
    <t>U+21336</t>
  </si>
  <si>
    <t>U+213CB</t>
  </si>
  <si>
    <t>U+216A6</t>
  </si>
  <si>
    <t>U+216F0</t>
  </si>
  <si>
    <t>U+21757</t>
  </si>
  <si>
    <t>U+21E8E</t>
  </si>
  <si>
    <t>U+21ED5</t>
  </si>
  <si>
    <t>U+220C7</t>
  </si>
  <si>
    <t>U+227B5</t>
  </si>
  <si>
    <t>U+22AD5</t>
  </si>
  <si>
    <t>U+22C51</t>
  </si>
  <si>
    <t>U+22C55</t>
  </si>
  <si>
    <t>U+22D08</t>
  </si>
  <si>
    <t>U+22D4C</t>
  </si>
  <si>
    <t>U+22D67</t>
  </si>
  <si>
    <t>U+23236</t>
  </si>
  <si>
    <t>U+23E8C</t>
  </si>
  <si>
    <t>U+24257</t>
  </si>
  <si>
    <t>U+244D3</t>
  </si>
  <si>
    <t>U+248E9</t>
  </si>
  <si>
    <t>U+24C59</t>
  </si>
  <si>
    <t>U+24D14</t>
  </si>
  <si>
    <t>U+24DB8</t>
  </si>
  <si>
    <t>U+24DEA</t>
  </si>
  <si>
    <t>U+2512B</t>
  </si>
  <si>
    <t>U+25430</t>
  </si>
  <si>
    <t>U+25566</t>
  </si>
  <si>
    <t>U+25584</t>
  </si>
  <si>
    <t>U+255FD</t>
  </si>
  <si>
    <t>U+2579B</t>
  </si>
  <si>
    <t>U+25DD1</t>
  </si>
  <si>
    <t>U+25E85</t>
  </si>
  <si>
    <t>U+26258</t>
  </si>
  <si>
    <t>U+2626A</t>
  </si>
  <si>
    <t>U+266E8</t>
  </si>
  <si>
    <t>U+267CC</t>
  </si>
  <si>
    <t>U+269F2</t>
  </si>
  <si>
    <t>U+269FA</t>
  </si>
  <si>
    <t>U+26C0F</t>
  </si>
  <si>
    <t>U+26ED8</t>
  </si>
  <si>
    <t>U+27741</t>
  </si>
  <si>
    <t>U+27EAF</t>
  </si>
  <si>
    <t>U+27FB7</t>
  </si>
  <si>
    <t>U+280BF</t>
  </si>
  <si>
    <t>U+28207</t>
  </si>
  <si>
    <t>U+282E2</t>
  </si>
  <si>
    <t>U+28CCD</t>
  </si>
  <si>
    <t>U+28CD2</t>
  </si>
  <si>
    <t>U+2AA8F</t>
  </si>
  <si>
    <t>U+2ABE1</t>
  </si>
  <si>
    <t>U+2AFD6</t>
  </si>
  <si>
    <t>U+2B6DE</t>
  </si>
  <si>
    <t>U+2BB85</t>
  </si>
  <si>
    <t>U+2C1AE</t>
  </si>
  <si>
    <t>U+2C1DE</t>
  </si>
  <si>
    <t>U+2C61D</t>
  </si>
  <si>
    <t>U+2D075</t>
  </si>
  <si>
    <t>U+2E014</t>
  </si>
  <si>
    <t>U+2E0C4</t>
  </si>
  <si>
    <t>U+2EA3B</t>
  </si>
  <si>
    <t>U+2F80F</t>
  </si>
  <si>
    <t>U+2F9DE</t>
  </si>
  <si>
    <t>U+300EE</t>
  </si>
  <si>
    <t>U+300F7</t>
  </si>
  <si>
    <t>U+302C0</t>
  </si>
  <si>
    <t>U+30300</t>
  </si>
  <si>
    <t>U+30302</t>
  </si>
  <si>
    <t>U+30307</t>
  </si>
  <si>
    <t>U+305D6</t>
  </si>
  <si>
    <t>U+305E3</t>
  </si>
  <si>
    <t>U+3064F</t>
  </si>
  <si>
    <t>U+30787</t>
  </si>
  <si>
    <t>U+307D8</t>
  </si>
  <si>
    <t>U+3084B</t>
  </si>
  <si>
    <t>U+30858</t>
  </si>
  <si>
    <t>U+30875</t>
  </si>
  <si>
    <t>U+30915</t>
  </si>
  <si>
    <t>U+309C9</t>
  </si>
  <si>
    <t>U+30ABF</t>
  </si>
  <si>
    <t>U+30B18</t>
  </si>
  <si>
    <t>U+30B38</t>
  </si>
  <si>
    <t>U+30BFC</t>
  </si>
  <si>
    <t>U+30C20</t>
  </si>
  <si>
    <t>U+30C71</t>
  </si>
  <si>
    <t>U+30C72</t>
  </si>
  <si>
    <t>U+30D1D</t>
  </si>
  <si>
    <t>U+30D5D</t>
  </si>
  <si>
    <t>U+30D5E</t>
  </si>
  <si>
    <t>U+30D67</t>
  </si>
  <si>
    <t>U+30D6E</t>
  </si>
  <si>
    <t>U+30D74</t>
  </si>
  <si>
    <t>U+30D7C</t>
  </si>
  <si>
    <t>U+30D8A</t>
  </si>
  <si>
    <t>U+30DE0</t>
  </si>
  <si>
    <t>U+30DE5</t>
  </si>
  <si>
    <t>U+30EDD</t>
  </si>
  <si>
    <t>U+30EDE</t>
  </si>
  <si>
    <t>U+30F57</t>
  </si>
  <si>
    <t>U+30F5A</t>
  </si>
  <si>
    <t>U+30F6A</t>
  </si>
  <si>
    <t>U+30F74</t>
  </si>
  <si>
    <t>U+30F7D</t>
  </si>
  <si>
    <t>U+30F83</t>
  </si>
  <si>
    <t>U+30F91</t>
  </si>
  <si>
    <t>U+30FA0</t>
  </si>
  <si>
    <t>U+30FAB</t>
  </si>
  <si>
    <t>U+3106C</t>
  </si>
  <si>
    <t>U+31090</t>
  </si>
  <si>
    <t>U+310A8</t>
  </si>
  <si>
    <t>U+310A9</t>
  </si>
  <si>
    <t>U+310AF</t>
  </si>
  <si>
    <t>U+310B1</t>
  </si>
  <si>
    <t>U+310BB</t>
  </si>
  <si>
    <t>U+310EA</t>
  </si>
  <si>
    <t>U+310F1</t>
  </si>
  <si>
    <t>U+310FA</t>
  </si>
  <si>
    <t>U+31145</t>
  </si>
  <si>
    <t>U+31148</t>
  </si>
  <si>
    <t>U+3114B</t>
  </si>
  <si>
    <t>U+31152</t>
  </si>
  <si>
    <t>U+3115B</t>
  </si>
  <si>
    <t>U+311E3</t>
  </si>
  <si>
    <t>U+311F1</t>
  </si>
  <si>
    <t>U+31213</t>
  </si>
  <si>
    <t>U+31254</t>
  </si>
  <si>
    <t>U+31271</t>
  </si>
  <si>
    <t>U+31275</t>
  </si>
  <si>
    <t>U+31283</t>
  </si>
  <si>
    <t>U+31288</t>
  </si>
  <si>
    <t>U+3132E</t>
  </si>
  <si>
    <t>U+313BC</t>
  </si>
  <si>
    <t>U+313FF</t>
  </si>
  <si>
    <t>U+3158E</t>
  </si>
  <si>
    <t>U+31B9C</t>
  </si>
  <si>
    <t>U+31E4D</t>
  </si>
  <si>
    <t>U+32003</t>
  </si>
  <si>
    <t>U+32219</t>
  </si>
  <si>
    <t>U+322E4</t>
  </si>
  <si>
    <t>U+3235B</t>
  </si>
  <si>
    <t>code</t>
  </si>
  <si>
    <t>uniSrc</t>
  </si>
  <si>
    <t>J</t>
  </si>
  <si>
    <t>K</t>
  </si>
  <si>
    <t>T</t>
  </si>
  <si>
    <t>H</t>
  </si>
  <si>
    <t>U</t>
  </si>
  <si>
    <t>V</t>
  </si>
  <si>
    <t>UK</t>
  </si>
  <si>
    <t>M</t>
  </si>
  <si>
    <t>S</t>
  </si>
  <si>
    <t>缩写</t>
    <phoneticPr fontId="2" type="noConversion"/>
  </si>
  <si>
    <t>TGHfy</t>
    <phoneticPr fontId="2" type="noConversion"/>
  </si>
  <si>
    <t>通用规范汉字表（繁异体字）</t>
    <phoneticPr fontId="2" type="noConversion"/>
  </si>
  <si>
    <t>TGHdraft</t>
    <phoneticPr fontId="2" type="noConversion"/>
  </si>
  <si>
    <t>通用规范汉字表（征求意见稿）</t>
    <phoneticPr fontId="2" type="noConversion"/>
  </si>
  <si>
    <t>XH&amp;XDH</t>
    <phoneticPr fontId="2" type="noConversion"/>
  </si>
  <si>
    <t>新华字典&amp;现代汉语词典（通规外）</t>
    <phoneticPr fontId="2" type="noConversion"/>
  </si>
  <si>
    <t>XHC83</t>
    <phoneticPr fontId="2" type="noConversion"/>
  </si>
  <si>
    <t>现代汉语词典1983年版</t>
    <phoneticPr fontId="2" type="noConversion"/>
  </si>
  <si>
    <t>BSHP</t>
    <phoneticPr fontId="2" type="noConversion"/>
  </si>
  <si>
    <t>BabelStone汉语拼音</t>
    <phoneticPr fontId="2" type="noConversion"/>
  </si>
  <si>
    <t>Sogou</t>
    <phoneticPr fontId="2" type="noConversion"/>
  </si>
  <si>
    <t>搜狗自造字</t>
    <phoneticPr fontId="2" type="noConversion"/>
  </si>
  <si>
    <t>FZ</t>
    <phoneticPr fontId="2" type="noConversion"/>
  </si>
  <si>
    <t>方正简体扩展字</t>
    <phoneticPr fontId="2" type="noConversion"/>
  </si>
  <si>
    <t>LXGW</t>
    <phoneticPr fontId="2" type="noConversion"/>
  </si>
  <si>
    <t>霞鹜开源字体扩展字（通规外）</t>
    <phoneticPr fontId="2" type="noConversion"/>
  </si>
  <si>
    <t>HMOS</t>
    <phoneticPr fontId="2" type="noConversion"/>
  </si>
  <si>
    <t>鸿蒙系统中文字体扩展字（通规外）</t>
    <phoneticPr fontId="2" type="noConversion"/>
  </si>
  <si>
    <t>Gmisc</t>
    <phoneticPr fontId="2" type="noConversion"/>
  </si>
  <si>
    <t>G源其他（GBK部首、苹方扩展字、其他来源）</t>
    <phoneticPr fontId="2" type="noConversion"/>
  </si>
  <si>
    <t>BMPHanzi</t>
  </si>
  <si>
    <t>BMPHanzi</t>
    <phoneticPr fontId="2" type="noConversion"/>
  </si>
  <si>
    <t>基本多文种平面汉字</t>
    <phoneticPr fontId="2" type="noConversion"/>
  </si>
  <si>
    <t>①假想G源表中的缩写代表如下含义：</t>
    <phoneticPr fontId="2" type="noConversion"/>
  </si>
  <si>
    <t>②如有增加假想G源汉字的需求，请向本字体的GitHub/Gitee项目中提交issue，或通过如下方式联系：</t>
    <phoneticPr fontId="2" type="noConversion"/>
  </si>
  <si>
    <t>邮箱</t>
  </si>
  <si>
    <t>takushun-wuⓐoutlook●com</t>
  </si>
  <si>
    <t>junny_2016ⓐqq●com</t>
  </si>
  <si>
    <t>Gmail</t>
    <phoneticPr fontId="2" type="noConversion"/>
  </si>
  <si>
    <r>
      <t>takushunwu</t>
    </r>
    <r>
      <rPr>
        <sz val="11"/>
        <color theme="1"/>
        <rFont val="MS Mincho"/>
        <family val="3"/>
        <charset val="128"/>
      </rPr>
      <t>ⓐ</t>
    </r>
    <r>
      <rPr>
        <sz val="11"/>
        <color theme="1"/>
        <rFont val="等线"/>
        <family val="3"/>
        <charset val="134"/>
        <scheme val="minor"/>
      </rPr>
      <t>gmail●com</t>
    </r>
    <phoneticPr fontId="2" type="noConversion"/>
  </si>
  <si>
    <t>QQ</t>
    <phoneticPr fontId="2" type="noConversion"/>
  </si>
  <si>
    <r>
      <t>②</t>
    </r>
    <r>
      <rPr>
        <sz val="11"/>
        <color theme="1"/>
        <rFont val="Segoe UI Symbol"/>
        <family val="3"/>
      </rPr>
      <t>❽③❸⑨❹④❻①❸</t>
    </r>
    <r>
      <rPr>
        <sz val="11"/>
        <color theme="1"/>
        <rFont val="等线"/>
        <family val="3"/>
        <charset val="134"/>
        <scheme val="minor"/>
      </rPr>
      <t>（添加好友请备注“文津宋体问题反馈”）</t>
    </r>
    <phoneticPr fontId="2" type="noConversion"/>
  </si>
  <si>
    <t>GitHub</t>
    <phoneticPr fontId="2" type="noConversion"/>
  </si>
  <si>
    <t>Gitee</t>
    <phoneticPr fontId="2" type="noConversion"/>
  </si>
  <si>
    <t>https://github.com/takushun-wu/WenJinMincho</t>
  </si>
  <si>
    <t>https://gitee.com/takushun/WenJinMincho</t>
  </si>
  <si>
    <t>√</t>
  </si>
  <si>
    <t>TGHfy</t>
  </si>
  <si>
    <t>TGHdraft</t>
  </si>
  <si>
    <t>XH&amp;XDH</t>
  </si>
  <si>
    <t>XHC83</t>
  </si>
  <si>
    <t>BSHP</t>
  </si>
  <si>
    <t>Sogou</t>
  </si>
  <si>
    <t>FZ</t>
  </si>
  <si>
    <t>LXGW</t>
  </si>
  <si>
    <t>HMOS</t>
  </si>
  <si>
    <t>Gmisc</t>
  </si>
  <si>
    <t/>
  </si>
  <si>
    <t>来源/含义</t>
    <phoneticPr fontId="2" type="noConversion"/>
  </si>
  <si>
    <t>Unicode标称汉字来源，遵从顺序：G&gt;UK&gt;UTC&gt;H&gt;M&gt;T&gt;J&gt;K&gt;KP&gt;V&gt;SAT</t>
    <phoneticPr fontId="2" type="noConversion"/>
  </si>
  <si>
    <t>Wenzhou</t>
    <phoneticPr fontId="2" type="noConversion"/>
  </si>
  <si>
    <t>温州方言用字字表</t>
    <phoneticPr fontId="2" type="noConversion"/>
  </si>
  <si>
    <t>√</t>
    <phoneticPr fontId="2" type="noConversion"/>
  </si>
  <si>
    <t>U+2003E</t>
  </si>
  <si>
    <t>U+217C8</t>
  </si>
  <si>
    <t>U+225A9</t>
  </si>
  <si>
    <t>U+22B5F</t>
  </si>
  <si>
    <t>U+2AEC1</t>
  </si>
  <si>
    <t>U+2AEDA</t>
  </si>
  <si>
    <t>U+2B8D7</t>
  </si>
  <si>
    <t>U+2BC2A</t>
  </si>
  <si>
    <t>U+2C696</t>
  </si>
  <si>
    <t>U+3094D</t>
  </si>
  <si>
    <t>U+30FBA</t>
  </si>
  <si>
    <t>U+310A1</t>
  </si>
  <si>
    <t>U+3236D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</si>
</sst>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MS Mincho"/>
      <family val="3"/>
      <charset val="128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F3B-589D-40BA-9E5A-52450AACCCCD}">
  <dimension ref="A1:B25"/>
  <sheetViews>
    <sheetView workbookViewId="0">
      <selection activeCell="E25" sqref="E25"/>
    </sheetView>
  </sheetViews>
  <sheetFormatPr defaultRowHeight="13.9" x14ac:dyDescent="0.4"/>
  <sheetData>
    <row r="1" spans="1:2" s="3" customFormat="1" ht="20.25" x14ac:dyDescent="0.4">
      <c r="A1" s="3" t="s">
        <v>664</v>
      </c>
    </row>
    <row r="3" spans="1:2" s="1" customFormat="1" x14ac:dyDescent="0.4">
      <c r="A3" s="1" t="s">
        <v>640</v>
      </c>
      <c r="B3" s="1" t="s">
        <v>689</v>
      </c>
    </row>
    <row r="4" spans="1:2" s="2" customFormat="1" x14ac:dyDescent="0.4">
      <c r="A4" s="2" t="s">
        <v>0</v>
      </c>
      <c r="B4" s="2" t="s">
        <v>690</v>
      </c>
    </row>
    <row r="5" spans="1:2" s="2" customFormat="1" x14ac:dyDescent="0.4">
      <c r="A5" s="2" t="s">
        <v>662</v>
      </c>
      <c r="B5" s="2" t="s">
        <v>663</v>
      </c>
    </row>
    <row r="6" spans="1:2" x14ac:dyDescent="0.4">
      <c r="A6" t="s">
        <v>641</v>
      </c>
      <c r="B6" t="s">
        <v>642</v>
      </c>
    </row>
    <row r="7" spans="1:2" x14ac:dyDescent="0.4">
      <c r="A7" t="s">
        <v>643</v>
      </c>
      <c r="B7" t="s">
        <v>644</v>
      </c>
    </row>
    <row r="8" spans="1:2" x14ac:dyDescent="0.4">
      <c r="A8" t="s">
        <v>645</v>
      </c>
      <c r="B8" t="s">
        <v>646</v>
      </c>
    </row>
    <row r="9" spans="1:2" x14ac:dyDescent="0.4">
      <c r="A9" t="s">
        <v>647</v>
      </c>
      <c r="B9" t="s">
        <v>648</v>
      </c>
    </row>
    <row r="10" spans="1:2" x14ac:dyDescent="0.4">
      <c r="A10" t="s">
        <v>649</v>
      </c>
      <c r="B10" t="s">
        <v>650</v>
      </c>
    </row>
    <row r="11" spans="1:2" x14ac:dyDescent="0.4">
      <c r="A11" t="s">
        <v>651</v>
      </c>
      <c r="B11" t="s">
        <v>652</v>
      </c>
    </row>
    <row r="12" spans="1:2" x14ac:dyDescent="0.4">
      <c r="A12" t="s">
        <v>653</v>
      </c>
      <c r="B12" t="s">
        <v>654</v>
      </c>
    </row>
    <row r="13" spans="1:2" x14ac:dyDescent="0.4">
      <c r="A13" t="s">
        <v>655</v>
      </c>
      <c r="B13" t="s">
        <v>656</v>
      </c>
    </row>
    <row r="14" spans="1:2" x14ac:dyDescent="0.4">
      <c r="A14" t="s">
        <v>657</v>
      </c>
      <c r="B14" t="s">
        <v>658</v>
      </c>
    </row>
    <row r="15" spans="1:2" x14ac:dyDescent="0.4">
      <c r="A15" t="s">
        <v>691</v>
      </c>
      <c r="B15" t="s">
        <v>692</v>
      </c>
    </row>
    <row r="16" spans="1:2" x14ac:dyDescent="0.4">
      <c r="A16" t="s">
        <v>659</v>
      </c>
      <c r="B16" t="s">
        <v>660</v>
      </c>
    </row>
    <row r="18" spans="1:2" ht="20.25" x14ac:dyDescent="0.4">
      <c r="A18" s="3" t="s">
        <v>665</v>
      </c>
    </row>
    <row r="20" spans="1:2" x14ac:dyDescent="0.4">
      <c r="A20" t="s">
        <v>673</v>
      </c>
      <c r="B20" t="s">
        <v>675</v>
      </c>
    </row>
    <row r="21" spans="1:2" x14ac:dyDescent="0.4">
      <c r="A21" t="s">
        <v>674</v>
      </c>
      <c r="B21" t="s">
        <v>676</v>
      </c>
    </row>
    <row r="22" spans="1:2" x14ac:dyDescent="0.4">
      <c r="A22" t="s">
        <v>666</v>
      </c>
      <c r="B22" t="s">
        <v>667</v>
      </c>
    </row>
    <row r="23" spans="1:2" x14ac:dyDescent="0.4">
      <c r="B23" t="s">
        <v>668</v>
      </c>
    </row>
    <row r="24" spans="1:2" x14ac:dyDescent="0.4">
      <c r="A24" t="s">
        <v>669</v>
      </c>
      <c r="B24" t="s">
        <v>670</v>
      </c>
    </row>
    <row r="25" spans="1:2" ht="16.5" x14ac:dyDescent="0.4">
      <c r="A25" t="s">
        <v>671</v>
      </c>
      <c r="B25" t="s">
        <v>672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854-CA35-4A6A-8541-6A17C44224E7}">
  <dimension ref="A1:N642"/>
  <sheetViews>
    <sheetView tabSelected="1" workbookViewId="0">
      <pane xSplit="2" ySplit="1" topLeftCell="C624" activePane="bottomRight" state="frozen"/>
      <selection pane="topRight" activeCell="C1" sqref="C1"/>
      <selection pane="bottomLeft" activeCell="A2" sqref="A2"/>
      <selection pane="bottomRight" activeCell="G644" sqref="G644"/>
    </sheetView>
  </sheetViews>
  <sheetFormatPr defaultRowHeight="13.9" x14ac:dyDescent="0.4"/>
  <sheetData>
    <row r="1" spans="1:14" s="1" customFormat="1" x14ac:dyDescent="0.4">
      <c r="A1" s="1" t="s">
        <v>629</v>
      </c>
      <c r="B1" s="1" t="s">
        <v>630</v>
      </c>
      <c r="C1" s="1" t="s">
        <v>661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  <c r="I1" s="1" t="s">
        <v>683</v>
      </c>
      <c r="J1" s="1" t="s">
        <v>684</v>
      </c>
      <c r="K1" s="1" t="s">
        <v>685</v>
      </c>
      <c r="L1" s="1" t="s">
        <v>686</v>
      </c>
      <c r="M1" s="1" t="s">
        <v>691</v>
      </c>
      <c r="N1" s="1" t="s">
        <v>687</v>
      </c>
    </row>
    <row r="2" spans="1:14" x14ac:dyDescent="0.4">
      <c r="A2" t="s">
        <v>1</v>
      </c>
      <c r="B2" t="s">
        <v>631</v>
      </c>
      <c r="C2" t="s">
        <v>677</v>
      </c>
    </row>
    <row r="3" spans="1:14" x14ac:dyDescent="0.4">
      <c r="A3" t="s">
        <v>2</v>
      </c>
      <c r="B3" t="s">
        <v>632</v>
      </c>
      <c r="C3" t="s">
        <v>677</v>
      </c>
    </row>
    <row r="4" spans="1:14" x14ac:dyDescent="0.4">
      <c r="A4" t="s">
        <v>3</v>
      </c>
      <c r="B4" t="s">
        <v>631</v>
      </c>
      <c r="C4" t="s">
        <v>677</v>
      </c>
    </row>
    <row r="5" spans="1:14" x14ac:dyDescent="0.4">
      <c r="A5" t="s">
        <v>4</v>
      </c>
      <c r="B5" t="s">
        <v>631</v>
      </c>
      <c r="C5" t="s">
        <v>677</v>
      </c>
    </row>
    <row r="6" spans="1:14" x14ac:dyDescent="0.4">
      <c r="A6" t="s">
        <v>5</v>
      </c>
      <c r="B6" t="s">
        <v>631</v>
      </c>
      <c r="C6" t="s">
        <v>677</v>
      </c>
    </row>
    <row r="7" spans="1:14" x14ac:dyDescent="0.4">
      <c r="A7" t="s">
        <v>6</v>
      </c>
      <c r="B7" t="s">
        <v>631</v>
      </c>
      <c r="C7" t="s">
        <v>677</v>
      </c>
    </row>
    <row r="8" spans="1:14" x14ac:dyDescent="0.4">
      <c r="A8" t="s">
        <v>7</v>
      </c>
      <c r="B8" t="s">
        <v>631</v>
      </c>
      <c r="C8" t="s">
        <v>677</v>
      </c>
    </row>
    <row r="9" spans="1:14" x14ac:dyDescent="0.4">
      <c r="A9" t="s">
        <v>8</v>
      </c>
      <c r="B9" t="s">
        <v>631</v>
      </c>
      <c r="C9" t="s">
        <v>677</v>
      </c>
    </row>
    <row r="10" spans="1:14" x14ac:dyDescent="0.4">
      <c r="A10" t="s">
        <v>9</v>
      </c>
      <c r="B10" t="s">
        <v>631</v>
      </c>
      <c r="C10" t="s">
        <v>677</v>
      </c>
    </row>
    <row r="11" spans="1:14" x14ac:dyDescent="0.4">
      <c r="A11" t="s">
        <v>10</v>
      </c>
      <c r="B11" t="s">
        <v>631</v>
      </c>
      <c r="C11" t="s">
        <v>677</v>
      </c>
    </row>
    <row r="12" spans="1:14" x14ac:dyDescent="0.4">
      <c r="A12" t="s">
        <v>11</v>
      </c>
      <c r="B12" t="s">
        <v>631</v>
      </c>
      <c r="C12" t="s">
        <v>677</v>
      </c>
    </row>
    <row r="13" spans="1:14" x14ac:dyDescent="0.4">
      <c r="A13" t="s">
        <v>12</v>
      </c>
      <c r="B13" t="s">
        <v>631</v>
      </c>
      <c r="C13" t="s">
        <v>677</v>
      </c>
    </row>
    <row r="14" spans="1:14" x14ac:dyDescent="0.4">
      <c r="A14" t="s">
        <v>13</v>
      </c>
      <c r="B14" t="s">
        <v>631</v>
      </c>
      <c r="C14" t="s">
        <v>677</v>
      </c>
    </row>
    <row r="15" spans="1:14" x14ac:dyDescent="0.4">
      <c r="A15" t="s">
        <v>14</v>
      </c>
      <c r="B15" t="s">
        <v>631</v>
      </c>
      <c r="C15" t="s">
        <v>677</v>
      </c>
    </row>
    <row r="16" spans="1:14" x14ac:dyDescent="0.4">
      <c r="A16" t="s">
        <v>15</v>
      </c>
      <c r="B16" t="s">
        <v>631</v>
      </c>
      <c r="C16" t="s">
        <v>677</v>
      </c>
    </row>
    <row r="17" spans="1:3" x14ac:dyDescent="0.4">
      <c r="A17" t="s">
        <v>16</v>
      </c>
      <c r="B17" t="s">
        <v>631</v>
      </c>
      <c r="C17" t="s">
        <v>677</v>
      </c>
    </row>
    <row r="18" spans="1:3" x14ac:dyDescent="0.4">
      <c r="A18" t="s">
        <v>17</v>
      </c>
      <c r="B18" t="s">
        <v>631</v>
      </c>
      <c r="C18" t="s">
        <v>677</v>
      </c>
    </row>
    <row r="19" spans="1:3" x14ac:dyDescent="0.4">
      <c r="A19" t="s">
        <v>18</v>
      </c>
      <c r="B19" t="s">
        <v>631</v>
      </c>
      <c r="C19" t="s">
        <v>677</v>
      </c>
    </row>
    <row r="20" spans="1:3" x14ac:dyDescent="0.4">
      <c r="A20" t="s">
        <v>19</v>
      </c>
      <c r="B20" t="s">
        <v>631</v>
      </c>
      <c r="C20" t="s">
        <v>677</v>
      </c>
    </row>
    <row r="21" spans="1:3" x14ac:dyDescent="0.4">
      <c r="A21" t="s">
        <v>20</v>
      </c>
      <c r="B21" t="s">
        <v>631</v>
      </c>
      <c r="C21" t="s">
        <v>677</v>
      </c>
    </row>
    <row r="22" spans="1:3" x14ac:dyDescent="0.4">
      <c r="A22" t="s">
        <v>21</v>
      </c>
      <c r="B22" t="s">
        <v>631</v>
      </c>
      <c r="C22" t="s">
        <v>677</v>
      </c>
    </row>
    <row r="23" spans="1:3" x14ac:dyDescent="0.4">
      <c r="A23" t="s">
        <v>22</v>
      </c>
      <c r="B23" t="s">
        <v>631</v>
      </c>
      <c r="C23" t="s">
        <v>677</v>
      </c>
    </row>
    <row r="24" spans="1:3" x14ac:dyDescent="0.4">
      <c r="A24" t="s">
        <v>23</v>
      </c>
      <c r="B24" t="s">
        <v>631</v>
      </c>
      <c r="C24" t="s">
        <v>677</v>
      </c>
    </row>
    <row r="25" spans="1:3" x14ac:dyDescent="0.4">
      <c r="A25" t="s">
        <v>24</v>
      </c>
      <c r="B25" t="s">
        <v>631</v>
      </c>
      <c r="C25" t="s">
        <v>677</v>
      </c>
    </row>
    <row r="26" spans="1:3" x14ac:dyDescent="0.4">
      <c r="A26" t="s">
        <v>25</v>
      </c>
      <c r="B26" t="s">
        <v>631</v>
      </c>
      <c r="C26" t="s">
        <v>677</v>
      </c>
    </row>
    <row r="27" spans="1:3" x14ac:dyDescent="0.4">
      <c r="A27" t="s">
        <v>26</v>
      </c>
      <c r="B27" t="s">
        <v>631</v>
      </c>
      <c r="C27" t="s">
        <v>677</v>
      </c>
    </row>
    <row r="28" spans="1:3" x14ac:dyDescent="0.4">
      <c r="A28" t="s">
        <v>27</v>
      </c>
      <c r="B28" t="s">
        <v>631</v>
      </c>
      <c r="C28" t="s">
        <v>677</v>
      </c>
    </row>
    <row r="29" spans="1:3" x14ac:dyDescent="0.4">
      <c r="A29" t="s">
        <v>28</v>
      </c>
      <c r="B29" t="s">
        <v>631</v>
      </c>
      <c r="C29" t="s">
        <v>677</v>
      </c>
    </row>
    <row r="30" spans="1:3" x14ac:dyDescent="0.4">
      <c r="A30" t="s">
        <v>29</v>
      </c>
      <c r="B30" t="s">
        <v>631</v>
      </c>
      <c r="C30" t="s">
        <v>677</v>
      </c>
    </row>
    <row r="31" spans="1:3" x14ac:dyDescent="0.4">
      <c r="A31" t="s">
        <v>30</v>
      </c>
      <c r="B31" t="s">
        <v>631</v>
      </c>
      <c r="C31" t="s">
        <v>677</v>
      </c>
    </row>
    <row r="32" spans="1:3" x14ac:dyDescent="0.4">
      <c r="A32" t="s">
        <v>31</v>
      </c>
      <c r="B32" t="s">
        <v>631</v>
      </c>
      <c r="C32" t="s">
        <v>677</v>
      </c>
    </row>
    <row r="33" spans="1:3" x14ac:dyDescent="0.4">
      <c r="A33" t="s">
        <v>32</v>
      </c>
      <c r="B33" t="s">
        <v>633</v>
      </c>
      <c r="C33" t="s">
        <v>677</v>
      </c>
    </row>
    <row r="34" spans="1:3" x14ac:dyDescent="0.4">
      <c r="A34" t="s">
        <v>33</v>
      </c>
      <c r="B34" t="s">
        <v>632</v>
      </c>
      <c r="C34" t="s">
        <v>677</v>
      </c>
    </row>
    <row r="35" spans="1:3" x14ac:dyDescent="0.4">
      <c r="A35" t="s">
        <v>34</v>
      </c>
      <c r="B35" t="s">
        <v>634</v>
      </c>
      <c r="C35" t="s">
        <v>677</v>
      </c>
    </row>
    <row r="36" spans="1:3" x14ac:dyDescent="0.4">
      <c r="A36" t="s">
        <v>35</v>
      </c>
      <c r="B36" t="s">
        <v>633</v>
      </c>
      <c r="C36" t="s">
        <v>677</v>
      </c>
    </row>
    <row r="37" spans="1:3" x14ac:dyDescent="0.4">
      <c r="A37" t="s">
        <v>36</v>
      </c>
      <c r="B37" t="s">
        <v>631</v>
      </c>
      <c r="C37" t="s">
        <v>677</v>
      </c>
    </row>
    <row r="38" spans="1:3" x14ac:dyDescent="0.4">
      <c r="A38" t="s">
        <v>37</v>
      </c>
      <c r="B38" t="s">
        <v>633</v>
      </c>
      <c r="C38" t="s">
        <v>677</v>
      </c>
    </row>
    <row r="39" spans="1:3" x14ac:dyDescent="0.4">
      <c r="A39" t="s">
        <v>38</v>
      </c>
      <c r="B39" t="s">
        <v>632</v>
      </c>
      <c r="C39" t="s">
        <v>677</v>
      </c>
    </row>
    <row r="40" spans="1:3" x14ac:dyDescent="0.4">
      <c r="A40" t="s">
        <v>39</v>
      </c>
      <c r="B40" t="s">
        <v>632</v>
      </c>
      <c r="C40" t="s">
        <v>677</v>
      </c>
    </row>
    <row r="41" spans="1:3" x14ac:dyDescent="0.4">
      <c r="A41" t="s">
        <v>40</v>
      </c>
      <c r="B41" t="s">
        <v>631</v>
      </c>
      <c r="C41" t="s">
        <v>677</v>
      </c>
    </row>
    <row r="42" spans="1:3" x14ac:dyDescent="0.4">
      <c r="A42" t="s">
        <v>41</v>
      </c>
      <c r="B42" t="s">
        <v>631</v>
      </c>
      <c r="C42" t="s">
        <v>677</v>
      </c>
    </row>
    <row r="43" spans="1:3" x14ac:dyDescent="0.4">
      <c r="A43" t="s">
        <v>42</v>
      </c>
      <c r="B43" t="s">
        <v>632</v>
      </c>
      <c r="C43" t="s">
        <v>677</v>
      </c>
    </row>
    <row r="44" spans="1:3" x14ac:dyDescent="0.4">
      <c r="A44" t="s">
        <v>43</v>
      </c>
      <c r="B44" t="s">
        <v>632</v>
      </c>
      <c r="C44" t="s">
        <v>677</v>
      </c>
    </row>
    <row r="45" spans="1:3" x14ac:dyDescent="0.4">
      <c r="A45" t="s">
        <v>44</v>
      </c>
      <c r="B45" t="s">
        <v>633</v>
      </c>
      <c r="C45" t="s">
        <v>677</v>
      </c>
    </row>
    <row r="46" spans="1:3" x14ac:dyDescent="0.4">
      <c r="A46" t="s">
        <v>45</v>
      </c>
      <c r="B46" t="s">
        <v>632</v>
      </c>
      <c r="C46" t="s">
        <v>677</v>
      </c>
    </row>
    <row r="47" spans="1:3" x14ac:dyDescent="0.4">
      <c r="A47" t="s">
        <v>46</v>
      </c>
      <c r="B47" t="s">
        <v>632</v>
      </c>
      <c r="C47" t="s">
        <v>677</v>
      </c>
    </row>
    <row r="48" spans="1:3" x14ac:dyDescent="0.4">
      <c r="A48" t="s">
        <v>47</v>
      </c>
      <c r="B48" t="s">
        <v>633</v>
      </c>
      <c r="C48" t="s">
        <v>677</v>
      </c>
    </row>
    <row r="49" spans="1:3" x14ac:dyDescent="0.4">
      <c r="A49" t="s">
        <v>48</v>
      </c>
      <c r="B49" t="s">
        <v>632</v>
      </c>
      <c r="C49" t="s">
        <v>677</v>
      </c>
    </row>
    <row r="50" spans="1:3" x14ac:dyDescent="0.4">
      <c r="A50" t="s">
        <v>49</v>
      </c>
      <c r="B50" t="s">
        <v>632</v>
      </c>
      <c r="C50" t="s">
        <v>677</v>
      </c>
    </row>
    <row r="51" spans="1:3" x14ac:dyDescent="0.4">
      <c r="A51" t="s">
        <v>50</v>
      </c>
      <c r="B51" t="s">
        <v>634</v>
      </c>
      <c r="C51" t="s">
        <v>677</v>
      </c>
    </row>
    <row r="52" spans="1:3" x14ac:dyDescent="0.4">
      <c r="A52" t="s">
        <v>51</v>
      </c>
      <c r="B52" t="s">
        <v>632</v>
      </c>
      <c r="C52" t="s">
        <v>677</v>
      </c>
    </row>
    <row r="53" spans="1:3" x14ac:dyDescent="0.4">
      <c r="A53" t="s">
        <v>52</v>
      </c>
      <c r="B53" t="s">
        <v>633</v>
      </c>
      <c r="C53" t="s">
        <v>677</v>
      </c>
    </row>
    <row r="54" spans="1:3" x14ac:dyDescent="0.4">
      <c r="A54" t="s">
        <v>53</v>
      </c>
      <c r="B54" t="s">
        <v>632</v>
      </c>
      <c r="C54" t="s">
        <v>677</v>
      </c>
    </row>
    <row r="55" spans="1:3" x14ac:dyDescent="0.4">
      <c r="A55" t="s">
        <v>54</v>
      </c>
      <c r="B55" t="s">
        <v>634</v>
      </c>
      <c r="C55" t="s">
        <v>677</v>
      </c>
    </row>
    <row r="56" spans="1:3" x14ac:dyDescent="0.4">
      <c r="A56" t="s">
        <v>55</v>
      </c>
      <c r="B56" t="s">
        <v>633</v>
      </c>
      <c r="C56" t="s">
        <v>677</v>
      </c>
    </row>
    <row r="57" spans="1:3" x14ac:dyDescent="0.4">
      <c r="A57" t="s">
        <v>56</v>
      </c>
      <c r="B57" t="s">
        <v>632</v>
      </c>
      <c r="C57" t="s">
        <v>677</v>
      </c>
    </row>
    <row r="58" spans="1:3" x14ac:dyDescent="0.4">
      <c r="A58" t="s">
        <v>57</v>
      </c>
      <c r="B58" t="s">
        <v>633</v>
      </c>
      <c r="C58" t="s">
        <v>677</v>
      </c>
    </row>
    <row r="59" spans="1:3" x14ac:dyDescent="0.4">
      <c r="A59" t="s">
        <v>58</v>
      </c>
      <c r="B59" t="s">
        <v>631</v>
      </c>
      <c r="C59" t="s">
        <v>677</v>
      </c>
    </row>
    <row r="60" spans="1:3" x14ac:dyDescent="0.4">
      <c r="A60" t="s">
        <v>59</v>
      </c>
      <c r="B60" t="s">
        <v>633</v>
      </c>
      <c r="C60" t="s">
        <v>677</v>
      </c>
    </row>
    <row r="61" spans="1:3" x14ac:dyDescent="0.4">
      <c r="A61" t="s">
        <v>60</v>
      </c>
      <c r="B61" t="s">
        <v>632</v>
      </c>
      <c r="C61" t="s">
        <v>677</v>
      </c>
    </row>
    <row r="62" spans="1:3" x14ac:dyDescent="0.4">
      <c r="A62" t="s">
        <v>61</v>
      </c>
      <c r="B62" t="s">
        <v>632</v>
      </c>
      <c r="C62" t="s">
        <v>677</v>
      </c>
    </row>
    <row r="63" spans="1:3" x14ac:dyDescent="0.4">
      <c r="A63" t="s">
        <v>62</v>
      </c>
      <c r="B63" t="s">
        <v>631</v>
      </c>
      <c r="C63" t="s">
        <v>677</v>
      </c>
    </row>
    <row r="64" spans="1:3" x14ac:dyDescent="0.4">
      <c r="A64" t="s">
        <v>63</v>
      </c>
      <c r="B64" t="s">
        <v>631</v>
      </c>
      <c r="C64" t="s">
        <v>677</v>
      </c>
    </row>
    <row r="65" spans="1:3" x14ac:dyDescent="0.4">
      <c r="A65" t="s">
        <v>64</v>
      </c>
      <c r="B65" t="s">
        <v>633</v>
      </c>
      <c r="C65" t="s">
        <v>677</v>
      </c>
    </row>
    <row r="66" spans="1:3" x14ac:dyDescent="0.4">
      <c r="A66" t="s">
        <v>65</v>
      </c>
      <c r="B66" t="s">
        <v>632</v>
      </c>
      <c r="C66" t="s">
        <v>677</v>
      </c>
    </row>
    <row r="67" spans="1:3" x14ac:dyDescent="0.4">
      <c r="A67" t="s">
        <v>66</v>
      </c>
      <c r="B67" t="s">
        <v>631</v>
      </c>
      <c r="C67" t="s">
        <v>677</v>
      </c>
    </row>
    <row r="68" spans="1:3" x14ac:dyDescent="0.4">
      <c r="A68" t="s">
        <v>67</v>
      </c>
      <c r="B68" t="s">
        <v>631</v>
      </c>
      <c r="C68" t="s">
        <v>677</v>
      </c>
    </row>
    <row r="69" spans="1:3" x14ac:dyDescent="0.4">
      <c r="A69" t="s">
        <v>68</v>
      </c>
      <c r="B69" t="s">
        <v>633</v>
      </c>
      <c r="C69" t="s">
        <v>677</v>
      </c>
    </row>
    <row r="70" spans="1:3" x14ac:dyDescent="0.4">
      <c r="A70" t="s">
        <v>69</v>
      </c>
      <c r="B70" t="s">
        <v>633</v>
      </c>
      <c r="C70" t="s">
        <v>677</v>
      </c>
    </row>
    <row r="71" spans="1:3" x14ac:dyDescent="0.4">
      <c r="A71" t="s">
        <v>70</v>
      </c>
      <c r="B71" t="s">
        <v>634</v>
      </c>
      <c r="C71" t="s">
        <v>677</v>
      </c>
    </row>
    <row r="72" spans="1:3" x14ac:dyDescent="0.4">
      <c r="A72" t="s">
        <v>71</v>
      </c>
      <c r="B72" t="s">
        <v>633</v>
      </c>
      <c r="C72" t="s">
        <v>677</v>
      </c>
    </row>
    <row r="73" spans="1:3" x14ac:dyDescent="0.4">
      <c r="A73" t="s">
        <v>72</v>
      </c>
      <c r="B73" t="s">
        <v>631</v>
      </c>
      <c r="C73" t="s">
        <v>677</v>
      </c>
    </row>
    <row r="74" spans="1:3" x14ac:dyDescent="0.4">
      <c r="A74" t="s">
        <v>73</v>
      </c>
      <c r="B74" t="s">
        <v>631</v>
      </c>
      <c r="C74" t="s">
        <v>677</v>
      </c>
    </row>
    <row r="75" spans="1:3" x14ac:dyDescent="0.4">
      <c r="A75" t="s">
        <v>74</v>
      </c>
      <c r="B75" t="s">
        <v>632</v>
      </c>
      <c r="C75" t="s">
        <v>677</v>
      </c>
    </row>
    <row r="76" spans="1:3" x14ac:dyDescent="0.4">
      <c r="A76" t="s">
        <v>75</v>
      </c>
      <c r="B76" t="s">
        <v>633</v>
      </c>
      <c r="C76" t="s">
        <v>677</v>
      </c>
    </row>
    <row r="77" spans="1:3" x14ac:dyDescent="0.4">
      <c r="A77" t="s">
        <v>76</v>
      </c>
      <c r="B77" t="s">
        <v>631</v>
      </c>
      <c r="C77" t="s">
        <v>677</v>
      </c>
    </row>
    <row r="78" spans="1:3" x14ac:dyDescent="0.4">
      <c r="A78" t="s">
        <v>77</v>
      </c>
      <c r="B78" t="s">
        <v>631</v>
      </c>
      <c r="C78" t="s">
        <v>677</v>
      </c>
    </row>
    <row r="79" spans="1:3" x14ac:dyDescent="0.4">
      <c r="A79" t="s">
        <v>78</v>
      </c>
      <c r="B79" t="s">
        <v>631</v>
      </c>
      <c r="C79" t="s">
        <v>677</v>
      </c>
    </row>
    <row r="80" spans="1:3" x14ac:dyDescent="0.4">
      <c r="A80" t="s">
        <v>79</v>
      </c>
      <c r="B80" t="s">
        <v>631</v>
      </c>
      <c r="C80" t="s">
        <v>677</v>
      </c>
    </row>
    <row r="81" spans="1:3" x14ac:dyDescent="0.4">
      <c r="A81" t="s">
        <v>80</v>
      </c>
      <c r="B81" t="s">
        <v>631</v>
      </c>
      <c r="C81" t="s">
        <v>677</v>
      </c>
    </row>
    <row r="82" spans="1:3" x14ac:dyDescent="0.4">
      <c r="A82" t="s">
        <v>81</v>
      </c>
      <c r="B82" t="s">
        <v>631</v>
      </c>
      <c r="C82" t="s">
        <v>677</v>
      </c>
    </row>
    <row r="83" spans="1:3" x14ac:dyDescent="0.4">
      <c r="A83" t="s">
        <v>82</v>
      </c>
      <c r="B83" t="s">
        <v>631</v>
      </c>
      <c r="C83" t="s">
        <v>677</v>
      </c>
    </row>
    <row r="84" spans="1:3" x14ac:dyDescent="0.4">
      <c r="A84" t="s">
        <v>83</v>
      </c>
      <c r="B84" t="s">
        <v>631</v>
      </c>
      <c r="C84" t="s">
        <v>677</v>
      </c>
    </row>
    <row r="85" spans="1:3" x14ac:dyDescent="0.4">
      <c r="A85" t="s">
        <v>84</v>
      </c>
      <c r="B85" t="s">
        <v>631</v>
      </c>
      <c r="C85" t="s">
        <v>677</v>
      </c>
    </row>
    <row r="86" spans="1:3" x14ac:dyDescent="0.4">
      <c r="A86" t="s">
        <v>85</v>
      </c>
      <c r="B86" t="s">
        <v>631</v>
      </c>
      <c r="C86" t="s">
        <v>677</v>
      </c>
    </row>
    <row r="87" spans="1:3" x14ac:dyDescent="0.4">
      <c r="A87" t="s">
        <v>86</v>
      </c>
      <c r="B87" t="s">
        <v>631</v>
      </c>
      <c r="C87" t="s">
        <v>677</v>
      </c>
    </row>
    <row r="88" spans="1:3" x14ac:dyDescent="0.4">
      <c r="A88" t="s">
        <v>87</v>
      </c>
      <c r="B88" t="s">
        <v>632</v>
      </c>
      <c r="C88" t="s">
        <v>677</v>
      </c>
    </row>
    <row r="89" spans="1:3" x14ac:dyDescent="0.4">
      <c r="A89" t="s">
        <v>88</v>
      </c>
      <c r="B89" t="s">
        <v>631</v>
      </c>
      <c r="C89" t="s">
        <v>677</v>
      </c>
    </row>
    <row r="90" spans="1:3" x14ac:dyDescent="0.4">
      <c r="A90" t="s">
        <v>89</v>
      </c>
      <c r="B90" t="s">
        <v>631</v>
      </c>
      <c r="C90" t="s">
        <v>677</v>
      </c>
    </row>
    <row r="91" spans="1:3" x14ac:dyDescent="0.4">
      <c r="A91" t="s">
        <v>90</v>
      </c>
      <c r="B91" t="s">
        <v>633</v>
      </c>
      <c r="C91" t="s">
        <v>677</v>
      </c>
    </row>
    <row r="92" spans="1:3" x14ac:dyDescent="0.4">
      <c r="A92" t="s">
        <v>91</v>
      </c>
      <c r="B92" t="s">
        <v>633</v>
      </c>
      <c r="C92" t="s">
        <v>677</v>
      </c>
    </row>
    <row r="93" spans="1:3" x14ac:dyDescent="0.4">
      <c r="A93" t="s">
        <v>92</v>
      </c>
      <c r="B93" t="s">
        <v>631</v>
      </c>
      <c r="C93" t="s">
        <v>677</v>
      </c>
    </row>
    <row r="94" spans="1:3" x14ac:dyDescent="0.4">
      <c r="A94" t="s">
        <v>93</v>
      </c>
      <c r="B94" t="s">
        <v>631</v>
      </c>
      <c r="C94" t="s">
        <v>677</v>
      </c>
    </row>
    <row r="95" spans="1:3" x14ac:dyDescent="0.4">
      <c r="A95" t="s">
        <v>94</v>
      </c>
      <c r="B95" t="s">
        <v>631</v>
      </c>
      <c r="C95" t="s">
        <v>677</v>
      </c>
    </row>
    <row r="96" spans="1:3" x14ac:dyDescent="0.4">
      <c r="A96" t="s">
        <v>95</v>
      </c>
      <c r="B96" t="s">
        <v>632</v>
      </c>
      <c r="C96" t="s">
        <v>677</v>
      </c>
    </row>
    <row r="97" spans="1:3" x14ac:dyDescent="0.4">
      <c r="A97" t="s">
        <v>96</v>
      </c>
      <c r="B97" t="s">
        <v>631</v>
      </c>
      <c r="C97" t="s">
        <v>677</v>
      </c>
    </row>
    <row r="98" spans="1:3" x14ac:dyDescent="0.4">
      <c r="A98" t="s">
        <v>97</v>
      </c>
      <c r="B98" t="s">
        <v>632</v>
      </c>
      <c r="C98" t="s">
        <v>677</v>
      </c>
    </row>
    <row r="99" spans="1:3" x14ac:dyDescent="0.4">
      <c r="A99" t="s">
        <v>98</v>
      </c>
      <c r="B99" t="s">
        <v>632</v>
      </c>
      <c r="C99" t="s">
        <v>677</v>
      </c>
    </row>
    <row r="100" spans="1:3" x14ac:dyDescent="0.4">
      <c r="A100" t="s">
        <v>99</v>
      </c>
      <c r="B100" t="s">
        <v>631</v>
      </c>
      <c r="C100" t="s">
        <v>677</v>
      </c>
    </row>
    <row r="101" spans="1:3" x14ac:dyDescent="0.4">
      <c r="A101" t="s">
        <v>100</v>
      </c>
      <c r="B101" t="s">
        <v>631</v>
      </c>
      <c r="C101" t="s">
        <v>677</v>
      </c>
    </row>
    <row r="102" spans="1:3" x14ac:dyDescent="0.4">
      <c r="A102" t="s">
        <v>101</v>
      </c>
      <c r="B102" t="s">
        <v>634</v>
      </c>
      <c r="C102" t="s">
        <v>677</v>
      </c>
    </row>
    <row r="103" spans="1:3" x14ac:dyDescent="0.4">
      <c r="A103" t="s">
        <v>102</v>
      </c>
      <c r="B103" t="s">
        <v>633</v>
      </c>
      <c r="C103" t="s">
        <v>677</v>
      </c>
    </row>
    <row r="104" spans="1:3" x14ac:dyDescent="0.4">
      <c r="A104" t="s">
        <v>103</v>
      </c>
      <c r="B104" t="s">
        <v>633</v>
      </c>
      <c r="C104" t="s">
        <v>677</v>
      </c>
    </row>
    <row r="105" spans="1:3" x14ac:dyDescent="0.4">
      <c r="A105" t="s">
        <v>104</v>
      </c>
      <c r="B105" t="s">
        <v>634</v>
      </c>
      <c r="C105" t="s">
        <v>677</v>
      </c>
    </row>
    <row r="106" spans="1:3" x14ac:dyDescent="0.4">
      <c r="A106" t="s">
        <v>105</v>
      </c>
      <c r="B106" t="s">
        <v>632</v>
      </c>
      <c r="C106" t="s">
        <v>677</v>
      </c>
    </row>
    <row r="107" spans="1:3" x14ac:dyDescent="0.4">
      <c r="A107" t="s">
        <v>106</v>
      </c>
      <c r="B107" t="s">
        <v>632</v>
      </c>
      <c r="C107" t="s">
        <v>677</v>
      </c>
    </row>
    <row r="108" spans="1:3" x14ac:dyDescent="0.4">
      <c r="A108" t="s">
        <v>107</v>
      </c>
      <c r="B108" t="s">
        <v>633</v>
      </c>
      <c r="C108" t="s">
        <v>677</v>
      </c>
    </row>
    <row r="109" spans="1:3" x14ac:dyDescent="0.4">
      <c r="A109" t="s">
        <v>108</v>
      </c>
      <c r="B109" t="s">
        <v>632</v>
      </c>
      <c r="C109" t="s">
        <v>677</v>
      </c>
    </row>
    <row r="110" spans="1:3" x14ac:dyDescent="0.4">
      <c r="A110" t="s">
        <v>109</v>
      </c>
      <c r="B110" t="s">
        <v>632</v>
      </c>
      <c r="C110" t="s">
        <v>677</v>
      </c>
    </row>
    <row r="111" spans="1:3" x14ac:dyDescent="0.4">
      <c r="A111" t="s">
        <v>110</v>
      </c>
      <c r="B111" t="s">
        <v>633</v>
      </c>
      <c r="C111" t="s">
        <v>677</v>
      </c>
    </row>
    <row r="112" spans="1:3" x14ac:dyDescent="0.4">
      <c r="A112" t="s">
        <v>111</v>
      </c>
      <c r="B112" t="s">
        <v>631</v>
      </c>
      <c r="C112" t="s">
        <v>677</v>
      </c>
    </row>
    <row r="113" spans="1:3" x14ac:dyDescent="0.4">
      <c r="A113" t="s">
        <v>112</v>
      </c>
      <c r="B113" t="s">
        <v>633</v>
      </c>
      <c r="C113" t="s">
        <v>677</v>
      </c>
    </row>
    <row r="114" spans="1:3" x14ac:dyDescent="0.4">
      <c r="A114" t="s">
        <v>113</v>
      </c>
      <c r="B114" t="s">
        <v>631</v>
      </c>
      <c r="C114" t="s">
        <v>677</v>
      </c>
    </row>
    <row r="115" spans="1:3" x14ac:dyDescent="0.4">
      <c r="A115" t="s">
        <v>114</v>
      </c>
      <c r="B115" t="s">
        <v>632</v>
      </c>
      <c r="C115" t="s">
        <v>677</v>
      </c>
    </row>
    <row r="116" spans="1:3" x14ac:dyDescent="0.4">
      <c r="A116" t="s">
        <v>115</v>
      </c>
      <c r="B116" t="s">
        <v>632</v>
      </c>
      <c r="C116" t="s">
        <v>677</v>
      </c>
    </row>
    <row r="117" spans="1:3" x14ac:dyDescent="0.4">
      <c r="A117" t="s">
        <v>116</v>
      </c>
      <c r="B117" t="s">
        <v>634</v>
      </c>
      <c r="C117" t="s">
        <v>677</v>
      </c>
    </row>
    <row r="118" spans="1:3" x14ac:dyDescent="0.4">
      <c r="A118" t="s">
        <v>117</v>
      </c>
      <c r="B118" t="s">
        <v>634</v>
      </c>
      <c r="C118" t="s">
        <v>677</v>
      </c>
    </row>
    <row r="119" spans="1:3" x14ac:dyDescent="0.4">
      <c r="A119" t="s">
        <v>118</v>
      </c>
      <c r="B119" t="s">
        <v>633</v>
      </c>
      <c r="C119" t="s">
        <v>677</v>
      </c>
    </row>
    <row r="120" spans="1:3" x14ac:dyDescent="0.4">
      <c r="A120" t="s">
        <v>119</v>
      </c>
      <c r="B120" t="s">
        <v>632</v>
      </c>
      <c r="C120" t="s">
        <v>677</v>
      </c>
    </row>
    <row r="121" spans="1:3" x14ac:dyDescent="0.4">
      <c r="A121" t="s">
        <v>120</v>
      </c>
      <c r="B121" t="s">
        <v>633</v>
      </c>
      <c r="C121" t="s">
        <v>677</v>
      </c>
    </row>
    <row r="122" spans="1:3" x14ac:dyDescent="0.4">
      <c r="A122" t="s">
        <v>121</v>
      </c>
      <c r="B122" t="s">
        <v>632</v>
      </c>
      <c r="C122" t="s">
        <v>677</v>
      </c>
    </row>
    <row r="123" spans="1:3" x14ac:dyDescent="0.4">
      <c r="A123" t="s">
        <v>122</v>
      </c>
      <c r="B123" t="s">
        <v>633</v>
      </c>
      <c r="C123" t="s">
        <v>677</v>
      </c>
    </row>
    <row r="124" spans="1:3" x14ac:dyDescent="0.4">
      <c r="A124" t="s">
        <v>123</v>
      </c>
      <c r="B124" t="s">
        <v>631</v>
      </c>
      <c r="C124" t="s">
        <v>677</v>
      </c>
    </row>
    <row r="125" spans="1:3" x14ac:dyDescent="0.4">
      <c r="A125" t="s">
        <v>124</v>
      </c>
      <c r="B125" t="s">
        <v>632</v>
      </c>
      <c r="C125" t="s">
        <v>677</v>
      </c>
    </row>
    <row r="126" spans="1:3" x14ac:dyDescent="0.4">
      <c r="A126" t="s">
        <v>125</v>
      </c>
      <c r="B126" t="s">
        <v>631</v>
      </c>
      <c r="C126" t="s">
        <v>677</v>
      </c>
    </row>
    <row r="127" spans="1:3" x14ac:dyDescent="0.4">
      <c r="A127" t="s">
        <v>126</v>
      </c>
      <c r="B127" t="s">
        <v>633</v>
      </c>
      <c r="C127" t="s">
        <v>677</v>
      </c>
    </row>
    <row r="128" spans="1:3" x14ac:dyDescent="0.4">
      <c r="A128" t="s">
        <v>127</v>
      </c>
      <c r="B128" t="s">
        <v>632</v>
      </c>
      <c r="C128" t="s">
        <v>677</v>
      </c>
    </row>
    <row r="129" spans="1:3" x14ac:dyDescent="0.4">
      <c r="A129" t="s">
        <v>128</v>
      </c>
      <c r="B129" t="s">
        <v>631</v>
      </c>
      <c r="C129" t="s">
        <v>677</v>
      </c>
    </row>
    <row r="130" spans="1:3" x14ac:dyDescent="0.4">
      <c r="A130" t="s">
        <v>129</v>
      </c>
      <c r="B130" t="s">
        <v>632</v>
      </c>
      <c r="C130" t="s">
        <v>677</v>
      </c>
    </row>
    <row r="131" spans="1:3" x14ac:dyDescent="0.4">
      <c r="A131" t="s">
        <v>130</v>
      </c>
      <c r="B131" t="s">
        <v>633</v>
      </c>
      <c r="C131" t="s">
        <v>677</v>
      </c>
    </row>
    <row r="132" spans="1:3" x14ac:dyDescent="0.4">
      <c r="A132" t="s">
        <v>131</v>
      </c>
      <c r="B132" t="s">
        <v>632</v>
      </c>
      <c r="C132" t="s">
        <v>677</v>
      </c>
    </row>
    <row r="133" spans="1:3" x14ac:dyDescent="0.4">
      <c r="A133" t="s">
        <v>132</v>
      </c>
      <c r="B133" t="s">
        <v>633</v>
      </c>
      <c r="C133" t="s">
        <v>677</v>
      </c>
    </row>
    <row r="134" spans="1:3" x14ac:dyDescent="0.4">
      <c r="A134" t="s">
        <v>133</v>
      </c>
      <c r="B134" t="s">
        <v>632</v>
      </c>
      <c r="C134" t="s">
        <v>677</v>
      </c>
    </row>
    <row r="135" spans="1:3" x14ac:dyDescent="0.4">
      <c r="A135" t="s">
        <v>134</v>
      </c>
      <c r="B135" t="s">
        <v>632</v>
      </c>
      <c r="C135" t="s">
        <v>677</v>
      </c>
    </row>
    <row r="136" spans="1:3" x14ac:dyDescent="0.4">
      <c r="A136" t="s">
        <v>135</v>
      </c>
      <c r="B136" t="s">
        <v>632</v>
      </c>
      <c r="C136" t="s">
        <v>677</v>
      </c>
    </row>
    <row r="137" spans="1:3" x14ac:dyDescent="0.4">
      <c r="A137" t="s">
        <v>136</v>
      </c>
      <c r="B137" t="s">
        <v>631</v>
      </c>
      <c r="C137" t="s">
        <v>677</v>
      </c>
    </row>
    <row r="138" spans="1:3" x14ac:dyDescent="0.4">
      <c r="A138" t="s">
        <v>137</v>
      </c>
      <c r="B138" t="s">
        <v>632</v>
      </c>
      <c r="C138" t="s">
        <v>677</v>
      </c>
    </row>
    <row r="139" spans="1:3" x14ac:dyDescent="0.4">
      <c r="A139" t="s">
        <v>138</v>
      </c>
      <c r="B139" t="s">
        <v>633</v>
      </c>
      <c r="C139" t="s">
        <v>677</v>
      </c>
    </row>
    <row r="140" spans="1:3" x14ac:dyDescent="0.4">
      <c r="A140" t="s">
        <v>139</v>
      </c>
      <c r="B140" t="s">
        <v>632</v>
      </c>
      <c r="C140" t="s">
        <v>677</v>
      </c>
    </row>
    <row r="141" spans="1:3" x14ac:dyDescent="0.4">
      <c r="A141" t="s">
        <v>140</v>
      </c>
      <c r="B141" t="s">
        <v>631</v>
      </c>
      <c r="C141" t="s">
        <v>677</v>
      </c>
    </row>
    <row r="142" spans="1:3" x14ac:dyDescent="0.4">
      <c r="A142" t="s">
        <v>141</v>
      </c>
      <c r="B142" t="s">
        <v>632</v>
      </c>
      <c r="C142" t="s">
        <v>677</v>
      </c>
    </row>
    <row r="143" spans="1:3" x14ac:dyDescent="0.4">
      <c r="A143" t="s">
        <v>142</v>
      </c>
      <c r="B143" t="s">
        <v>633</v>
      </c>
      <c r="C143" t="s">
        <v>677</v>
      </c>
    </row>
    <row r="144" spans="1:3" x14ac:dyDescent="0.4">
      <c r="A144" t="s">
        <v>143</v>
      </c>
      <c r="B144" t="s">
        <v>633</v>
      </c>
      <c r="C144" t="s">
        <v>677</v>
      </c>
    </row>
    <row r="145" spans="1:3" x14ac:dyDescent="0.4">
      <c r="A145" t="s">
        <v>144</v>
      </c>
      <c r="B145" t="s">
        <v>631</v>
      </c>
      <c r="C145" t="s">
        <v>677</v>
      </c>
    </row>
    <row r="146" spans="1:3" x14ac:dyDescent="0.4">
      <c r="A146" t="s">
        <v>145</v>
      </c>
      <c r="B146" t="s">
        <v>632</v>
      </c>
      <c r="C146" t="s">
        <v>677</v>
      </c>
    </row>
    <row r="147" spans="1:3" x14ac:dyDescent="0.4">
      <c r="A147" t="s">
        <v>146</v>
      </c>
      <c r="B147" t="s">
        <v>632</v>
      </c>
      <c r="C147" t="s">
        <v>677</v>
      </c>
    </row>
    <row r="148" spans="1:3" x14ac:dyDescent="0.4">
      <c r="A148" t="s">
        <v>147</v>
      </c>
      <c r="B148" t="s">
        <v>632</v>
      </c>
      <c r="C148" t="s">
        <v>677</v>
      </c>
    </row>
    <row r="149" spans="1:3" x14ac:dyDescent="0.4">
      <c r="A149" t="s">
        <v>148</v>
      </c>
      <c r="B149" t="s">
        <v>632</v>
      </c>
      <c r="C149" t="s">
        <v>677</v>
      </c>
    </row>
    <row r="150" spans="1:3" x14ac:dyDescent="0.4">
      <c r="A150" t="s">
        <v>149</v>
      </c>
      <c r="B150" t="s">
        <v>632</v>
      </c>
      <c r="C150" t="s">
        <v>677</v>
      </c>
    </row>
    <row r="151" spans="1:3" x14ac:dyDescent="0.4">
      <c r="A151" t="s">
        <v>150</v>
      </c>
      <c r="B151" t="s">
        <v>632</v>
      </c>
      <c r="C151" t="s">
        <v>677</v>
      </c>
    </row>
    <row r="152" spans="1:3" x14ac:dyDescent="0.4">
      <c r="A152" t="s">
        <v>151</v>
      </c>
      <c r="B152" t="s">
        <v>632</v>
      </c>
      <c r="C152" t="s">
        <v>677</v>
      </c>
    </row>
    <row r="153" spans="1:3" x14ac:dyDescent="0.4">
      <c r="A153" t="s">
        <v>152</v>
      </c>
      <c r="B153" t="s">
        <v>632</v>
      </c>
      <c r="C153" t="s">
        <v>677</v>
      </c>
    </row>
    <row r="154" spans="1:3" x14ac:dyDescent="0.4">
      <c r="A154" t="s">
        <v>153</v>
      </c>
      <c r="B154" t="s">
        <v>632</v>
      </c>
      <c r="C154" t="s">
        <v>677</v>
      </c>
    </row>
    <row r="155" spans="1:3" x14ac:dyDescent="0.4">
      <c r="A155" t="s">
        <v>154</v>
      </c>
      <c r="B155" t="s">
        <v>632</v>
      </c>
      <c r="C155" t="s">
        <v>677</v>
      </c>
    </row>
    <row r="156" spans="1:3" x14ac:dyDescent="0.4">
      <c r="A156" t="s">
        <v>155</v>
      </c>
      <c r="B156" t="s">
        <v>632</v>
      </c>
      <c r="C156" t="s">
        <v>677</v>
      </c>
    </row>
    <row r="157" spans="1:3" x14ac:dyDescent="0.4">
      <c r="A157" t="s">
        <v>156</v>
      </c>
      <c r="B157" t="s">
        <v>632</v>
      </c>
      <c r="C157" t="s">
        <v>677</v>
      </c>
    </row>
    <row r="158" spans="1:3" x14ac:dyDescent="0.4">
      <c r="A158" t="s">
        <v>157</v>
      </c>
      <c r="B158" t="s">
        <v>632</v>
      </c>
      <c r="C158" t="s">
        <v>677</v>
      </c>
    </row>
    <row r="159" spans="1:3" x14ac:dyDescent="0.4">
      <c r="A159" t="s">
        <v>158</v>
      </c>
      <c r="B159" t="s">
        <v>632</v>
      </c>
      <c r="C159" t="s">
        <v>677</v>
      </c>
    </row>
    <row r="160" spans="1:3" x14ac:dyDescent="0.4">
      <c r="A160" t="s">
        <v>159</v>
      </c>
      <c r="B160" t="s">
        <v>632</v>
      </c>
      <c r="C160" t="s">
        <v>677</v>
      </c>
    </row>
    <row r="161" spans="1:3" x14ac:dyDescent="0.4">
      <c r="A161" t="s">
        <v>160</v>
      </c>
      <c r="B161" t="s">
        <v>632</v>
      </c>
      <c r="C161" t="s">
        <v>677</v>
      </c>
    </row>
    <row r="162" spans="1:3" x14ac:dyDescent="0.4">
      <c r="A162" t="s">
        <v>161</v>
      </c>
      <c r="B162" t="s">
        <v>634</v>
      </c>
      <c r="C162" t="s">
        <v>677</v>
      </c>
    </row>
    <row r="163" spans="1:3" x14ac:dyDescent="0.4">
      <c r="A163" t="s">
        <v>162</v>
      </c>
      <c r="B163" t="s">
        <v>631</v>
      </c>
      <c r="C163" t="s">
        <v>677</v>
      </c>
    </row>
    <row r="164" spans="1:3" x14ac:dyDescent="0.4">
      <c r="A164" t="s">
        <v>163</v>
      </c>
      <c r="B164" t="s">
        <v>632</v>
      </c>
      <c r="C164" t="s">
        <v>677</v>
      </c>
    </row>
    <row r="165" spans="1:3" x14ac:dyDescent="0.4">
      <c r="A165" t="s">
        <v>164</v>
      </c>
      <c r="B165" t="s">
        <v>632</v>
      </c>
      <c r="C165" t="s">
        <v>677</v>
      </c>
    </row>
    <row r="166" spans="1:3" x14ac:dyDescent="0.4">
      <c r="A166" t="s">
        <v>165</v>
      </c>
      <c r="B166" t="s">
        <v>632</v>
      </c>
      <c r="C166" t="s">
        <v>677</v>
      </c>
    </row>
    <row r="167" spans="1:3" x14ac:dyDescent="0.4">
      <c r="A167" t="s">
        <v>166</v>
      </c>
      <c r="B167" t="s">
        <v>633</v>
      </c>
      <c r="C167" t="s">
        <v>677</v>
      </c>
    </row>
    <row r="168" spans="1:3" x14ac:dyDescent="0.4">
      <c r="A168" t="s">
        <v>167</v>
      </c>
      <c r="B168" t="s">
        <v>633</v>
      </c>
      <c r="C168" t="s">
        <v>677</v>
      </c>
    </row>
    <row r="169" spans="1:3" x14ac:dyDescent="0.4">
      <c r="A169" t="s">
        <v>168</v>
      </c>
      <c r="B169" t="s">
        <v>632</v>
      </c>
      <c r="C169" t="s">
        <v>677</v>
      </c>
    </row>
    <row r="170" spans="1:3" x14ac:dyDescent="0.4">
      <c r="A170" t="s">
        <v>169</v>
      </c>
      <c r="B170" t="s">
        <v>633</v>
      </c>
      <c r="C170" t="s">
        <v>677</v>
      </c>
    </row>
    <row r="171" spans="1:3" x14ac:dyDescent="0.4">
      <c r="A171" t="s">
        <v>170</v>
      </c>
      <c r="B171" t="s">
        <v>632</v>
      </c>
      <c r="C171" t="s">
        <v>677</v>
      </c>
    </row>
    <row r="172" spans="1:3" x14ac:dyDescent="0.4">
      <c r="A172" t="s">
        <v>171</v>
      </c>
      <c r="B172" t="s">
        <v>633</v>
      </c>
      <c r="C172" t="s">
        <v>677</v>
      </c>
    </row>
    <row r="173" spans="1:3" x14ac:dyDescent="0.4">
      <c r="A173" t="s">
        <v>172</v>
      </c>
      <c r="B173" t="s">
        <v>633</v>
      </c>
      <c r="C173" t="s">
        <v>677</v>
      </c>
    </row>
    <row r="174" spans="1:3" x14ac:dyDescent="0.4">
      <c r="A174" t="s">
        <v>173</v>
      </c>
      <c r="B174" t="s">
        <v>633</v>
      </c>
      <c r="C174" t="s">
        <v>677</v>
      </c>
    </row>
    <row r="175" spans="1:3" x14ac:dyDescent="0.4">
      <c r="A175" t="s">
        <v>174</v>
      </c>
      <c r="B175" t="s">
        <v>632</v>
      </c>
      <c r="C175" t="s">
        <v>677</v>
      </c>
    </row>
    <row r="176" spans="1:3" x14ac:dyDescent="0.4">
      <c r="A176" t="s">
        <v>175</v>
      </c>
      <c r="B176" t="s">
        <v>632</v>
      </c>
      <c r="C176" t="s">
        <v>677</v>
      </c>
    </row>
    <row r="177" spans="1:3" x14ac:dyDescent="0.4">
      <c r="A177" t="s">
        <v>176</v>
      </c>
      <c r="B177" t="s">
        <v>631</v>
      </c>
      <c r="C177" t="s">
        <v>677</v>
      </c>
    </row>
    <row r="178" spans="1:3" x14ac:dyDescent="0.4">
      <c r="A178" t="s">
        <v>177</v>
      </c>
      <c r="B178" t="s">
        <v>631</v>
      </c>
      <c r="C178" t="s">
        <v>677</v>
      </c>
    </row>
    <row r="179" spans="1:3" x14ac:dyDescent="0.4">
      <c r="A179" t="s">
        <v>178</v>
      </c>
      <c r="B179" t="s">
        <v>631</v>
      </c>
      <c r="C179" t="s">
        <v>677</v>
      </c>
    </row>
    <row r="180" spans="1:3" x14ac:dyDescent="0.4">
      <c r="A180" t="s">
        <v>179</v>
      </c>
      <c r="B180" t="s">
        <v>633</v>
      </c>
      <c r="C180" t="s">
        <v>677</v>
      </c>
    </row>
    <row r="181" spans="1:3" x14ac:dyDescent="0.4">
      <c r="A181" t="s">
        <v>180</v>
      </c>
      <c r="B181" t="s">
        <v>632</v>
      </c>
      <c r="C181" t="s">
        <v>677</v>
      </c>
    </row>
    <row r="182" spans="1:3" x14ac:dyDescent="0.4">
      <c r="A182" t="s">
        <v>181</v>
      </c>
      <c r="B182" t="s">
        <v>631</v>
      </c>
      <c r="C182" t="s">
        <v>677</v>
      </c>
    </row>
    <row r="183" spans="1:3" x14ac:dyDescent="0.4">
      <c r="A183" t="s">
        <v>182</v>
      </c>
      <c r="B183" t="s">
        <v>631</v>
      </c>
      <c r="C183" t="s">
        <v>677</v>
      </c>
    </row>
    <row r="184" spans="1:3" x14ac:dyDescent="0.4">
      <c r="A184" t="s">
        <v>183</v>
      </c>
      <c r="B184" t="s">
        <v>632</v>
      </c>
      <c r="C184" t="s">
        <v>677</v>
      </c>
    </row>
    <row r="185" spans="1:3" x14ac:dyDescent="0.4">
      <c r="A185" t="s">
        <v>184</v>
      </c>
      <c r="B185" t="s">
        <v>632</v>
      </c>
      <c r="C185" t="s">
        <v>677</v>
      </c>
    </row>
    <row r="186" spans="1:3" x14ac:dyDescent="0.4">
      <c r="A186" t="s">
        <v>185</v>
      </c>
      <c r="B186" t="s">
        <v>631</v>
      </c>
      <c r="C186" t="s">
        <v>677</v>
      </c>
    </row>
    <row r="187" spans="1:3" x14ac:dyDescent="0.4">
      <c r="A187" t="s">
        <v>186</v>
      </c>
      <c r="B187" t="s">
        <v>633</v>
      </c>
      <c r="C187" t="s">
        <v>677</v>
      </c>
    </row>
    <row r="188" spans="1:3" x14ac:dyDescent="0.4">
      <c r="A188" t="s">
        <v>187</v>
      </c>
      <c r="B188" t="s">
        <v>632</v>
      </c>
      <c r="C188" t="s">
        <v>677</v>
      </c>
    </row>
    <row r="189" spans="1:3" x14ac:dyDescent="0.4">
      <c r="A189" t="s">
        <v>188</v>
      </c>
      <c r="B189" t="s">
        <v>633</v>
      </c>
      <c r="C189" t="s">
        <v>677</v>
      </c>
    </row>
    <row r="190" spans="1:3" x14ac:dyDescent="0.4">
      <c r="A190" t="s">
        <v>189</v>
      </c>
      <c r="B190" t="s">
        <v>632</v>
      </c>
      <c r="C190" t="s">
        <v>677</v>
      </c>
    </row>
    <row r="191" spans="1:3" x14ac:dyDescent="0.4">
      <c r="A191" t="s">
        <v>190</v>
      </c>
      <c r="B191" t="s">
        <v>632</v>
      </c>
      <c r="C191" t="s">
        <v>677</v>
      </c>
    </row>
    <row r="192" spans="1:3" x14ac:dyDescent="0.4">
      <c r="A192" t="s">
        <v>191</v>
      </c>
      <c r="B192" t="s">
        <v>632</v>
      </c>
      <c r="C192" t="s">
        <v>677</v>
      </c>
    </row>
    <row r="193" spans="1:3" x14ac:dyDescent="0.4">
      <c r="A193" t="s">
        <v>192</v>
      </c>
      <c r="B193" t="s">
        <v>632</v>
      </c>
      <c r="C193" t="s">
        <v>677</v>
      </c>
    </row>
    <row r="194" spans="1:3" x14ac:dyDescent="0.4">
      <c r="A194" t="s">
        <v>193</v>
      </c>
      <c r="B194" t="s">
        <v>633</v>
      </c>
      <c r="C194" t="s">
        <v>677</v>
      </c>
    </row>
    <row r="195" spans="1:3" x14ac:dyDescent="0.4">
      <c r="A195" t="s">
        <v>194</v>
      </c>
      <c r="B195" t="s">
        <v>632</v>
      </c>
      <c r="C195" t="s">
        <v>677</v>
      </c>
    </row>
    <row r="196" spans="1:3" x14ac:dyDescent="0.4">
      <c r="A196" t="s">
        <v>195</v>
      </c>
      <c r="B196" t="s">
        <v>632</v>
      </c>
      <c r="C196" t="s">
        <v>677</v>
      </c>
    </row>
    <row r="197" spans="1:3" x14ac:dyDescent="0.4">
      <c r="A197" t="s">
        <v>196</v>
      </c>
      <c r="B197" t="s">
        <v>632</v>
      </c>
      <c r="C197" t="s">
        <v>677</v>
      </c>
    </row>
    <row r="198" spans="1:3" x14ac:dyDescent="0.4">
      <c r="A198" t="s">
        <v>197</v>
      </c>
      <c r="B198" t="s">
        <v>632</v>
      </c>
      <c r="C198" t="s">
        <v>677</v>
      </c>
    </row>
    <row r="199" spans="1:3" x14ac:dyDescent="0.4">
      <c r="A199" t="s">
        <v>198</v>
      </c>
      <c r="B199" t="s">
        <v>632</v>
      </c>
      <c r="C199" t="s">
        <v>677</v>
      </c>
    </row>
    <row r="200" spans="1:3" x14ac:dyDescent="0.4">
      <c r="A200" t="s">
        <v>199</v>
      </c>
      <c r="B200" t="s">
        <v>632</v>
      </c>
      <c r="C200" t="s">
        <v>677</v>
      </c>
    </row>
    <row r="201" spans="1:3" x14ac:dyDescent="0.4">
      <c r="A201" t="s">
        <v>200</v>
      </c>
      <c r="B201" t="s">
        <v>632</v>
      </c>
      <c r="C201" t="s">
        <v>677</v>
      </c>
    </row>
    <row r="202" spans="1:3" x14ac:dyDescent="0.4">
      <c r="A202" t="s">
        <v>201</v>
      </c>
      <c r="B202" t="s">
        <v>635</v>
      </c>
      <c r="C202" t="s">
        <v>677</v>
      </c>
    </row>
    <row r="203" spans="1:3" x14ac:dyDescent="0.4">
      <c r="A203" t="s">
        <v>202</v>
      </c>
      <c r="B203" t="s">
        <v>633</v>
      </c>
      <c r="C203" t="s">
        <v>677</v>
      </c>
    </row>
    <row r="204" spans="1:3" x14ac:dyDescent="0.4">
      <c r="A204" t="s">
        <v>203</v>
      </c>
      <c r="B204" t="s">
        <v>631</v>
      </c>
      <c r="C204" t="s">
        <v>677</v>
      </c>
    </row>
    <row r="205" spans="1:3" x14ac:dyDescent="0.4">
      <c r="A205" t="s">
        <v>204</v>
      </c>
      <c r="B205" t="s">
        <v>632</v>
      </c>
      <c r="C205" t="s">
        <v>677</v>
      </c>
    </row>
    <row r="206" spans="1:3" x14ac:dyDescent="0.4">
      <c r="A206" t="s">
        <v>205</v>
      </c>
      <c r="B206" t="s">
        <v>632</v>
      </c>
      <c r="C206" t="s">
        <v>677</v>
      </c>
    </row>
    <row r="207" spans="1:3" x14ac:dyDescent="0.4">
      <c r="A207" t="s">
        <v>206</v>
      </c>
      <c r="B207" t="s">
        <v>632</v>
      </c>
      <c r="C207" t="s">
        <v>677</v>
      </c>
    </row>
    <row r="208" spans="1:3" x14ac:dyDescent="0.4">
      <c r="A208" t="s">
        <v>207</v>
      </c>
      <c r="B208" t="s">
        <v>633</v>
      </c>
      <c r="C208" t="s">
        <v>677</v>
      </c>
    </row>
    <row r="209" spans="1:3" x14ac:dyDescent="0.4">
      <c r="A209" t="s">
        <v>208</v>
      </c>
      <c r="B209" t="s">
        <v>635</v>
      </c>
      <c r="C209" t="s">
        <v>677</v>
      </c>
    </row>
    <row r="210" spans="1:3" x14ac:dyDescent="0.4">
      <c r="A210" t="s">
        <v>209</v>
      </c>
      <c r="B210" t="s">
        <v>631</v>
      </c>
      <c r="C210" t="s">
        <v>677</v>
      </c>
    </row>
    <row r="211" spans="1:3" x14ac:dyDescent="0.4">
      <c r="A211" t="s">
        <v>210</v>
      </c>
      <c r="B211" t="s">
        <v>632</v>
      </c>
      <c r="C211" t="s">
        <v>677</v>
      </c>
    </row>
    <row r="212" spans="1:3" x14ac:dyDescent="0.4">
      <c r="A212" t="s">
        <v>211</v>
      </c>
      <c r="B212" t="s">
        <v>631</v>
      </c>
      <c r="C212" t="s">
        <v>677</v>
      </c>
    </row>
    <row r="213" spans="1:3" x14ac:dyDescent="0.4">
      <c r="A213" t="s">
        <v>212</v>
      </c>
      <c r="B213" t="s">
        <v>632</v>
      </c>
      <c r="C213" t="s">
        <v>677</v>
      </c>
    </row>
    <row r="214" spans="1:3" x14ac:dyDescent="0.4">
      <c r="A214" t="s">
        <v>213</v>
      </c>
      <c r="B214" t="s">
        <v>632</v>
      </c>
      <c r="C214" t="s">
        <v>677</v>
      </c>
    </row>
    <row r="215" spans="1:3" x14ac:dyDescent="0.4">
      <c r="A215" t="s">
        <v>214</v>
      </c>
      <c r="B215" t="s">
        <v>632</v>
      </c>
      <c r="C215" t="s">
        <v>677</v>
      </c>
    </row>
    <row r="216" spans="1:3" x14ac:dyDescent="0.4">
      <c r="A216" t="s">
        <v>215</v>
      </c>
      <c r="B216" t="s">
        <v>631</v>
      </c>
      <c r="C216" t="s">
        <v>677</v>
      </c>
    </row>
    <row r="217" spans="1:3" x14ac:dyDescent="0.4">
      <c r="A217" t="s">
        <v>216</v>
      </c>
      <c r="B217" t="s">
        <v>632</v>
      </c>
      <c r="C217" t="s">
        <v>677</v>
      </c>
    </row>
    <row r="218" spans="1:3" x14ac:dyDescent="0.4">
      <c r="A218" t="s">
        <v>217</v>
      </c>
      <c r="B218" t="s">
        <v>632</v>
      </c>
      <c r="C218" t="s">
        <v>677</v>
      </c>
    </row>
    <row r="219" spans="1:3" x14ac:dyDescent="0.4">
      <c r="A219" t="s">
        <v>218</v>
      </c>
      <c r="B219" t="s">
        <v>632</v>
      </c>
      <c r="C219" t="s">
        <v>677</v>
      </c>
    </row>
    <row r="220" spans="1:3" x14ac:dyDescent="0.4">
      <c r="A220" t="s">
        <v>219</v>
      </c>
      <c r="B220" t="s">
        <v>633</v>
      </c>
      <c r="C220" t="s">
        <v>677</v>
      </c>
    </row>
    <row r="221" spans="1:3" x14ac:dyDescent="0.4">
      <c r="A221" t="s">
        <v>220</v>
      </c>
      <c r="B221" t="s">
        <v>633</v>
      </c>
      <c r="C221" t="s">
        <v>677</v>
      </c>
    </row>
    <row r="222" spans="1:3" x14ac:dyDescent="0.4">
      <c r="A222" t="s">
        <v>221</v>
      </c>
      <c r="B222" t="s">
        <v>632</v>
      </c>
      <c r="C222" t="s">
        <v>677</v>
      </c>
    </row>
    <row r="223" spans="1:3" x14ac:dyDescent="0.4">
      <c r="A223" t="s">
        <v>222</v>
      </c>
      <c r="B223" t="s">
        <v>632</v>
      </c>
      <c r="C223" t="s">
        <v>677</v>
      </c>
    </row>
    <row r="224" spans="1:3" x14ac:dyDescent="0.4">
      <c r="A224" t="s">
        <v>223</v>
      </c>
      <c r="B224" t="s">
        <v>633</v>
      </c>
      <c r="C224" t="s">
        <v>677</v>
      </c>
    </row>
    <row r="225" spans="1:3" x14ac:dyDescent="0.4">
      <c r="A225" t="s">
        <v>224</v>
      </c>
      <c r="B225" t="s">
        <v>632</v>
      </c>
      <c r="C225" t="s">
        <v>677</v>
      </c>
    </row>
    <row r="226" spans="1:3" x14ac:dyDescent="0.4">
      <c r="A226" t="s">
        <v>225</v>
      </c>
      <c r="B226" t="s">
        <v>632</v>
      </c>
      <c r="C226" t="s">
        <v>677</v>
      </c>
    </row>
    <row r="227" spans="1:3" x14ac:dyDescent="0.4">
      <c r="A227" t="s">
        <v>226</v>
      </c>
      <c r="B227" t="s">
        <v>633</v>
      </c>
      <c r="C227" t="s">
        <v>677</v>
      </c>
    </row>
    <row r="228" spans="1:3" x14ac:dyDescent="0.4">
      <c r="A228" t="s">
        <v>227</v>
      </c>
      <c r="B228" t="s">
        <v>632</v>
      </c>
      <c r="C228" t="s">
        <v>677</v>
      </c>
    </row>
    <row r="229" spans="1:3" x14ac:dyDescent="0.4">
      <c r="A229" t="s">
        <v>228</v>
      </c>
      <c r="B229" t="s">
        <v>632</v>
      </c>
      <c r="C229" t="s">
        <v>677</v>
      </c>
    </row>
    <row r="230" spans="1:3" x14ac:dyDescent="0.4">
      <c r="A230" t="s">
        <v>229</v>
      </c>
      <c r="B230" t="s">
        <v>632</v>
      </c>
      <c r="C230" t="s">
        <v>677</v>
      </c>
    </row>
    <row r="231" spans="1:3" x14ac:dyDescent="0.4">
      <c r="A231" t="s">
        <v>230</v>
      </c>
      <c r="B231" t="s">
        <v>632</v>
      </c>
      <c r="C231" t="s">
        <v>677</v>
      </c>
    </row>
    <row r="232" spans="1:3" x14ac:dyDescent="0.4">
      <c r="A232" t="s">
        <v>231</v>
      </c>
      <c r="B232" t="s">
        <v>632</v>
      </c>
      <c r="C232" t="s">
        <v>677</v>
      </c>
    </row>
    <row r="233" spans="1:3" x14ac:dyDescent="0.4">
      <c r="A233" t="s">
        <v>232</v>
      </c>
      <c r="B233" t="s">
        <v>634</v>
      </c>
      <c r="C233" t="s">
        <v>677</v>
      </c>
    </row>
    <row r="234" spans="1:3" x14ac:dyDescent="0.4">
      <c r="A234" t="s">
        <v>233</v>
      </c>
      <c r="B234" t="s">
        <v>632</v>
      </c>
      <c r="C234" t="s">
        <v>677</v>
      </c>
    </row>
    <row r="235" spans="1:3" x14ac:dyDescent="0.4">
      <c r="A235" t="s">
        <v>234</v>
      </c>
      <c r="B235" t="s">
        <v>632</v>
      </c>
      <c r="C235" t="s">
        <v>677</v>
      </c>
    </row>
    <row r="236" spans="1:3" x14ac:dyDescent="0.4">
      <c r="A236" t="s">
        <v>235</v>
      </c>
      <c r="B236" t="s">
        <v>632</v>
      </c>
      <c r="C236" t="s">
        <v>677</v>
      </c>
    </row>
    <row r="237" spans="1:3" x14ac:dyDescent="0.4">
      <c r="A237" t="s">
        <v>236</v>
      </c>
      <c r="B237" t="s">
        <v>632</v>
      </c>
      <c r="C237" t="s">
        <v>677</v>
      </c>
    </row>
    <row r="238" spans="1:3" x14ac:dyDescent="0.4">
      <c r="A238" t="s">
        <v>237</v>
      </c>
      <c r="B238" t="s">
        <v>631</v>
      </c>
      <c r="C238" t="s">
        <v>677</v>
      </c>
    </row>
    <row r="239" spans="1:3" x14ac:dyDescent="0.4">
      <c r="A239" t="s">
        <v>238</v>
      </c>
      <c r="B239" t="s">
        <v>632</v>
      </c>
      <c r="C239" t="s">
        <v>677</v>
      </c>
    </row>
    <row r="240" spans="1:3" x14ac:dyDescent="0.4">
      <c r="A240" t="s">
        <v>239</v>
      </c>
      <c r="B240" t="s">
        <v>632</v>
      </c>
      <c r="C240" t="s">
        <v>677</v>
      </c>
    </row>
    <row r="241" spans="1:3" x14ac:dyDescent="0.4">
      <c r="A241" t="s">
        <v>240</v>
      </c>
      <c r="B241" t="s">
        <v>634</v>
      </c>
      <c r="C241" t="s">
        <v>677</v>
      </c>
    </row>
    <row r="242" spans="1:3" x14ac:dyDescent="0.4">
      <c r="A242" t="s">
        <v>241</v>
      </c>
      <c r="B242" t="s">
        <v>632</v>
      </c>
      <c r="C242" t="s">
        <v>677</v>
      </c>
    </row>
    <row r="243" spans="1:3" x14ac:dyDescent="0.4">
      <c r="A243" t="s">
        <v>242</v>
      </c>
      <c r="B243" t="s">
        <v>632</v>
      </c>
      <c r="C243" t="s">
        <v>677</v>
      </c>
    </row>
    <row r="244" spans="1:3" x14ac:dyDescent="0.4">
      <c r="A244" t="s">
        <v>243</v>
      </c>
      <c r="B244" t="s">
        <v>632</v>
      </c>
      <c r="C244" t="s">
        <v>677</v>
      </c>
    </row>
    <row r="245" spans="1:3" x14ac:dyDescent="0.4">
      <c r="A245" t="s">
        <v>244</v>
      </c>
      <c r="B245" t="s">
        <v>633</v>
      </c>
      <c r="C245" t="s">
        <v>677</v>
      </c>
    </row>
    <row r="246" spans="1:3" x14ac:dyDescent="0.4">
      <c r="A246" t="s">
        <v>245</v>
      </c>
      <c r="B246" t="s">
        <v>632</v>
      </c>
      <c r="C246" t="s">
        <v>677</v>
      </c>
    </row>
    <row r="247" spans="1:3" x14ac:dyDescent="0.4">
      <c r="A247" t="s">
        <v>246</v>
      </c>
      <c r="B247" t="s">
        <v>632</v>
      </c>
      <c r="C247" t="s">
        <v>677</v>
      </c>
    </row>
    <row r="248" spans="1:3" x14ac:dyDescent="0.4">
      <c r="A248" t="s">
        <v>247</v>
      </c>
      <c r="B248" t="s">
        <v>633</v>
      </c>
      <c r="C248" t="s">
        <v>677</v>
      </c>
    </row>
    <row r="249" spans="1:3" x14ac:dyDescent="0.4">
      <c r="A249" t="s">
        <v>248</v>
      </c>
      <c r="B249" t="s">
        <v>631</v>
      </c>
      <c r="C249" t="s">
        <v>677</v>
      </c>
    </row>
    <row r="250" spans="1:3" x14ac:dyDescent="0.4">
      <c r="A250" t="s">
        <v>249</v>
      </c>
      <c r="B250" t="s">
        <v>632</v>
      </c>
      <c r="C250" t="s">
        <v>677</v>
      </c>
    </row>
    <row r="251" spans="1:3" x14ac:dyDescent="0.4">
      <c r="A251" t="s">
        <v>250</v>
      </c>
      <c r="B251" t="s">
        <v>633</v>
      </c>
      <c r="C251" t="s">
        <v>677</v>
      </c>
    </row>
    <row r="252" spans="1:3" x14ac:dyDescent="0.4">
      <c r="A252" t="s">
        <v>251</v>
      </c>
      <c r="B252" t="s">
        <v>632</v>
      </c>
      <c r="C252" t="s">
        <v>677</v>
      </c>
    </row>
    <row r="253" spans="1:3" x14ac:dyDescent="0.4">
      <c r="A253" t="s">
        <v>252</v>
      </c>
      <c r="B253" t="s">
        <v>632</v>
      </c>
      <c r="C253" t="s">
        <v>677</v>
      </c>
    </row>
    <row r="254" spans="1:3" x14ac:dyDescent="0.4">
      <c r="A254" t="s">
        <v>253</v>
      </c>
      <c r="B254" t="s">
        <v>632</v>
      </c>
      <c r="C254" t="s">
        <v>677</v>
      </c>
    </row>
    <row r="255" spans="1:3" x14ac:dyDescent="0.4">
      <c r="A255" t="s">
        <v>254</v>
      </c>
      <c r="B255" t="s">
        <v>632</v>
      </c>
      <c r="C255" t="s">
        <v>677</v>
      </c>
    </row>
    <row r="256" spans="1:3" x14ac:dyDescent="0.4">
      <c r="A256" t="s">
        <v>255</v>
      </c>
      <c r="B256" t="s">
        <v>631</v>
      </c>
      <c r="C256" t="s">
        <v>677</v>
      </c>
    </row>
    <row r="257" spans="1:3" x14ac:dyDescent="0.4">
      <c r="A257" t="s">
        <v>256</v>
      </c>
      <c r="B257" t="s">
        <v>632</v>
      </c>
      <c r="C257" t="s">
        <v>677</v>
      </c>
    </row>
    <row r="258" spans="1:3" x14ac:dyDescent="0.4">
      <c r="A258" t="s">
        <v>257</v>
      </c>
      <c r="B258" t="s">
        <v>634</v>
      </c>
      <c r="C258" t="s">
        <v>677</v>
      </c>
    </row>
    <row r="259" spans="1:3" x14ac:dyDescent="0.4">
      <c r="A259" t="s">
        <v>258</v>
      </c>
      <c r="B259" t="s">
        <v>634</v>
      </c>
      <c r="C259" t="s">
        <v>677</v>
      </c>
    </row>
    <row r="260" spans="1:3" x14ac:dyDescent="0.4">
      <c r="A260" t="s">
        <v>259</v>
      </c>
      <c r="B260" t="s">
        <v>633</v>
      </c>
      <c r="C260" t="s">
        <v>677</v>
      </c>
    </row>
    <row r="261" spans="1:3" x14ac:dyDescent="0.4">
      <c r="A261" t="s">
        <v>260</v>
      </c>
      <c r="B261" t="s">
        <v>633</v>
      </c>
      <c r="C261" t="s">
        <v>677</v>
      </c>
    </row>
    <row r="262" spans="1:3" x14ac:dyDescent="0.4">
      <c r="A262" t="s">
        <v>261</v>
      </c>
      <c r="B262" t="s">
        <v>632</v>
      </c>
      <c r="C262" t="s">
        <v>677</v>
      </c>
    </row>
    <row r="263" spans="1:3" x14ac:dyDescent="0.4">
      <c r="A263" t="s">
        <v>262</v>
      </c>
      <c r="B263" t="s">
        <v>631</v>
      </c>
      <c r="C263" t="s">
        <v>677</v>
      </c>
    </row>
    <row r="264" spans="1:3" x14ac:dyDescent="0.4">
      <c r="A264" t="s">
        <v>263</v>
      </c>
      <c r="B264" t="s">
        <v>632</v>
      </c>
      <c r="C264" t="s">
        <v>677</v>
      </c>
    </row>
    <row r="265" spans="1:3" x14ac:dyDescent="0.4">
      <c r="A265" t="s">
        <v>264</v>
      </c>
      <c r="B265" t="s">
        <v>633</v>
      </c>
      <c r="C265" t="s">
        <v>677</v>
      </c>
    </row>
    <row r="266" spans="1:3" x14ac:dyDescent="0.4">
      <c r="A266" t="s">
        <v>265</v>
      </c>
      <c r="B266" t="s">
        <v>632</v>
      </c>
      <c r="C266" t="s">
        <v>677</v>
      </c>
    </row>
    <row r="267" spans="1:3" x14ac:dyDescent="0.4">
      <c r="A267" t="s">
        <v>266</v>
      </c>
      <c r="B267" t="s">
        <v>632</v>
      </c>
      <c r="C267" t="s">
        <v>677</v>
      </c>
    </row>
    <row r="268" spans="1:3" x14ac:dyDescent="0.4">
      <c r="A268" t="s">
        <v>267</v>
      </c>
      <c r="B268" t="s">
        <v>634</v>
      </c>
      <c r="C268" t="s">
        <v>677</v>
      </c>
    </row>
    <row r="269" spans="1:3" x14ac:dyDescent="0.4">
      <c r="A269" t="s">
        <v>268</v>
      </c>
      <c r="B269" t="s">
        <v>633</v>
      </c>
      <c r="C269" t="s">
        <v>677</v>
      </c>
    </row>
    <row r="270" spans="1:3" x14ac:dyDescent="0.4">
      <c r="A270" t="s">
        <v>269</v>
      </c>
      <c r="B270" t="s">
        <v>632</v>
      </c>
      <c r="C270" t="s">
        <v>677</v>
      </c>
    </row>
    <row r="271" spans="1:3" x14ac:dyDescent="0.4">
      <c r="A271" t="s">
        <v>270</v>
      </c>
      <c r="B271" t="s">
        <v>631</v>
      </c>
      <c r="C271" t="s">
        <v>677</v>
      </c>
    </row>
    <row r="272" spans="1:3" x14ac:dyDescent="0.4">
      <c r="A272" t="s">
        <v>271</v>
      </c>
      <c r="B272" t="s">
        <v>634</v>
      </c>
      <c r="C272" t="s">
        <v>677</v>
      </c>
    </row>
    <row r="273" spans="1:3" x14ac:dyDescent="0.4">
      <c r="A273" t="s">
        <v>272</v>
      </c>
      <c r="B273" t="s">
        <v>633</v>
      </c>
      <c r="C273" t="s">
        <v>677</v>
      </c>
    </row>
    <row r="274" spans="1:3" x14ac:dyDescent="0.4">
      <c r="A274" t="s">
        <v>273</v>
      </c>
      <c r="B274" t="s">
        <v>634</v>
      </c>
      <c r="C274" t="s">
        <v>677</v>
      </c>
    </row>
    <row r="275" spans="1:3" x14ac:dyDescent="0.4">
      <c r="A275" t="s">
        <v>274</v>
      </c>
      <c r="B275" t="s">
        <v>634</v>
      </c>
      <c r="C275" t="s">
        <v>677</v>
      </c>
    </row>
    <row r="276" spans="1:3" x14ac:dyDescent="0.4">
      <c r="A276" t="s">
        <v>275</v>
      </c>
      <c r="B276" t="s">
        <v>634</v>
      </c>
      <c r="C276" t="s">
        <v>677</v>
      </c>
    </row>
    <row r="277" spans="1:3" x14ac:dyDescent="0.4">
      <c r="A277" t="s">
        <v>276</v>
      </c>
      <c r="B277" t="s">
        <v>632</v>
      </c>
      <c r="C277" t="s">
        <v>677</v>
      </c>
    </row>
    <row r="278" spans="1:3" x14ac:dyDescent="0.4">
      <c r="A278" t="s">
        <v>277</v>
      </c>
      <c r="B278" t="s">
        <v>633</v>
      </c>
      <c r="C278" t="s">
        <v>677</v>
      </c>
    </row>
    <row r="279" spans="1:3" x14ac:dyDescent="0.4">
      <c r="A279" t="s">
        <v>278</v>
      </c>
      <c r="B279" t="s">
        <v>632</v>
      </c>
      <c r="C279" t="s">
        <v>677</v>
      </c>
    </row>
    <row r="280" spans="1:3" x14ac:dyDescent="0.4">
      <c r="A280" t="s">
        <v>279</v>
      </c>
      <c r="B280" t="s">
        <v>632</v>
      </c>
      <c r="C280" t="s">
        <v>677</v>
      </c>
    </row>
    <row r="281" spans="1:3" x14ac:dyDescent="0.4">
      <c r="A281" t="s">
        <v>280</v>
      </c>
      <c r="B281" t="s">
        <v>632</v>
      </c>
      <c r="C281" t="s">
        <v>677</v>
      </c>
    </row>
    <row r="282" spans="1:3" x14ac:dyDescent="0.4">
      <c r="A282" t="s">
        <v>281</v>
      </c>
      <c r="B282" t="s">
        <v>633</v>
      </c>
      <c r="C282" t="s">
        <v>677</v>
      </c>
    </row>
    <row r="283" spans="1:3" x14ac:dyDescent="0.4">
      <c r="A283" t="s">
        <v>282</v>
      </c>
      <c r="B283" t="s">
        <v>634</v>
      </c>
      <c r="C283" t="s">
        <v>677</v>
      </c>
    </row>
    <row r="284" spans="1:3" x14ac:dyDescent="0.4">
      <c r="A284" t="s">
        <v>283</v>
      </c>
      <c r="B284" t="s">
        <v>634</v>
      </c>
      <c r="C284" t="s">
        <v>677</v>
      </c>
    </row>
    <row r="285" spans="1:3" x14ac:dyDescent="0.4">
      <c r="A285" t="s">
        <v>284</v>
      </c>
      <c r="B285" t="s">
        <v>633</v>
      </c>
      <c r="C285" t="s">
        <v>677</v>
      </c>
    </row>
    <row r="286" spans="1:3" x14ac:dyDescent="0.4">
      <c r="A286" t="s">
        <v>285</v>
      </c>
      <c r="B286" t="s">
        <v>634</v>
      </c>
      <c r="C286" t="s">
        <v>677</v>
      </c>
    </row>
    <row r="287" spans="1:3" x14ac:dyDescent="0.4">
      <c r="A287" t="s">
        <v>286</v>
      </c>
      <c r="B287" t="s">
        <v>633</v>
      </c>
      <c r="C287" t="s">
        <v>677</v>
      </c>
    </row>
    <row r="288" spans="1:3" x14ac:dyDescent="0.4">
      <c r="A288" t="s">
        <v>287</v>
      </c>
      <c r="B288" t="s">
        <v>632</v>
      </c>
      <c r="C288" t="s">
        <v>677</v>
      </c>
    </row>
    <row r="289" spans="1:3" x14ac:dyDescent="0.4">
      <c r="A289" t="s">
        <v>288</v>
      </c>
      <c r="B289" t="s">
        <v>633</v>
      </c>
      <c r="C289" t="s">
        <v>677</v>
      </c>
    </row>
    <row r="290" spans="1:3" x14ac:dyDescent="0.4">
      <c r="A290" t="s">
        <v>289</v>
      </c>
      <c r="B290" t="s">
        <v>632</v>
      </c>
      <c r="C290" t="s">
        <v>677</v>
      </c>
    </row>
    <row r="291" spans="1:3" x14ac:dyDescent="0.4">
      <c r="A291" t="s">
        <v>290</v>
      </c>
      <c r="B291" t="s">
        <v>633</v>
      </c>
      <c r="C291" t="s">
        <v>677</v>
      </c>
    </row>
    <row r="292" spans="1:3" x14ac:dyDescent="0.4">
      <c r="A292" t="s">
        <v>291</v>
      </c>
      <c r="B292" t="s">
        <v>633</v>
      </c>
      <c r="C292" t="s">
        <v>677</v>
      </c>
    </row>
    <row r="293" spans="1:3" x14ac:dyDescent="0.4">
      <c r="A293" t="s">
        <v>292</v>
      </c>
      <c r="B293" t="s">
        <v>632</v>
      </c>
      <c r="C293" t="s">
        <v>677</v>
      </c>
    </row>
    <row r="294" spans="1:3" x14ac:dyDescent="0.4">
      <c r="A294" t="s">
        <v>293</v>
      </c>
      <c r="B294" t="s">
        <v>631</v>
      </c>
      <c r="C294" t="s">
        <v>677</v>
      </c>
    </row>
    <row r="295" spans="1:3" x14ac:dyDescent="0.4">
      <c r="A295" t="s">
        <v>294</v>
      </c>
      <c r="B295" t="s">
        <v>632</v>
      </c>
      <c r="C295" t="s">
        <v>677</v>
      </c>
    </row>
    <row r="296" spans="1:3" x14ac:dyDescent="0.4">
      <c r="A296" t="s">
        <v>295</v>
      </c>
      <c r="B296" t="s">
        <v>632</v>
      </c>
      <c r="C296" t="s">
        <v>677</v>
      </c>
    </row>
    <row r="297" spans="1:3" x14ac:dyDescent="0.4">
      <c r="A297" t="s">
        <v>296</v>
      </c>
      <c r="B297" t="s">
        <v>633</v>
      </c>
      <c r="C297" t="s">
        <v>677</v>
      </c>
    </row>
    <row r="298" spans="1:3" x14ac:dyDescent="0.4">
      <c r="A298" t="s">
        <v>297</v>
      </c>
      <c r="B298" t="s">
        <v>632</v>
      </c>
      <c r="C298" t="s">
        <v>677</v>
      </c>
    </row>
    <row r="299" spans="1:3" x14ac:dyDescent="0.4">
      <c r="A299" t="s">
        <v>298</v>
      </c>
      <c r="B299" t="s">
        <v>631</v>
      </c>
      <c r="C299" t="s">
        <v>677</v>
      </c>
    </row>
    <row r="300" spans="1:3" x14ac:dyDescent="0.4">
      <c r="A300" t="s">
        <v>299</v>
      </c>
      <c r="B300" t="s">
        <v>632</v>
      </c>
      <c r="C300" t="s">
        <v>677</v>
      </c>
    </row>
    <row r="301" spans="1:3" x14ac:dyDescent="0.4">
      <c r="A301" t="s">
        <v>300</v>
      </c>
      <c r="B301" t="s">
        <v>632</v>
      </c>
      <c r="C301" t="s">
        <v>677</v>
      </c>
    </row>
    <row r="302" spans="1:3" x14ac:dyDescent="0.4">
      <c r="A302" t="s">
        <v>301</v>
      </c>
      <c r="B302" t="s">
        <v>632</v>
      </c>
      <c r="C302" t="s">
        <v>677</v>
      </c>
    </row>
    <row r="303" spans="1:3" x14ac:dyDescent="0.4">
      <c r="A303" t="s">
        <v>302</v>
      </c>
      <c r="B303" t="s">
        <v>632</v>
      </c>
      <c r="C303" t="s">
        <v>677</v>
      </c>
    </row>
    <row r="304" spans="1:3" x14ac:dyDescent="0.4">
      <c r="A304" t="s">
        <v>303</v>
      </c>
      <c r="B304" t="s">
        <v>632</v>
      </c>
      <c r="C304" t="s">
        <v>677</v>
      </c>
    </row>
    <row r="305" spans="1:3" x14ac:dyDescent="0.4">
      <c r="A305" t="s">
        <v>304</v>
      </c>
      <c r="B305" t="s">
        <v>631</v>
      </c>
      <c r="C305" t="s">
        <v>677</v>
      </c>
    </row>
    <row r="306" spans="1:3" x14ac:dyDescent="0.4">
      <c r="A306" t="s">
        <v>305</v>
      </c>
      <c r="B306" t="s">
        <v>632</v>
      </c>
      <c r="C306" t="s">
        <v>677</v>
      </c>
    </row>
    <row r="307" spans="1:3" x14ac:dyDescent="0.4">
      <c r="A307" t="s">
        <v>306</v>
      </c>
      <c r="B307" t="s">
        <v>632</v>
      </c>
      <c r="C307" t="s">
        <v>677</v>
      </c>
    </row>
    <row r="308" spans="1:3" x14ac:dyDescent="0.4">
      <c r="A308" t="s">
        <v>307</v>
      </c>
      <c r="B308" t="s">
        <v>632</v>
      </c>
      <c r="C308" t="s">
        <v>677</v>
      </c>
    </row>
    <row r="309" spans="1:3" x14ac:dyDescent="0.4">
      <c r="A309" t="s">
        <v>308</v>
      </c>
      <c r="B309" t="s">
        <v>632</v>
      </c>
      <c r="C309" t="s">
        <v>677</v>
      </c>
    </row>
    <row r="310" spans="1:3" x14ac:dyDescent="0.4">
      <c r="A310" t="s">
        <v>309</v>
      </c>
      <c r="B310" t="s">
        <v>632</v>
      </c>
      <c r="C310" t="s">
        <v>677</v>
      </c>
    </row>
    <row r="311" spans="1:3" x14ac:dyDescent="0.4">
      <c r="A311" t="s">
        <v>310</v>
      </c>
      <c r="B311" t="s">
        <v>632</v>
      </c>
      <c r="C311" t="s">
        <v>677</v>
      </c>
    </row>
    <row r="312" spans="1:3" x14ac:dyDescent="0.4">
      <c r="A312" t="s">
        <v>311</v>
      </c>
      <c r="B312" t="s">
        <v>632</v>
      </c>
      <c r="C312" t="s">
        <v>677</v>
      </c>
    </row>
    <row r="313" spans="1:3" x14ac:dyDescent="0.4">
      <c r="A313" t="s">
        <v>312</v>
      </c>
      <c r="B313" t="s">
        <v>632</v>
      </c>
      <c r="C313" t="s">
        <v>677</v>
      </c>
    </row>
    <row r="314" spans="1:3" x14ac:dyDescent="0.4">
      <c r="A314" t="s">
        <v>313</v>
      </c>
      <c r="B314" t="s">
        <v>633</v>
      </c>
      <c r="C314" t="s">
        <v>677</v>
      </c>
    </row>
    <row r="315" spans="1:3" x14ac:dyDescent="0.4">
      <c r="A315" t="s">
        <v>314</v>
      </c>
      <c r="B315" t="s">
        <v>631</v>
      </c>
      <c r="C315" t="s">
        <v>677</v>
      </c>
    </row>
    <row r="316" spans="1:3" x14ac:dyDescent="0.4">
      <c r="A316" t="s">
        <v>315</v>
      </c>
      <c r="B316" t="s">
        <v>634</v>
      </c>
      <c r="C316" t="s">
        <v>677</v>
      </c>
    </row>
    <row r="317" spans="1:3" x14ac:dyDescent="0.4">
      <c r="A317" t="s">
        <v>316</v>
      </c>
      <c r="B317" t="s">
        <v>631</v>
      </c>
      <c r="C317" t="s">
        <v>677</v>
      </c>
    </row>
    <row r="318" spans="1:3" x14ac:dyDescent="0.4">
      <c r="A318" t="s">
        <v>317</v>
      </c>
      <c r="B318" t="s">
        <v>631</v>
      </c>
      <c r="C318" t="s">
        <v>677</v>
      </c>
    </row>
    <row r="319" spans="1:3" x14ac:dyDescent="0.4">
      <c r="A319" t="s">
        <v>318</v>
      </c>
      <c r="B319" t="s">
        <v>631</v>
      </c>
      <c r="C319" t="s">
        <v>677</v>
      </c>
    </row>
    <row r="320" spans="1:3" x14ac:dyDescent="0.4">
      <c r="A320" t="s">
        <v>319</v>
      </c>
      <c r="B320" t="s">
        <v>634</v>
      </c>
      <c r="C320" t="s">
        <v>677</v>
      </c>
    </row>
    <row r="321" spans="1:3" x14ac:dyDescent="0.4">
      <c r="A321" t="s">
        <v>320</v>
      </c>
      <c r="B321" t="s">
        <v>632</v>
      </c>
      <c r="C321" t="s">
        <v>677</v>
      </c>
    </row>
    <row r="322" spans="1:3" x14ac:dyDescent="0.4">
      <c r="A322" t="s">
        <v>321</v>
      </c>
      <c r="B322" t="s">
        <v>631</v>
      </c>
      <c r="C322" t="s">
        <v>677</v>
      </c>
    </row>
    <row r="323" spans="1:3" x14ac:dyDescent="0.4">
      <c r="A323" t="s">
        <v>322</v>
      </c>
      <c r="B323" t="s">
        <v>631</v>
      </c>
      <c r="C323" t="s">
        <v>677</v>
      </c>
    </row>
    <row r="324" spans="1:3" x14ac:dyDescent="0.4">
      <c r="A324" t="s">
        <v>323</v>
      </c>
      <c r="B324" t="s">
        <v>631</v>
      </c>
      <c r="C324" t="s">
        <v>677</v>
      </c>
    </row>
    <row r="325" spans="1:3" x14ac:dyDescent="0.4">
      <c r="A325" t="s">
        <v>324</v>
      </c>
      <c r="B325" t="s">
        <v>633</v>
      </c>
      <c r="C325" t="s">
        <v>677</v>
      </c>
    </row>
    <row r="326" spans="1:3" x14ac:dyDescent="0.4">
      <c r="A326" t="s">
        <v>325</v>
      </c>
      <c r="B326" t="s">
        <v>633</v>
      </c>
      <c r="C326" t="s">
        <v>677</v>
      </c>
    </row>
    <row r="327" spans="1:3" x14ac:dyDescent="0.4">
      <c r="A327" t="s">
        <v>326</v>
      </c>
      <c r="B327" t="s">
        <v>633</v>
      </c>
      <c r="C327" t="s">
        <v>677</v>
      </c>
    </row>
    <row r="328" spans="1:3" x14ac:dyDescent="0.4">
      <c r="A328" t="s">
        <v>327</v>
      </c>
      <c r="B328" t="s">
        <v>632</v>
      </c>
      <c r="C328" t="s">
        <v>677</v>
      </c>
    </row>
    <row r="329" spans="1:3" x14ac:dyDescent="0.4">
      <c r="A329" t="s">
        <v>328</v>
      </c>
      <c r="B329" t="s">
        <v>631</v>
      </c>
      <c r="C329" t="s">
        <v>677</v>
      </c>
    </row>
    <row r="330" spans="1:3" x14ac:dyDescent="0.4">
      <c r="A330" t="s">
        <v>329</v>
      </c>
      <c r="B330" t="s">
        <v>634</v>
      </c>
      <c r="C330" t="s">
        <v>677</v>
      </c>
    </row>
    <row r="331" spans="1:3" x14ac:dyDescent="0.4">
      <c r="A331" t="s">
        <v>330</v>
      </c>
      <c r="B331" t="s">
        <v>631</v>
      </c>
      <c r="C331" t="s">
        <v>677</v>
      </c>
    </row>
    <row r="332" spans="1:3" x14ac:dyDescent="0.4">
      <c r="A332" t="s">
        <v>331</v>
      </c>
      <c r="B332" t="s">
        <v>633</v>
      </c>
      <c r="C332" t="s">
        <v>677</v>
      </c>
    </row>
    <row r="333" spans="1:3" x14ac:dyDescent="0.4">
      <c r="A333" t="s">
        <v>332</v>
      </c>
      <c r="B333" t="s">
        <v>634</v>
      </c>
      <c r="C333" t="s">
        <v>677</v>
      </c>
    </row>
    <row r="334" spans="1:3" x14ac:dyDescent="0.4">
      <c r="A334" t="s">
        <v>333</v>
      </c>
      <c r="B334" t="s">
        <v>634</v>
      </c>
      <c r="C334" t="s">
        <v>677</v>
      </c>
    </row>
    <row r="335" spans="1:3" x14ac:dyDescent="0.4">
      <c r="A335" t="s">
        <v>334</v>
      </c>
      <c r="B335" t="s">
        <v>633</v>
      </c>
      <c r="C335" t="s">
        <v>677</v>
      </c>
    </row>
    <row r="336" spans="1:3" x14ac:dyDescent="0.4">
      <c r="A336" t="s">
        <v>335</v>
      </c>
      <c r="B336" t="s">
        <v>633</v>
      </c>
      <c r="C336" t="s">
        <v>677</v>
      </c>
    </row>
    <row r="337" spans="1:3" x14ac:dyDescent="0.4">
      <c r="A337" t="s">
        <v>336</v>
      </c>
      <c r="B337" t="s">
        <v>633</v>
      </c>
      <c r="C337" t="s">
        <v>677</v>
      </c>
    </row>
    <row r="338" spans="1:3" x14ac:dyDescent="0.4">
      <c r="A338" t="s">
        <v>337</v>
      </c>
      <c r="B338" t="s">
        <v>633</v>
      </c>
      <c r="C338" t="s">
        <v>677</v>
      </c>
    </row>
    <row r="339" spans="1:3" x14ac:dyDescent="0.4">
      <c r="A339" t="s">
        <v>338</v>
      </c>
      <c r="B339" t="s">
        <v>634</v>
      </c>
      <c r="C339" t="s">
        <v>677</v>
      </c>
    </row>
    <row r="340" spans="1:3" x14ac:dyDescent="0.4">
      <c r="A340" t="s">
        <v>339</v>
      </c>
      <c r="B340" t="s">
        <v>631</v>
      </c>
      <c r="C340" t="s">
        <v>677</v>
      </c>
    </row>
    <row r="341" spans="1:3" x14ac:dyDescent="0.4">
      <c r="A341" t="s">
        <v>340</v>
      </c>
      <c r="B341" t="s">
        <v>633</v>
      </c>
      <c r="C341" t="s">
        <v>677</v>
      </c>
    </row>
    <row r="342" spans="1:3" x14ac:dyDescent="0.4">
      <c r="A342" t="s">
        <v>341</v>
      </c>
      <c r="B342" t="s">
        <v>631</v>
      </c>
      <c r="C342" t="s">
        <v>677</v>
      </c>
    </row>
    <row r="343" spans="1:3" x14ac:dyDescent="0.4">
      <c r="A343" t="s">
        <v>342</v>
      </c>
      <c r="B343" t="s">
        <v>633</v>
      </c>
      <c r="C343" t="s">
        <v>677</v>
      </c>
    </row>
    <row r="344" spans="1:3" x14ac:dyDescent="0.4">
      <c r="A344" t="s">
        <v>343</v>
      </c>
      <c r="B344" t="s">
        <v>632</v>
      </c>
      <c r="C344" t="s">
        <v>677</v>
      </c>
    </row>
    <row r="345" spans="1:3" x14ac:dyDescent="0.4">
      <c r="A345" t="s">
        <v>344</v>
      </c>
      <c r="B345" t="s">
        <v>633</v>
      </c>
      <c r="C345" t="s">
        <v>677</v>
      </c>
    </row>
    <row r="346" spans="1:3" x14ac:dyDescent="0.4">
      <c r="A346" t="s">
        <v>345</v>
      </c>
      <c r="B346" t="s">
        <v>632</v>
      </c>
      <c r="C346" t="s">
        <v>677</v>
      </c>
    </row>
    <row r="347" spans="1:3" x14ac:dyDescent="0.4">
      <c r="A347" t="s">
        <v>346</v>
      </c>
      <c r="B347" t="s">
        <v>631</v>
      </c>
      <c r="C347" t="s">
        <v>677</v>
      </c>
    </row>
    <row r="348" spans="1:3" x14ac:dyDescent="0.4">
      <c r="A348" t="s">
        <v>347</v>
      </c>
      <c r="B348" t="s">
        <v>633</v>
      </c>
      <c r="C348" t="s">
        <v>677</v>
      </c>
    </row>
    <row r="349" spans="1:3" x14ac:dyDescent="0.4">
      <c r="A349" t="s">
        <v>348</v>
      </c>
      <c r="B349" t="s">
        <v>633</v>
      </c>
      <c r="C349" t="s">
        <v>677</v>
      </c>
    </row>
    <row r="350" spans="1:3" x14ac:dyDescent="0.4">
      <c r="A350" t="s">
        <v>349</v>
      </c>
      <c r="B350" t="s">
        <v>633</v>
      </c>
      <c r="C350" t="s">
        <v>677</v>
      </c>
    </row>
    <row r="351" spans="1:3" x14ac:dyDescent="0.4">
      <c r="A351" t="s">
        <v>350</v>
      </c>
      <c r="B351" t="s">
        <v>633</v>
      </c>
      <c r="C351" t="s">
        <v>677</v>
      </c>
    </row>
    <row r="352" spans="1:3" x14ac:dyDescent="0.4">
      <c r="A352" t="s">
        <v>351</v>
      </c>
      <c r="B352" t="s">
        <v>633</v>
      </c>
      <c r="C352" t="s">
        <v>677</v>
      </c>
    </row>
    <row r="353" spans="1:3" x14ac:dyDescent="0.4">
      <c r="A353" t="s">
        <v>352</v>
      </c>
      <c r="B353" t="s">
        <v>633</v>
      </c>
      <c r="C353" t="s">
        <v>677</v>
      </c>
    </row>
    <row r="354" spans="1:3" x14ac:dyDescent="0.4">
      <c r="A354" t="s">
        <v>353</v>
      </c>
      <c r="B354" t="s">
        <v>633</v>
      </c>
      <c r="C354" t="s">
        <v>677</v>
      </c>
    </row>
    <row r="355" spans="1:3" x14ac:dyDescent="0.4">
      <c r="A355" t="s">
        <v>354</v>
      </c>
      <c r="B355" t="s">
        <v>632</v>
      </c>
      <c r="C355" t="s">
        <v>677</v>
      </c>
    </row>
    <row r="356" spans="1:3" x14ac:dyDescent="0.4">
      <c r="A356" t="s">
        <v>355</v>
      </c>
      <c r="B356" t="s">
        <v>632</v>
      </c>
      <c r="C356" t="s">
        <v>677</v>
      </c>
    </row>
    <row r="357" spans="1:3" x14ac:dyDescent="0.4">
      <c r="A357" t="s">
        <v>356</v>
      </c>
      <c r="B357" t="s">
        <v>633</v>
      </c>
      <c r="C357" t="s">
        <v>677</v>
      </c>
    </row>
    <row r="358" spans="1:3" x14ac:dyDescent="0.4">
      <c r="A358" t="s">
        <v>357</v>
      </c>
      <c r="B358" t="s">
        <v>632</v>
      </c>
      <c r="C358" t="s">
        <v>677</v>
      </c>
    </row>
    <row r="359" spans="1:3" x14ac:dyDescent="0.4">
      <c r="A359" t="s">
        <v>358</v>
      </c>
      <c r="B359" t="s">
        <v>634</v>
      </c>
      <c r="C359" t="s">
        <v>677</v>
      </c>
    </row>
    <row r="360" spans="1:3" x14ac:dyDescent="0.4">
      <c r="A360" t="s">
        <v>359</v>
      </c>
      <c r="B360" t="s">
        <v>632</v>
      </c>
      <c r="C360" t="s">
        <v>677</v>
      </c>
    </row>
    <row r="361" spans="1:3" x14ac:dyDescent="0.4">
      <c r="A361" t="s">
        <v>360</v>
      </c>
      <c r="B361" t="s">
        <v>634</v>
      </c>
      <c r="C361" t="s">
        <v>677</v>
      </c>
    </row>
    <row r="362" spans="1:3" x14ac:dyDescent="0.4">
      <c r="A362" t="s">
        <v>361</v>
      </c>
      <c r="B362" t="s">
        <v>633</v>
      </c>
      <c r="C362" t="s">
        <v>677</v>
      </c>
    </row>
    <row r="363" spans="1:3" x14ac:dyDescent="0.4">
      <c r="A363" t="s">
        <v>362</v>
      </c>
      <c r="B363" t="s">
        <v>633</v>
      </c>
      <c r="C363" t="s">
        <v>677</v>
      </c>
    </row>
    <row r="364" spans="1:3" x14ac:dyDescent="0.4">
      <c r="A364" t="s">
        <v>363</v>
      </c>
      <c r="B364" t="s">
        <v>632</v>
      </c>
      <c r="C364" t="s">
        <v>677</v>
      </c>
    </row>
    <row r="365" spans="1:3" x14ac:dyDescent="0.4">
      <c r="A365" t="s">
        <v>364</v>
      </c>
      <c r="B365" t="s">
        <v>631</v>
      </c>
      <c r="C365" t="s">
        <v>677</v>
      </c>
    </row>
    <row r="366" spans="1:3" x14ac:dyDescent="0.4">
      <c r="A366" t="s">
        <v>365</v>
      </c>
      <c r="B366" t="s">
        <v>631</v>
      </c>
      <c r="C366" t="s">
        <v>677</v>
      </c>
    </row>
    <row r="367" spans="1:3" x14ac:dyDescent="0.4">
      <c r="A367" t="s">
        <v>366</v>
      </c>
      <c r="B367" t="s">
        <v>633</v>
      </c>
      <c r="C367" t="s">
        <v>677</v>
      </c>
    </row>
    <row r="368" spans="1:3" x14ac:dyDescent="0.4">
      <c r="A368" t="s">
        <v>367</v>
      </c>
      <c r="B368" t="s">
        <v>633</v>
      </c>
      <c r="C368" t="s">
        <v>677</v>
      </c>
    </row>
    <row r="369" spans="1:3" x14ac:dyDescent="0.4">
      <c r="A369" t="s">
        <v>368</v>
      </c>
      <c r="B369" t="s">
        <v>632</v>
      </c>
      <c r="C369" t="s">
        <v>677</v>
      </c>
    </row>
    <row r="370" spans="1:3" x14ac:dyDescent="0.4">
      <c r="A370" t="s">
        <v>369</v>
      </c>
      <c r="B370" t="s">
        <v>633</v>
      </c>
      <c r="C370" t="s">
        <v>677</v>
      </c>
    </row>
    <row r="371" spans="1:3" x14ac:dyDescent="0.4">
      <c r="A371" t="s">
        <v>370</v>
      </c>
      <c r="B371" t="s">
        <v>631</v>
      </c>
      <c r="C371" t="s">
        <v>677</v>
      </c>
    </row>
    <row r="372" spans="1:3" x14ac:dyDescent="0.4">
      <c r="A372" t="s">
        <v>371</v>
      </c>
      <c r="B372" t="s">
        <v>632</v>
      </c>
      <c r="C372" t="s">
        <v>677</v>
      </c>
    </row>
    <row r="373" spans="1:3" x14ac:dyDescent="0.4">
      <c r="A373" t="s">
        <v>372</v>
      </c>
      <c r="B373" t="s">
        <v>632</v>
      </c>
      <c r="C373" t="s">
        <v>677</v>
      </c>
    </row>
    <row r="374" spans="1:3" x14ac:dyDescent="0.4">
      <c r="A374" t="s">
        <v>373</v>
      </c>
      <c r="B374" t="s">
        <v>633</v>
      </c>
      <c r="C374" t="s">
        <v>677</v>
      </c>
    </row>
    <row r="375" spans="1:3" x14ac:dyDescent="0.4">
      <c r="A375" t="s">
        <v>374</v>
      </c>
      <c r="B375" t="s">
        <v>632</v>
      </c>
      <c r="C375" t="s">
        <v>677</v>
      </c>
    </row>
    <row r="376" spans="1:3" x14ac:dyDescent="0.4">
      <c r="A376" t="s">
        <v>375</v>
      </c>
      <c r="B376" t="s">
        <v>632</v>
      </c>
      <c r="C376" t="s">
        <v>677</v>
      </c>
    </row>
    <row r="377" spans="1:3" x14ac:dyDescent="0.4">
      <c r="A377" t="s">
        <v>376</v>
      </c>
      <c r="B377" t="s">
        <v>632</v>
      </c>
      <c r="C377" t="s">
        <v>677</v>
      </c>
    </row>
    <row r="378" spans="1:3" x14ac:dyDescent="0.4">
      <c r="A378" t="s">
        <v>377</v>
      </c>
      <c r="B378" t="s">
        <v>631</v>
      </c>
      <c r="C378" t="s">
        <v>677</v>
      </c>
    </row>
    <row r="379" spans="1:3" x14ac:dyDescent="0.4">
      <c r="A379" t="s">
        <v>378</v>
      </c>
      <c r="B379" t="s">
        <v>632</v>
      </c>
      <c r="C379" t="s">
        <v>677</v>
      </c>
    </row>
    <row r="380" spans="1:3" x14ac:dyDescent="0.4">
      <c r="A380" t="s">
        <v>379</v>
      </c>
      <c r="B380" t="s">
        <v>633</v>
      </c>
      <c r="C380" t="s">
        <v>677</v>
      </c>
    </row>
    <row r="381" spans="1:3" x14ac:dyDescent="0.4">
      <c r="A381" t="s">
        <v>380</v>
      </c>
      <c r="B381" t="s">
        <v>632</v>
      </c>
      <c r="C381" t="s">
        <v>677</v>
      </c>
    </row>
    <row r="382" spans="1:3" x14ac:dyDescent="0.4">
      <c r="A382" t="s">
        <v>381</v>
      </c>
      <c r="B382" t="s">
        <v>632</v>
      </c>
      <c r="C382" t="s">
        <v>677</v>
      </c>
    </row>
    <row r="383" spans="1:3" x14ac:dyDescent="0.4">
      <c r="A383" t="s">
        <v>382</v>
      </c>
      <c r="B383" t="s">
        <v>633</v>
      </c>
      <c r="C383" t="s">
        <v>677</v>
      </c>
    </row>
    <row r="384" spans="1:3" x14ac:dyDescent="0.4">
      <c r="A384" t="s">
        <v>383</v>
      </c>
      <c r="B384" t="s">
        <v>632</v>
      </c>
      <c r="C384" t="s">
        <v>677</v>
      </c>
    </row>
    <row r="385" spans="1:3" x14ac:dyDescent="0.4">
      <c r="A385" t="s">
        <v>384</v>
      </c>
      <c r="B385" t="s">
        <v>634</v>
      </c>
      <c r="C385" t="s">
        <v>677</v>
      </c>
    </row>
    <row r="386" spans="1:3" x14ac:dyDescent="0.4">
      <c r="A386" t="s">
        <v>385</v>
      </c>
      <c r="B386" t="s">
        <v>632</v>
      </c>
      <c r="C386" t="s">
        <v>677</v>
      </c>
    </row>
    <row r="387" spans="1:3" x14ac:dyDescent="0.4">
      <c r="A387" t="s">
        <v>386</v>
      </c>
      <c r="B387" t="s">
        <v>636</v>
      </c>
      <c r="C387" t="s">
        <v>677</v>
      </c>
    </row>
    <row r="388" spans="1:3" x14ac:dyDescent="0.4">
      <c r="A388" t="s">
        <v>387</v>
      </c>
      <c r="B388" t="s">
        <v>633</v>
      </c>
      <c r="C388" t="s">
        <v>677</v>
      </c>
    </row>
    <row r="389" spans="1:3" x14ac:dyDescent="0.4">
      <c r="A389" t="s">
        <v>388</v>
      </c>
      <c r="B389" t="s">
        <v>633</v>
      </c>
      <c r="C389" t="s">
        <v>677</v>
      </c>
    </row>
    <row r="390" spans="1:3" x14ac:dyDescent="0.4">
      <c r="A390" t="s">
        <v>389</v>
      </c>
      <c r="B390" t="s">
        <v>635</v>
      </c>
      <c r="C390" t="s">
        <v>677</v>
      </c>
    </row>
    <row r="391" spans="1:3" x14ac:dyDescent="0.4">
      <c r="A391" t="s">
        <v>390</v>
      </c>
      <c r="B391" t="s">
        <v>633</v>
      </c>
      <c r="C391" t="s">
        <v>677</v>
      </c>
    </row>
    <row r="392" spans="1:3" x14ac:dyDescent="0.4">
      <c r="A392" t="s">
        <v>391</v>
      </c>
      <c r="B392" t="s">
        <v>633</v>
      </c>
      <c r="C392" t="s">
        <v>677</v>
      </c>
    </row>
    <row r="393" spans="1:3" x14ac:dyDescent="0.4">
      <c r="A393" t="s">
        <v>392</v>
      </c>
      <c r="B393" t="s">
        <v>633</v>
      </c>
      <c r="C393" t="s">
        <v>677</v>
      </c>
    </row>
    <row r="394" spans="1:3" x14ac:dyDescent="0.4">
      <c r="A394" t="s">
        <v>393</v>
      </c>
      <c r="B394" t="s">
        <v>633</v>
      </c>
      <c r="C394" t="s">
        <v>677</v>
      </c>
    </row>
    <row r="395" spans="1:3" x14ac:dyDescent="0.4">
      <c r="A395" t="s">
        <v>394</v>
      </c>
      <c r="B395" t="s">
        <v>637</v>
      </c>
      <c r="C395" t="s">
        <v>677</v>
      </c>
    </row>
    <row r="396" spans="1:3" x14ac:dyDescent="0.4">
      <c r="A396" t="s">
        <v>395</v>
      </c>
      <c r="B396" t="s">
        <v>633</v>
      </c>
      <c r="C396" t="s">
        <v>677</v>
      </c>
    </row>
    <row r="397" spans="1:3" x14ac:dyDescent="0.4">
      <c r="A397" t="s">
        <v>396</v>
      </c>
      <c r="B397" t="s">
        <v>634</v>
      </c>
      <c r="C397" t="s">
        <v>677</v>
      </c>
    </row>
    <row r="398" spans="1:3" x14ac:dyDescent="0.4">
      <c r="A398" t="s">
        <v>397</v>
      </c>
      <c r="B398" t="s">
        <v>634</v>
      </c>
      <c r="C398" t="s">
        <v>677</v>
      </c>
    </row>
    <row r="399" spans="1:3" x14ac:dyDescent="0.4">
      <c r="A399" t="s">
        <v>398</v>
      </c>
      <c r="B399" t="s">
        <v>634</v>
      </c>
      <c r="C399" t="s">
        <v>677</v>
      </c>
    </row>
    <row r="400" spans="1:3" x14ac:dyDescent="0.4">
      <c r="A400" t="s">
        <v>399</v>
      </c>
      <c r="B400" t="s">
        <v>634</v>
      </c>
      <c r="C400" t="s">
        <v>677</v>
      </c>
    </row>
    <row r="401" spans="1:3" x14ac:dyDescent="0.4">
      <c r="A401" t="s">
        <v>400</v>
      </c>
      <c r="B401" t="s">
        <v>634</v>
      </c>
      <c r="C401" t="s">
        <v>677</v>
      </c>
    </row>
    <row r="402" spans="1:3" x14ac:dyDescent="0.4">
      <c r="A402" t="s">
        <v>401</v>
      </c>
      <c r="B402" t="s">
        <v>634</v>
      </c>
      <c r="C402" t="s">
        <v>677</v>
      </c>
    </row>
    <row r="403" spans="1:3" x14ac:dyDescent="0.4">
      <c r="A403" t="s">
        <v>402</v>
      </c>
      <c r="B403" t="s">
        <v>634</v>
      </c>
      <c r="C403" t="s">
        <v>677</v>
      </c>
    </row>
    <row r="404" spans="1:3" x14ac:dyDescent="0.4">
      <c r="A404" t="s">
        <v>403</v>
      </c>
      <c r="B404" t="s">
        <v>634</v>
      </c>
      <c r="C404" t="s">
        <v>677</v>
      </c>
    </row>
    <row r="405" spans="1:3" x14ac:dyDescent="0.4">
      <c r="A405" t="s">
        <v>404</v>
      </c>
      <c r="B405" t="s">
        <v>634</v>
      </c>
      <c r="C405" t="s">
        <v>677</v>
      </c>
    </row>
    <row r="406" spans="1:3" x14ac:dyDescent="0.4">
      <c r="A406" t="s">
        <v>405</v>
      </c>
      <c r="B406" t="s">
        <v>634</v>
      </c>
      <c r="C406" t="s">
        <v>677</v>
      </c>
    </row>
    <row r="407" spans="1:3" x14ac:dyDescent="0.4">
      <c r="A407" t="s">
        <v>406</v>
      </c>
      <c r="B407" t="s">
        <v>634</v>
      </c>
      <c r="C407" t="s">
        <v>677</v>
      </c>
    </row>
    <row r="408" spans="1:3" x14ac:dyDescent="0.4">
      <c r="A408" t="s">
        <v>407</v>
      </c>
      <c r="B408" t="s">
        <v>634</v>
      </c>
      <c r="C408" t="s">
        <v>677</v>
      </c>
    </row>
    <row r="409" spans="1:3" x14ac:dyDescent="0.4">
      <c r="A409" t="s">
        <v>408</v>
      </c>
      <c r="B409" t="s">
        <v>634</v>
      </c>
      <c r="C409" t="s">
        <v>677</v>
      </c>
    </row>
    <row r="410" spans="1:3" x14ac:dyDescent="0.4">
      <c r="A410" t="s">
        <v>409</v>
      </c>
      <c r="B410" t="s">
        <v>634</v>
      </c>
      <c r="C410" t="s">
        <v>677</v>
      </c>
    </row>
    <row r="411" spans="1:3" x14ac:dyDescent="0.4">
      <c r="A411" t="s">
        <v>410</v>
      </c>
      <c r="B411" t="s">
        <v>635</v>
      </c>
      <c r="C411" t="s">
        <v>677</v>
      </c>
    </row>
    <row r="412" spans="1:3" x14ac:dyDescent="0.4">
      <c r="A412" t="s">
        <v>411</v>
      </c>
      <c r="B412" t="s">
        <v>635</v>
      </c>
      <c r="C412" t="s">
        <v>677</v>
      </c>
    </row>
    <row r="413" spans="1:3" x14ac:dyDescent="0.4">
      <c r="A413" t="s">
        <v>412</v>
      </c>
      <c r="B413" t="s">
        <v>635</v>
      </c>
      <c r="C413" t="s">
        <v>677</v>
      </c>
    </row>
    <row r="414" spans="1:3" x14ac:dyDescent="0.4">
      <c r="A414" t="s">
        <v>413</v>
      </c>
      <c r="B414" t="s">
        <v>635</v>
      </c>
      <c r="C414" t="s">
        <v>677</v>
      </c>
    </row>
    <row r="415" spans="1:3" x14ac:dyDescent="0.4">
      <c r="A415" t="s">
        <v>414</v>
      </c>
      <c r="B415" t="s">
        <v>635</v>
      </c>
      <c r="C415" t="s">
        <v>677</v>
      </c>
    </row>
    <row r="416" spans="1:3" x14ac:dyDescent="0.4">
      <c r="A416" t="s">
        <v>415</v>
      </c>
      <c r="B416" t="s">
        <v>635</v>
      </c>
      <c r="C416" t="s">
        <v>677</v>
      </c>
    </row>
    <row r="417" spans="1:3" x14ac:dyDescent="0.4">
      <c r="A417" t="s">
        <v>416</v>
      </c>
      <c r="B417" t="s">
        <v>635</v>
      </c>
      <c r="C417" t="s">
        <v>677</v>
      </c>
    </row>
    <row r="418" spans="1:3" x14ac:dyDescent="0.4">
      <c r="A418" t="s">
        <v>417</v>
      </c>
      <c r="B418" t="s">
        <v>633</v>
      </c>
      <c r="C418" t="s">
        <v>677</v>
      </c>
    </row>
    <row r="419" spans="1:3" x14ac:dyDescent="0.4">
      <c r="A419" t="s">
        <v>418</v>
      </c>
      <c r="B419" t="s">
        <v>631</v>
      </c>
      <c r="C419" t="s">
        <v>677</v>
      </c>
    </row>
    <row r="420" spans="1:3" x14ac:dyDescent="0.4">
      <c r="A420" t="s">
        <v>419</v>
      </c>
      <c r="B420" t="s">
        <v>631</v>
      </c>
      <c r="C420" t="s">
        <v>677</v>
      </c>
    </row>
    <row r="421" spans="1:3" x14ac:dyDescent="0.4">
      <c r="A421" t="s">
        <v>420</v>
      </c>
      <c r="B421" t="s">
        <v>634</v>
      </c>
      <c r="C421" t="s">
        <v>677</v>
      </c>
    </row>
    <row r="422" spans="1:3" x14ac:dyDescent="0.4">
      <c r="A422" t="s">
        <v>421</v>
      </c>
      <c r="B422" t="s">
        <v>634</v>
      </c>
      <c r="C422" t="s">
        <v>677</v>
      </c>
    </row>
    <row r="423" spans="1:3" x14ac:dyDescent="0.4">
      <c r="A423" t="s">
        <v>422</v>
      </c>
      <c r="B423" t="s">
        <v>634</v>
      </c>
      <c r="C423" t="s">
        <v>677</v>
      </c>
    </row>
    <row r="424" spans="1:3" x14ac:dyDescent="0.4">
      <c r="A424" t="s">
        <v>423</v>
      </c>
      <c r="B424" t="s">
        <v>634</v>
      </c>
      <c r="C424" t="s">
        <v>677</v>
      </c>
    </row>
    <row r="425" spans="1:3" x14ac:dyDescent="0.4">
      <c r="A425" t="s">
        <v>424</v>
      </c>
      <c r="B425" t="s">
        <v>634</v>
      </c>
      <c r="C425" t="s">
        <v>677</v>
      </c>
    </row>
    <row r="426" spans="1:3" x14ac:dyDescent="0.4">
      <c r="A426" t="s">
        <v>425</v>
      </c>
      <c r="B426" t="s">
        <v>635</v>
      </c>
      <c r="C426" t="s">
        <v>677</v>
      </c>
    </row>
    <row r="427" spans="1:3" x14ac:dyDescent="0.4">
      <c r="A427" t="s">
        <v>426</v>
      </c>
      <c r="B427" t="s">
        <v>634</v>
      </c>
      <c r="C427" t="s">
        <v>677</v>
      </c>
    </row>
    <row r="428" spans="1:3" x14ac:dyDescent="0.4">
      <c r="A428" t="s">
        <v>427</v>
      </c>
      <c r="B428" t="s">
        <v>635</v>
      </c>
      <c r="C428" t="s">
        <v>677</v>
      </c>
    </row>
    <row r="429" spans="1:3" x14ac:dyDescent="0.4">
      <c r="A429" t="s">
        <v>428</v>
      </c>
      <c r="B429" t="s">
        <v>635</v>
      </c>
      <c r="C429" t="s">
        <v>677</v>
      </c>
    </row>
    <row r="430" spans="1:3" x14ac:dyDescent="0.4">
      <c r="A430" t="s">
        <v>429</v>
      </c>
      <c r="B430" t="s">
        <v>635</v>
      </c>
      <c r="C430" t="s">
        <v>677</v>
      </c>
    </row>
    <row r="431" spans="1:3" x14ac:dyDescent="0.4">
      <c r="A431" t="s">
        <v>430</v>
      </c>
      <c r="B431" t="s">
        <v>635</v>
      </c>
      <c r="C431" t="s">
        <v>677</v>
      </c>
    </row>
    <row r="432" spans="1:3" x14ac:dyDescent="0.4">
      <c r="A432" t="s">
        <v>431</v>
      </c>
      <c r="B432" t="s">
        <v>635</v>
      </c>
      <c r="C432" t="s">
        <v>677</v>
      </c>
    </row>
    <row r="433" spans="1:3" x14ac:dyDescent="0.4">
      <c r="A433" t="s">
        <v>432</v>
      </c>
      <c r="B433" t="s">
        <v>635</v>
      </c>
      <c r="C433" t="s">
        <v>677</v>
      </c>
    </row>
    <row r="434" spans="1:3" x14ac:dyDescent="0.4">
      <c r="A434" t="s">
        <v>433</v>
      </c>
      <c r="B434" t="s">
        <v>635</v>
      </c>
      <c r="C434" t="s">
        <v>677</v>
      </c>
    </row>
    <row r="435" spans="1:3" x14ac:dyDescent="0.4">
      <c r="A435" t="s">
        <v>434</v>
      </c>
      <c r="B435" t="s">
        <v>635</v>
      </c>
      <c r="C435" t="s">
        <v>677</v>
      </c>
    </row>
    <row r="436" spans="1:3" x14ac:dyDescent="0.4">
      <c r="A436" t="s">
        <v>435</v>
      </c>
      <c r="B436" t="s">
        <v>635</v>
      </c>
      <c r="C436" t="s">
        <v>677</v>
      </c>
    </row>
    <row r="437" spans="1:3" x14ac:dyDescent="0.4">
      <c r="A437" t="s">
        <v>436</v>
      </c>
      <c r="B437" t="s">
        <v>635</v>
      </c>
      <c r="C437" t="s">
        <v>677</v>
      </c>
    </row>
    <row r="438" spans="1:3" x14ac:dyDescent="0.4">
      <c r="A438" t="s">
        <v>437</v>
      </c>
      <c r="B438" t="s">
        <v>635</v>
      </c>
      <c r="C438" t="s">
        <v>677</v>
      </c>
    </row>
    <row r="439" spans="1:3" x14ac:dyDescent="0.4">
      <c r="A439" t="s">
        <v>438</v>
      </c>
      <c r="B439" t="s">
        <v>635</v>
      </c>
      <c r="C439" t="s">
        <v>677</v>
      </c>
    </row>
    <row r="440" spans="1:3" x14ac:dyDescent="0.4">
      <c r="A440" t="s">
        <v>439</v>
      </c>
      <c r="B440" t="s">
        <v>635</v>
      </c>
      <c r="C440" t="s">
        <v>677</v>
      </c>
    </row>
    <row r="441" spans="1:3" x14ac:dyDescent="0.4">
      <c r="A441" t="s">
        <v>440</v>
      </c>
      <c r="B441" t="s">
        <v>635</v>
      </c>
      <c r="C441" t="s">
        <v>677</v>
      </c>
    </row>
    <row r="442" spans="1:3" x14ac:dyDescent="0.4">
      <c r="A442" t="s">
        <v>441</v>
      </c>
      <c r="B442" t="s">
        <v>635</v>
      </c>
      <c r="C442" t="s">
        <v>677</v>
      </c>
    </row>
    <row r="443" spans="1:3" x14ac:dyDescent="0.4">
      <c r="A443" t="s">
        <v>442</v>
      </c>
      <c r="B443" t="s">
        <v>635</v>
      </c>
      <c r="C443" t="s">
        <v>677</v>
      </c>
    </row>
    <row r="444" spans="1:3" x14ac:dyDescent="0.4">
      <c r="A444" t="s">
        <v>443</v>
      </c>
      <c r="B444" t="s">
        <v>635</v>
      </c>
      <c r="C444" t="s">
        <v>677</v>
      </c>
    </row>
    <row r="445" spans="1:3" x14ac:dyDescent="0.4">
      <c r="A445" t="s">
        <v>444</v>
      </c>
      <c r="B445" t="s">
        <v>635</v>
      </c>
      <c r="C445" t="s">
        <v>677</v>
      </c>
    </row>
    <row r="446" spans="1:3" x14ac:dyDescent="0.4">
      <c r="A446" t="s">
        <v>445</v>
      </c>
      <c r="B446" t="s">
        <v>635</v>
      </c>
      <c r="C446" t="s">
        <v>677</v>
      </c>
    </row>
    <row r="447" spans="1:3" x14ac:dyDescent="0.4">
      <c r="A447" t="s">
        <v>446</v>
      </c>
      <c r="B447" t="s">
        <v>635</v>
      </c>
      <c r="C447" t="s">
        <v>677</v>
      </c>
    </row>
    <row r="448" spans="1:3" x14ac:dyDescent="0.4">
      <c r="A448" t="s">
        <v>447</v>
      </c>
      <c r="B448" t="s">
        <v>635</v>
      </c>
      <c r="C448" t="s">
        <v>677</v>
      </c>
    </row>
    <row r="449" spans="1:14" x14ac:dyDescent="0.4">
      <c r="A449" t="s">
        <v>448</v>
      </c>
      <c r="B449" t="s">
        <v>635</v>
      </c>
      <c r="C449" t="s">
        <v>677</v>
      </c>
    </row>
    <row r="450" spans="1:14" x14ac:dyDescent="0.4">
      <c r="A450" t="s">
        <v>449</v>
      </c>
      <c r="B450" t="s">
        <v>635</v>
      </c>
      <c r="C450" t="s">
        <v>677</v>
      </c>
    </row>
    <row r="451" spans="1:14" x14ac:dyDescent="0.4">
      <c r="A451" t="s">
        <v>450</v>
      </c>
      <c r="B451" t="s">
        <v>635</v>
      </c>
      <c r="C451" t="s">
        <v>677</v>
      </c>
    </row>
    <row r="452" spans="1:14" x14ac:dyDescent="0.4">
      <c r="A452" t="s">
        <v>451</v>
      </c>
      <c r="B452" t="s">
        <v>632</v>
      </c>
      <c r="C452" t="s">
        <v>677</v>
      </c>
    </row>
    <row r="453" spans="1:14" x14ac:dyDescent="0.4">
      <c r="A453" t="s">
        <v>452</v>
      </c>
      <c r="B453" t="s">
        <v>631</v>
      </c>
      <c r="C453" t="s">
        <v>677</v>
      </c>
    </row>
    <row r="454" spans="1:14" x14ac:dyDescent="0.4">
      <c r="A454" t="s">
        <v>453</v>
      </c>
      <c r="B454" t="s">
        <v>631</v>
      </c>
      <c r="C454" t="s">
        <v>677</v>
      </c>
    </row>
    <row r="455" spans="1:14" x14ac:dyDescent="0.4">
      <c r="A455" t="s">
        <v>454</v>
      </c>
      <c r="B455" t="s">
        <v>635</v>
      </c>
      <c r="C455" t="s">
        <v>677</v>
      </c>
    </row>
    <row r="456" spans="1:14" x14ac:dyDescent="0.4">
      <c r="A456" t="s">
        <v>694</v>
      </c>
      <c r="B456" t="s">
        <v>634</v>
      </c>
      <c r="D456" t="s">
        <v>688</v>
      </c>
      <c r="E456" t="s">
        <v>688</v>
      </c>
      <c r="F456" t="s">
        <v>688</v>
      </c>
      <c r="G456" t="s">
        <v>688</v>
      </c>
      <c r="H456" t="s">
        <v>688</v>
      </c>
      <c r="I456" t="s">
        <v>688</v>
      </c>
      <c r="J456" t="s">
        <v>688</v>
      </c>
      <c r="K456" t="s">
        <v>688</v>
      </c>
      <c r="L456" t="s">
        <v>688</v>
      </c>
      <c r="M456" t="s">
        <v>677</v>
      </c>
    </row>
    <row r="457" spans="1:14" x14ac:dyDescent="0.4">
      <c r="A457" t="s">
        <v>455</v>
      </c>
      <c r="B457" t="s">
        <v>634</v>
      </c>
      <c r="D457" t="s">
        <v>688</v>
      </c>
      <c r="E457" t="s">
        <v>688</v>
      </c>
      <c r="F457" t="s">
        <v>688</v>
      </c>
      <c r="G457" t="s">
        <v>688</v>
      </c>
      <c r="H457" t="s">
        <v>688</v>
      </c>
      <c r="I457" t="s">
        <v>677</v>
      </c>
      <c r="J457" t="s">
        <v>688</v>
      </c>
      <c r="K457" t="s">
        <v>677</v>
      </c>
      <c r="L457" t="s">
        <v>688</v>
      </c>
    </row>
    <row r="458" spans="1:14" x14ac:dyDescent="0.4">
      <c r="A458" t="s">
        <v>456</v>
      </c>
      <c r="B458" t="s">
        <v>636</v>
      </c>
      <c r="D458" t="s">
        <v>688</v>
      </c>
      <c r="E458" t="s">
        <v>688</v>
      </c>
      <c r="F458" t="s">
        <v>677</v>
      </c>
      <c r="G458" t="s">
        <v>677</v>
      </c>
      <c r="H458" t="s">
        <v>677</v>
      </c>
      <c r="I458" t="s">
        <v>688</v>
      </c>
      <c r="J458" t="s">
        <v>688</v>
      </c>
      <c r="K458" t="s">
        <v>688</v>
      </c>
      <c r="L458" t="s">
        <v>688</v>
      </c>
    </row>
    <row r="459" spans="1:14" x14ac:dyDescent="0.4">
      <c r="A459" t="s">
        <v>457</v>
      </c>
      <c r="B459" t="s">
        <v>633</v>
      </c>
      <c r="D459" t="s">
        <v>688</v>
      </c>
      <c r="E459" t="s">
        <v>688</v>
      </c>
      <c r="F459" t="s">
        <v>677</v>
      </c>
      <c r="G459" t="s">
        <v>677</v>
      </c>
      <c r="H459" t="s">
        <v>677</v>
      </c>
      <c r="I459" t="s">
        <v>688</v>
      </c>
      <c r="J459" t="s">
        <v>688</v>
      </c>
      <c r="K459" t="s">
        <v>688</v>
      </c>
      <c r="L459" t="s">
        <v>688</v>
      </c>
    </row>
    <row r="460" spans="1:14" x14ac:dyDescent="0.4">
      <c r="A460" t="s">
        <v>458</v>
      </c>
      <c r="B460" t="s">
        <v>633</v>
      </c>
      <c r="D460" t="s">
        <v>688</v>
      </c>
      <c r="E460" t="s">
        <v>688</v>
      </c>
      <c r="F460" t="s">
        <v>688</v>
      </c>
      <c r="G460" t="s">
        <v>688</v>
      </c>
      <c r="H460" t="s">
        <v>688</v>
      </c>
      <c r="I460" t="s">
        <v>688</v>
      </c>
      <c r="J460" t="s">
        <v>688</v>
      </c>
      <c r="K460" t="s">
        <v>677</v>
      </c>
      <c r="L460" t="s">
        <v>688</v>
      </c>
    </row>
    <row r="461" spans="1:14" x14ac:dyDescent="0.4">
      <c r="A461" t="s">
        <v>459</v>
      </c>
      <c r="B461" t="s">
        <v>633</v>
      </c>
      <c r="D461" t="s">
        <v>688</v>
      </c>
      <c r="E461" t="s">
        <v>688</v>
      </c>
      <c r="F461" t="s">
        <v>688</v>
      </c>
      <c r="G461" t="s">
        <v>688</v>
      </c>
      <c r="H461" t="s">
        <v>688</v>
      </c>
      <c r="I461" t="s">
        <v>688</v>
      </c>
      <c r="J461" t="s">
        <v>688</v>
      </c>
      <c r="K461" t="s">
        <v>688</v>
      </c>
      <c r="L461" t="s">
        <v>688</v>
      </c>
      <c r="N461" t="s">
        <v>693</v>
      </c>
    </row>
    <row r="462" spans="1:14" x14ac:dyDescent="0.4">
      <c r="A462" t="s">
        <v>460</v>
      </c>
      <c r="B462" t="s">
        <v>634</v>
      </c>
      <c r="D462" t="s">
        <v>688</v>
      </c>
      <c r="E462" t="s">
        <v>688</v>
      </c>
      <c r="F462" t="s">
        <v>688</v>
      </c>
      <c r="G462" t="s">
        <v>688</v>
      </c>
      <c r="H462" t="s">
        <v>688</v>
      </c>
      <c r="I462" t="s">
        <v>688</v>
      </c>
      <c r="J462" t="s">
        <v>688</v>
      </c>
      <c r="K462" t="s">
        <v>677</v>
      </c>
      <c r="L462" t="s">
        <v>688</v>
      </c>
    </row>
    <row r="463" spans="1:14" x14ac:dyDescent="0.4">
      <c r="A463" t="s">
        <v>461</v>
      </c>
      <c r="B463" t="s">
        <v>631</v>
      </c>
      <c r="D463" t="s">
        <v>688</v>
      </c>
      <c r="E463" t="s">
        <v>688</v>
      </c>
      <c r="F463" t="s">
        <v>688</v>
      </c>
      <c r="G463" t="s">
        <v>688</v>
      </c>
      <c r="H463" t="s">
        <v>688</v>
      </c>
      <c r="I463" t="s">
        <v>688</v>
      </c>
      <c r="J463" t="s">
        <v>688</v>
      </c>
      <c r="K463" t="s">
        <v>677</v>
      </c>
      <c r="L463" t="s">
        <v>688</v>
      </c>
    </row>
    <row r="464" spans="1:14" x14ac:dyDescent="0.4">
      <c r="A464" t="s">
        <v>462</v>
      </c>
      <c r="B464" t="s">
        <v>634</v>
      </c>
      <c r="D464" t="s">
        <v>688</v>
      </c>
      <c r="E464" t="s">
        <v>688</v>
      </c>
      <c r="F464" t="s">
        <v>688</v>
      </c>
      <c r="G464" t="s">
        <v>688</v>
      </c>
      <c r="H464" t="s">
        <v>688</v>
      </c>
      <c r="I464" t="s">
        <v>688</v>
      </c>
      <c r="J464" t="s">
        <v>688</v>
      </c>
      <c r="K464" t="s">
        <v>677</v>
      </c>
      <c r="L464" t="s">
        <v>688</v>
      </c>
    </row>
    <row r="465" spans="1:14" x14ac:dyDescent="0.4">
      <c r="A465" t="s">
        <v>463</v>
      </c>
      <c r="B465" t="s">
        <v>634</v>
      </c>
      <c r="D465" t="s">
        <v>688</v>
      </c>
      <c r="E465" t="s">
        <v>688</v>
      </c>
      <c r="F465" t="s">
        <v>688</v>
      </c>
      <c r="G465" t="s">
        <v>688</v>
      </c>
      <c r="H465" t="s">
        <v>688</v>
      </c>
      <c r="I465" t="s">
        <v>688</v>
      </c>
      <c r="J465" t="s">
        <v>688</v>
      </c>
      <c r="K465" t="s">
        <v>677</v>
      </c>
      <c r="L465" t="s">
        <v>688</v>
      </c>
    </row>
    <row r="466" spans="1:14" x14ac:dyDescent="0.4">
      <c r="A466" t="s">
        <v>464</v>
      </c>
      <c r="B466" t="s">
        <v>633</v>
      </c>
      <c r="D466" t="s">
        <v>688</v>
      </c>
      <c r="E466" t="s">
        <v>688</v>
      </c>
      <c r="F466" t="s">
        <v>688</v>
      </c>
      <c r="G466" t="s">
        <v>688</v>
      </c>
      <c r="H466" t="s">
        <v>688</v>
      </c>
      <c r="I466" t="s">
        <v>688</v>
      </c>
      <c r="J466" t="s">
        <v>688</v>
      </c>
      <c r="K466" t="s">
        <v>688</v>
      </c>
      <c r="L466" t="s">
        <v>688</v>
      </c>
      <c r="N466" t="s">
        <v>677</v>
      </c>
    </row>
    <row r="467" spans="1:14" x14ac:dyDescent="0.4">
      <c r="A467" t="s">
        <v>465</v>
      </c>
      <c r="B467" t="s">
        <v>633</v>
      </c>
      <c r="D467" t="s">
        <v>688</v>
      </c>
      <c r="E467" t="s">
        <v>688</v>
      </c>
      <c r="F467" t="s">
        <v>677</v>
      </c>
      <c r="G467" t="s">
        <v>677</v>
      </c>
      <c r="H467" t="s">
        <v>688</v>
      </c>
      <c r="I467" t="s">
        <v>688</v>
      </c>
      <c r="J467" t="s">
        <v>688</v>
      </c>
      <c r="K467" t="s">
        <v>688</v>
      </c>
      <c r="L467" t="s">
        <v>677</v>
      </c>
    </row>
    <row r="468" spans="1:14" x14ac:dyDescent="0.4">
      <c r="A468" t="s">
        <v>466</v>
      </c>
      <c r="B468" t="s">
        <v>634</v>
      </c>
      <c r="D468" t="s">
        <v>688</v>
      </c>
      <c r="E468" t="s">
        <v>688</v>
      </c>
      <c r="F468" t="s">
        <v>688</v>
      </c>
      <c r="G468" t="s">
        <v>688</v>
      </c>
      <c r="H468" t="s">
        <v>688</v>
      </c>
      <c r="I468" t="s">
        <v>688</v>
      </c>
      <c r="J468" t="s">
        <v>688</v>
      </c>
      <c r="K468" t="s">
        <v>677</v>
      </c>
      <c r="L468" t="s">
        <v>688</v>
      </c>
    </row>
    <row r="469" spans="1:14" x14ac:dyDescent="0.4">
      <c r="A469" t="s">
        <v>467</v>
      </c>
      <c r="B469" t="s">
        <v>634</v>
      </c>
      <c r="D469" t="s">
        <v>688</v>
      </c>
      <c r="E469" t="s">
        <v>688</v>
      </c>
      <c r="F469" t="s">
        <v>688</v>
      </c>
      <c r="G469" t="s">
        <v>688</v>
      </c>
      <c r="H469" t="s">
        <v>688</v>
      </c>
      <c r="I469" t="s">
        <v>688</v>
      </c>
      <c r="J469" t="s">
        <v>688</v>
      </c>
      <c r="K469" t="s">
        <v>677</v>
      </c>
      <c r="L469" t="s">
        <v>688</v>
      </c>
    </row>
    <row r="470" spans="1:14" x14ac:dyDescent="0.4">
      <c r="A470" t="s">
        <v>468</v>
      </c>
      <c r="B470" t="s">
        <v>634</v>
      </c>
      <c r="D470" t="s">
        <v>688</v>
      </c>
      <c r="E470" t="s">
        <v>688</v>
      </c>
      <c r="F470" t="s">
        <v>688</v>
      </c>
      <c r="G470" t="s">
        <v>688</v>
      </c>
      <c r="H470" t="s">
        <v>688</v>
      </c>
      <c r="I470" t="s">
        <v>688</v>
      </c>
      <c r="J470" t="s">
        <v>688</v>
      </c>
      <c r="K470" t="s">
        <v>677</v>
      </c>
      <c r="L470" t="s">
        <v>688</v>
      </c>
    </row>
    <row r="471" spans="1:14" x14ac:dyDescent="0.4">
      <c r="A471" t="s">
        <v>469</v>
      </c>
      <c r="B471" t="s">
        <v>634</v>
      </c>
      <c r="D471" t="s">
        <v>688</v>
      </c>
      <c r="E471" t="s">
        <v>688</v>
      </c>
      <c r="F471" t="s">
        <v>688</v>
      </c>
      <c r="G471" t="s">
        <v>688</v>
      </c>
      <c r="H471" t="s">
        <v>688</v>
      </c>
      <c r="I471" t="s">
        <v>688</v>
      </c>
      <c r="J471" t="s">
        <v>688</v>
      </c>
      <c r="K471" t="s">
        <v>677</v>
      </c>
      <c r="L471" t="s">
        <v>688</v>
      </c>
    </row>
    <row r="472" spans="1:14" x14ac:dyDescent="0.4">
      <c r="A472" t="s">
        <v>470</v>
      </c>
      <c r="B472" t="s">
        <v>634</v>
      </c>
      <c r="D472" t="s">
        <v>688</v>
      </c>
      <c r="E472" t="s">
        <v>688</v>
      </c>
      <c r="F472" t="s">
        <v>688</v>
      </c>
      <c r="G472" t="s">
        <v>688</v>
      </c>
      <c r="H472" t="s">
        <v>688</v>
      </c>
      <c r="I472" t="s">
        <v>688</v>
      </c>
      <c r="J472" t="s">
        <v>688</v>
      </c>
      <c r="K472" t="s">
        <v>677</v>
      </c>
      <c r="L472" t="s">
        <v>688</v>
      </c>
    </row>
    <row r="473" spans="1:14" x14ac:dyDescent="0.4">
      <c r="A473" t="s">
        <v>471</v>
      </c>
      <c r="B473" t="s">
        <v>634</v>
      </c>
      <c r="D473" t="s">
        <v>688</v>
      </c>
      <c r="E473" t="s">
        <v>688</v>
      </c>
      <c r="F473" t="s">
        <v>688</v>
      </c>
      <c r="G473" t="s">
        <v>688</v>
      </c>
      <c r="H473" t="s">
        <v>688</v>
      </c>
      <c r="I473" t="s">
        <v>688</v>
      </c>
      <c r="J473" t="s">
        <v>688</v>
      </c>
      <c r="K473" t="s">
        <v>677</v>
      </c>
      <c r="L473" t="s">
        <v>688</v>
      </c>
    </row>
    <row r="474" spans="1:14" x14ac:dyDescent="0.4">
      <c r="A474" t="s">
        <v>472</v>
      </c>
      <c r="B474" t="s">
        <v>634</v>
      </c>
      <c r="D474" t="s">
        <v>688</v>
      </c>
      <c r="E474" t="s">
        <v>688</v>
      </c>
      <c r="F474" t="s">
        <v>688</v>
      </c>
      <c r="G474" t="s">
        <v>688</v>
      </c>
      <c r="H474" t="s">
        <v>688</v>
      </c>
      <c r="I474" t="s">
        <v>688</v>
      </c>
      <c r="J474" t="s">
        <v>688</v>
      </c>
      <c r="K474" t="s">
        <v>677</v>
      </c>
      <c r="L474" t="s">
        <v>688</v>
      </c>
    </row>
    <row r="475" spans="1:14" x14ac:dyDescent="0.4">
      <c r="A475" t="s">
        <v>473</v>
      </c>
      <c r="B475" t="s">
        <v>634</v>
      </c>
      <c r="D475" t="s">
        <v>688</v>
      </c>
      <c r="E475" t="s">
        <v>688</v>
      </c>
      <c r="F475" t="s">
        <v>688</v>
      </c>
      <c r="G475" t="s">
        <v>688</v>
      </c>
      <c r="H475" t="s">
        <v>688</v>
      </c>
      <c r="I475" t="s">
        <v>688</v>
      </c>
      <c r="J475" t="s">
        <v>688</v>
      </c>
      <c r="K475" t="s">
        <v>677</v>
      </c>
      <c r="L475" t="s">
        <v>688</v>
      </c>
    </row>
    <row r="476" spans="1:14" x14ac:dyDescent="0.4">
      <c r="A476" t="s">
        <v>474</v>
      </c>
      <c r="B476" t="s">
        <v>634</v>
      </c>
      <c r="D476" t="s">
        <v>688</v>
      </c>
      <c r="E476" t="s">
        <v>688</v>
      </c>
      <c r="F476" t="s">
        <v>688</v>
      </c>
      <c r="G476" t="s">
        <v>688</v>
      </c>
      <c r="H476" t="s">
        <v>688</v>
      </c>
      <c r="I476" t="s">
        <v>688</v>
      </c>
      <c r="J476" t="s">
        <v>688</v>
      </c>
      <c r="K476" t="s">
        <v>677</v>
      </c>
      <c r="L476" t="s">
        <v>688</v>
      </c>
    </row>
    <row r="477" spans="1:14" x14ac:dyDescent="0.4">
      <c r="A477" t="s">
        <v>475</v>
      </c>
      <c r="B477" t="s">
        <v>634</v>
      </c>
      <c r="D477" t="s">
        <v>688</v>
      </c>
      <c r="E477" t="s">
        <v>688</v>
      </c>
      <c r="F477" t="s">
        <v>688</v>
      </c>
      <c r="G477" t="s">
        <v>688</v>
      </c>
      <c r="H477" t="s">
        <v>688</v>
      </c>
      <c r="I477" t="s">
        <v>688</v>
      </c>
      <c r="J477" t="s">
        <v>688</v>
      </c>
      <c r="K477" t="s">
        <v>677</v>
      </c>
      <c r="L477" t="s">
        <v>688</v>
      </c>
    </row>
    <row r="478" spans="1:14" x14ac:dyDescent="0.4">
      <c r="A478" t="s">
        <v>476</v>
      </c>
      <c r="B478" t="s">
        <v>634</v>
      </c>
      <c r="D478" t="s">
        <v>688</v>
      </c>
      <c r="E478" t="s">
        <v>688</v>
      </c>
      <c r="F478" t="s">
        <v>688</v>
      </c>
      <c r="G478" t="s">
        <v>688</v>
      </c>
      <c r="H478" t="s">
        <v>688</v>
      </c>
      <c r="I478" t="s">
        <v>688</v>
      </c>
      <c r="J478" t="s">
        <v>688</v>
      </c>
      <c r="K478" t="s">
        <v>677</v>
      </c>
      <c r="L478" t="s">
        <v>688</v>
      </c>
    </row>
    <row r="479" spans="1:14" x14ac:dyDescent="0.4">
      <c r="A479" t="s">
        <v>477</v>
      </c>
      <c r="B479" t="s">
        <v>634</v>
      </c>
      <c r="D479" t="s">
        <v>688</v>
      </c>
      <c r="E479" t="s">
        <v>688</v>
      </c>
      <c r="F479" t="s">
        <v>688</v>
      </c>
      <c r="G479" t="s">
        <v>688</v>
      </c>
      <c r="H479" t="s">
        <v>688</v>
      </c>
      <c r="I479" t="s">
        <v>688</v>
      </c>
      <c r="J479" t="s">
        <v>688</v>
      </c>
      <c r="K479" t="s">
        <v>677</v>
      </c>
      <c r="L479" t="s">
        <v>688</v>
      </c>
    </row>
    <row r="480" spans="1:14" x14ac:dyDescent="0.4">
      <c r="A480" t="s">
        <v>478</v>
      </c>
      <c r="B480" t="s">
        <v>634</v>
      </c>
      <c r="D480" t="s">
        <v>688</v>
      </c>
      <c r="E480" t="s">
        <v>688</v>
      </c>
      <c r="F480" t="s">
        <v>688</v>
      </c>
      <c r="G480" t="s">
        <v>688</v>
      </c>
      <c r="H480" t="s">
        <v>688</v>
      </c>
      <c r="I480" t="s">
        <v>688</v>
      </c>
      <c r="J480" t="s">
        <v>688</v>
      </c>
      <c r="K480" t="s">
        <v>677</v>
      </c>
      <c r="L480" t="s">
        <v>688</v>
      </c>
    </row>
    <row r="481" spans="1:12" x14ac:dyDescent="0.4">
      <c r="A481" t="s">
        <v>479</v>
      </c>
      <c r="B481" t="s">
        <v>634</v>
      </c>
      <c r="D481" t="s">
        <v>688</v>
      </c>
      <c r="E481" t="s">
        <v>688</v>
      </c>
      <c r="F481" t="s">
        <v>688</v>
      </c>
      <c r="G481" t="s">
        <v>688</v>
      </c>
      <c r="H481" t="s">
        <v>688</v>
      </c>
      <c r="I481" t="s">
        <v>688</v>
      </c>
      <c r="J481" t="s">
        <v>688</v>
      </c>
      <c r="K481" t="s">
        <v>677</v>
      </c>
      <c r="L481" t="s">
        <v>688</v>
      </c>
    </row>
    <row r="482" spans="1:12" x14ac:dyDescent="0.4">
      <c r="A482" t="s">
        <v>480</v>
      </c>
      <c r="B482" t="s">
        <v>634</v>
      </c>
      <c r="D482" t="s">
        <v>688</v>
      </c>
      <c r="E482" t="s">
        <v>688</v>
      </c>
      <c r="F482" t="s">
        <v>688</v>
      </c>
      <c r="G482" t="s">
        <v>688</v>
      </c>
      <c r="H482" t="s">
        <v>688</v>
      </c>
      <c r="I482" t="s">
        <v>688</v>
      </c>
      <c r="J482" t="s">
        <v>688</v>
      </c>
      <c r="K482" t="s">
        <v>677</v>
      </c>
      <c r="L482" t="s">
        <v>688</v>
      </c>
    </row>
    <row r="483" spans="1:12" x14ac:dyDescent="0.4">
      <c r="A483" t="s">
        <v>481</v>
      </c>
      <c r="B483" t="s">
        <v>634</v>
      </c>
      <c r="D483" t="s">
        <v>688</v>
      </c>
      <c r="E483" t="s">
        <v>688</v>
      </c>
      <c r="F483" t="s">
        <v>688</v>
      </c>
      <c r="G483" t="s">
        <v>688</v>
      </c>
      <c r="H483" t="s">
        <v>688</v>
      </c>
      <c r="I483" t="s">
        <v>688</v>
      </c>
      <c r="J483" t="s">
        <v>688</v>
      </c>
      <c r="K483" t="s">
        <v>677</v>
      </c>
      <c r="L483" t="s">
        <v>688</v>
      </c>
    </row>
    <row r="484" spans="1:12" x14ac:dyDescent="0.4">
      <c r="A484" t="s">
        <v>482</v>
      </c>
      <c r="B484" t="s">
        <v>634</v>
      </c>
      <c r="D484" t="s">
        <v>688</v>
      </c>
      <c r="E484" t="s">
        <v>688</v>
      </c>
      <c r="F484" t="s">
        <v>688</v>
      </c>
      <c r="G484" t="s">
        <v>688</v>
      </c>
      <c r="H484" t="s">
        <v>688</v>
      </c>
      <c r="I484" t="s">
        <v>688</v>
      </c>
      <c r="J484" t="s">
        <v>688</v>
      </c>
      <c r="K484" t="s">
        <v>677</v>
      </c>
      <c r="L484" t="s">
        <v>688</v>
      </c>
    </row>
    <row r="485" spans="1:12" x14ac:dyDescent="0.4">
      <c r="A485" t="s">
        <v>483</v>
      </c>
      <c r="B485" t="s">
        <v>634</v>
      </c>
      <c r="D485" t="s">
        <v>688</v>
      </c>
      <c r="E485" t="s">
        <v>688</v>
      </c>
      <c r="F485" t="s">
        <v>688</v>
      </c>
      <c r="G485" t="s">
        <v>688</v>
      </c>
      <c r="H485" t="s">
        <v>688</v>
      </c>
      <c r="I485" t="s">
        <v>688</v>
      </c>
      <c r="J485" t="s">
        <v>688</v>
      </c>
      <c r="K485" t="s">
        <v>677</v>
      </c>
      <c r="L485" t="s">
        <v>688</v>
      </c>
    </row>
    <row r="486" spans="1:12" x14ac:dyDescent="0.4">
      <c r="A486" t="s">
        <v>484</v>
      </c>
      <c r="B486" t="s">
        <v>634</v>
      </c>
      <c r="D486" t="s">
        <v>688</v>
      </c>
      <c r="E486" t="s">
        <v>688</v>
      </c>
      <c r="F486" t="s">
        <v>688</v>
      </c>
      <c r="G486" t="s">
        <v>688</v>
      </c>
      <c r="H486" t="s">
        <v>688</v>
      </c>
      <c r="I486" t="s">
        <v>688</v>
      </c>
      <c r="J486" t="s">
        <v>688</v>
      </c>
      <c r="K486" t="s">
        <v>677</v>
      </c>
      <c r="L486" t="s">
        <v>688</v>
      </c>
    </row>
    <row r="487" spans="1:12" x14ac:dyDescent="0.4">
      <c r="A487" t="s">
        <v>485</v>
      </c>
      <c r="B487" t="s">
        <v>634</v>
      </c>
      <c r="D487" t="s">
        <v>688</v>
      </c>
      <c r="E487" t="s">
        <v>688</v>
      </c>
      <c r="F487" t="s">
        <v>688</v>
      </c>
      <c r="G487" t="s">
        <v>688</v>
      </c>
      <c r="H487" t="s">
        <v>688</v>
      </c>
      <c r="I487" t="s">
        <v>688</v>
      </c>
      <c r="J487" t="s">
        <v>688</v>
      </c>
      <c r="K487" t="s">
        <v>677</v>
      </c>
      <c r="L487" t="s">
        <v>688</v>
      </c>
    </row>
    <row r="488" spans="1:12" x14ac:dyDescent="0.4">
      <c r="A488" t="s">
        <v>486</v>
      </c>
      <c r="B488" t="s">
        <v>634</v>
      </c>
      <c r="D488" t="s">
        <v>688</v>
      </c>
      <c r="E488" t="s">
        <v>688</v>
      </c>
      <c r="F488" t="s">
        <v>688</v>
      </c>
      <c r="G488" t="s">
        <v>688</v>
      </c>
      <c r="H488" t="s">
        <v>688</v>
      </c>
      <c r="I488" t="s">
        <v>688</v>
      </c>
      <c r="J488" t="s">
        <v>688</v>
      </c>
      <c r="K488" t="s">
        <v>677</v>
      </c>
      <c r="L488" t="s">
        <v>688</v>
      </c>
    </row>
    <row r="489" spans="1:12" x14ac:dyDescent="0.4">
      <c r="A489" t="s">
        <v>487</v>
      </c>
      <c r="B489" t="s">
        <v>634</v>
      </c>
      <c r="D489" t="s">
        <v>688</v>
      </c>
      <c r="E489" t="s">
        <v>688</v>
      </c>
      <c r="F489" t="s">
        <v>688</v>
      </c>
      <c r="G489" t="s">
        <v>688</v>
      </c>
      <c r="H489" t="s">
        <v>688</v>
      </c>
      <c r="I489" t="s">
        <v>688</v>
      </c>
      <c r="J489" t="s">
        <v>688</v>
      </c>
      <c r="K489" t="s">
        <v>677</v>
      </c>
      <c r="L489" t="s">
        <v>688</v>
      </c>
    </row>
    <row r="490" spans="1:12" x14ac:dyDescent="0.4">
      <c r="A490" t="s">
        <v>488</v>
      </c>
      <c r="B490" t="s">
        <v>634</v>
      </c>
      <c r="D490" t="s">
        <v>688</v>
      </c>
      <c r="E490" t="s">
        <v>688</v>
      </c>
      <c r="F490" t="s">
        <v>688</v>
      </c>
      <c r="G490" t="s">
        <v>688</v>
      </c>
      <c r="H490" t="s">
        <v>688</v>
      </c>
      <c r="I490" t="s">
        <v>688</v>
      </c>
      <c r="J490" t="s">
        <v>688</v>
      </c>
      <c r="K490" t="s">
        <v>677</v>
      </c>
      <c r="L490" t="s">
        <v>688</v>
      </c>
    </row>
    <row r="491" spans="1:12" x14ac:dyDescent="0.4">
      <c r="A491" t="s">
        <v>489</v>
      </c>
      <c r="B491" t="s">
        <v>634</v>
      </c>
      <c r="D491" t="s">
        <v>688</v>
      </c>
      <c r="E491" t="s">
        <v>688</v>
      </c>
      <c r="F491" t="s">
        <v>688</v>
      </c>
      <c r="G491" t="s">
        <v>688</v>
      </c>
      <c r="H491" t="s">
        <v>688</v>
      </c>
      <c r="I491" t="s">
        <v>688</v>
      </c>
      <c r="J491" t="s">
        <v>688</v>
      </c>
      <c r="K491" t="s">
        <v>677</v>
      </c>
      <c r="L491" t="s">
        <v>688</v>
      </c>
    </row>
    <row r="492" spans="1:12" x14ac:dyDescent="0.4">
      <c r="A492" t="s">
        <v>490</v>
      </c>
      <c r="B492" t="s">
        <v>634</v>
      </c>
      <c r="D492" t="s">
        <v>688</v>
      </c>
      <c r="E492" t="s">
        <v>688</v>
      </c>
      <c r="F492" t="s">
        <v>688</v>
      </c>
      <c r="G492" t="s">
        <v>688</v>
      </c>
      <c r="H492" t="s">
        <v>688</v>
      </c>
      <c r="I492" t="s">
        <v>677</v>
      </c>
      <c r="J492" t="s">
        <v>688</v>
      </c>
      <c r="K492" t="s">
        <v>677</v>
      </c>
      <c r="L492" t="s">
        <v>688</v>
      </c>
    </row>
    <row r="493" spans="1:12" x14ac:dyDescent="0.4">
      <c r="A493" t="s">
        <v>491</v>
      </c>
      <c r="B493" t="s">
        <v>633</v>
      </c>
      <c r="D493" t="s">
        <v>688</v>
      </c>
      <c r="E493" t="s">
        <v>688</v>
      </c>
      <c r="F493" t="s">
        <v>677</v>
      </c>
      <c r="G493" t="s">
        <v>688</v>
      </c>
      <c r="H493" t="s">
        <v>688</v>
      </c>
      <c r="I493" t="s">
        <v>688</v>
      </c>
      <c r="J493" t="s">
        <v>688</v>
      </c>
      <c r="K493" t="s">
        <v>677</v>
      </c>
      <c r="L493" t="s">
        <v>688</v>
      </c>
    </row>
    <row r="494" spans="1:12" x14ac:dyDescent="0.4">
      <c r="A494" t="s">
        <v>492</v>
      </c>
      <c r="B494" t="s">
        <v>636</v>
      </c>
      <c r="D494" t="s">
        <v>688</v>
      </c>
      <c r="E494" t="s">
        <v>688</v>
      </c>
      <c r="F494" t="s">
        <v>688</v>
      </c>
      <c r="G494" t="s">
        <v>688</v>
      </c>
      <c r="H494" t="s">
        <v>688</v>
      </c>
      <c r="I494" t="s">
        <v>688</v>
      </c>
      <c r="J494" t="s">
        <v>688</v>
      </c>
      <c r="K494" t="s">
        <v>677</v>
      </c>
      <c r="L494" t="s">
        <v>688</v>
      </c>
    </row>
    <row r="495" spans="1:12" x14ac:dyDescent="0.4">
      <c r="A495" t="s">
        <v>493</v>
      </c>
      <c r="B495" t="s">
        <v>633</v>
      </c>
      <c r="D495" t="s">
        <v>688</v>
      </c>
      <c r="E495" t="s">
        <v>688</v>
      </c>
      <c r="F495" t="s">
        <v>688</v>
      </c>
      <c r="G495" t="s">
        <v>688</v>
      </c>
      <c r="H495" t="s">
        <v>688</v>
      </c>
      <c r="I495" t="s">
        <v>688</v>
      </c>
      <c r="J495" t="s">
        <v>688</v>
      </c>
      <c r="K495" t="s">
        <v>677</v>
      </c>
      <c r="L495" t="s">
        <v>688</v>
      </c>
    </row>
    <row r="496" spans="1:12" x14ac:dyDescent="0.4">
      <c r="A496" t="s">
        <v>494</v>
      </c>
      <c r="B496" t="s">
        <v>634</v>
      </c>
      <c r="D496" t="s">
        <v>688</v>
      </c>
      <c r="E496" t="s">
        <v>688</v>
      </c>
      <c r="F496" t="s">
        <v>688</v>
      </c>
      <c r="G496" t="s">
        <v>688</v>
      </c>
      <c r="H496" t="s">
        <v>688</v>
      </c>
      <c r="I496" t="s">
        <v>688</v>
      </c>
      <c r="J496" t="s">
        <v>688</v>
      </c>
      <c r="K496" t="s">
        <v>677</v>
      </c>
      <c r="L496" t="s">
        <v>688</v>
      </c>
    </row>
    <row r="497" spans="1:14" x14ac:dyDescent="0.4">
      <c r="A497" t="s">
        <v>695</v>
      </c>
      <c r="B497" t="s">
        <v>633</v>
      </c>
      <c r="N497" t="s">
        <v>677</v>
      </c>
    </row>
    <row r="498" spans="1:14" x14ac:dyDescent="0.4">
      <c r="A498" t="s">
        <v>495</v>
      </c>
      <c r="B498" t="s">
        <v>633</v>
      </c>
      <c r="D498" t="s">
        <v>688</v>
      </c>
      <c r="E498" t="s">
        <v>688</v>
      </c>
      <c r="F498" t="s">
        <v>688</v>
      </c>
      <c r="G498" t="s">
        <v>688</v>
      </c>
      <c r="H498" t="s">
        <v>688</v>
      </c>
      <c r="I498" t="s">
        <v>688</v>
      </c>
      <c r="J498" t="s">
        <v>688</v>
      </c>
      <c r="K498" t="s">
        <v>677</v>
      </c>
      <c r="L498" t="s">
        <v>688</v>
      </c>
    </row>
    <row r="499" spans="1:14" x14ac:dyDescent="0.4">
      <c r="A499" t="s">
        <v>496</v>
      </c>
      <c r="B499" t="s">
        <v>634</v>
      </c>
      <c r="D499" t="s">
        <v>688</v>
      </c>
      <c r="E499" t="s">
        <v>688</v>
      </c>
      <c r="F499" t="s">
        <v>677</v>
      </c>
      <c r="G499" t="s">
        <v>677</v>
      </c>
      <c r="H499" t="s">
        <v>677</v>
      </c>
      <c r="I499" t="s">
        <v>688</v>
      </c>
      <c r="J499" t="s">
        <v>688</v>
      </c>
      <c r="K499" t="s">
        <v>688</v>
      </c>
      <c r="L499" t="s">
        <v>677</v>
      </c>
    </row>
    <row r="500" spans="1:14" x14ac:dyDescent="0.4">
      <c r="A500" t="s">
        <v>497</v>
      </c>
      <c r="B500" t="s">
        <v>634</v>
      </c>
      <c r="D500" t="s">
        <v>688</v>
      </c>
      <c r="E500" t="s">
        <v>688</v>
      </c>
      <c r="F500" t="s">
        <v>688</v>
      </c>
      <c r="G500" t="s">
        <v>688</v>
      </c>
      <c r="H500" t="s">
        <v>688</v>
      </c>
      <c r="I500" t="s">
        <v>688</v>
      </c>
      <c r="J500" t="s">
        <v>688</v>
      </c>
      <c r="K500" t="s">
        <v>677</v>
      </c>
      <c r="L500" t="s">
        <v>688</v>
      </c>
    </row>
    <row r="501" spans="1:14" x14ac:dyDescent="0.4">
      <c r="A501" t="s">
        <v>696</v>
      </c>
      <c r="B501" t="s">
        <v>633</v>
      </c>
      <c r="N501" t="s">
        <v>677</v>
      </c>
    </row>
    <row r="502" spans="1:14" x14ac:dyDescent="0.4">
      <c r="A502" t="s">
        <v>498</v>
      </c>
      <c r="B502" t="s">
        <v>634</v>
      </c>
      <c r="D502" t="s">
        <v>688</v>
      </c>
      <c r="E502" t="s">
        <v>688</v>
      </c>
      <c r="F502" t="s">
        <v>688</v>
      </c>
      <c r="G502" t="s">
        <v>688</v>
      </c>
      <c r="H502" t="s">
        <v>688</v>
      </c>
      <c r="I502" t="s">
        <v>688</v>
      </c>
      <c r="J502" t="s">
        <v>688</v>
      </c>
      <c r="K502" t="s">
        <v>677</v>
      </c>
      <c r="L502" t="s">
        <v>688</v>
      </c>
    </row>
    <row r="503" spans="1:14" x14ac:dyDescent="0.4">
      <c r="A503" t="s">
        <v>499</v>
      </c>
      <c r="B503" t="s">
        <v>634</v>
      </c>
      <c r="D503" t="s">
        <v>688</v>
      </c>
      <c r="E503" t="s">
        <v>688</v>
      </c>
      <c r="F503" t="s">
        <v>688</v>
      </c>
      <c r="G503" t="s">
        <v>688</v>
      </c>
      <c r="H503" t="s">
        <v>688</v>
      </c>
      <c r="I503" t="s">
        <v>688</v>
      </c>
      <c r="J503" t="s">
        <v>688</v>
      </c>
      <c r="K503" t="s">
        <v>677</v>
      </c>
      <c r="L503" t="s">
        <v>688</v>
      </c>
    </row>
    <row r="504" spans="1:14" x14ac:dyDescent="0.4">
      <c r="A504" t="s">
        <v>697</v>
      </c>
      <c r="B504" t="s">
        <v>633</v>
      </c>
      <c r="M504" t="s">
        <v>677</v>
      </c>
    </row>
    <row r="505" spans="1:14" x14ac:dyDescent="0.4">
      <c r="A505" t="s">
        <v>500</v>
      </c>
      <c r="B505" t="s">
        <v>634</v>
      </c>
      <c r="D505" t="s">
        <v>688</v>
      </c>
      <c r="E505" t="s">
        <v>688</v>
      </c>
      <c r="F505" t="s">
        <v>688</v>
      </c>
      <c r="G505" t="s">
        <v>688</v>
      </c>
      <c r="H505" t="s">
        <v>688</v>
      </c>
      <c r="I505" t="s">
        <v>688</v>
      </c>
      <c r="J505" t="s">
        <v>688</v>
      </c>
      <c r="K505" t="s">
        <v>677</v>
      </c>
      <c r="L505" t="s">
        <v>688</v>
      </c>
    </row>
    <row r="506" spans="1:14" x14ac:dyDescent="0.4">
      <c r="A506" t="s">
        <v>501</v>
      </c>
      <c r="B506" t="s">
        <v>634</v>
      </c>
      <c r="D506" t="s">
        <v>688</v>
      </c>
      <c r="E506" t="s">
        <v>688</v>
      </c>
      <c r="F506" t="s">
        <v>688</v>
      </c>
      <c r="G506" t="s">
        <v>688</v>
      </c>
      <c r="H506" t="s">
        <v>688</v>
      </c>
      <c r="I506" t="s">
        <v>688</v>
      </c>
      <c r="J506" t="s">
        <v>688</v>
      </c>
      <c r="K506" t="s">
        <v>677</v>
      </c>
      <c r="L506" t="s">
        <v>688</v>
      </c>
    </row>
    <row r="507" spans="1:14" x14ac:dyDescent="0.4">
      <c r="A507" t="s">
        <v>502</v>
      </c>
      <c r="B507" t="s">
        <v>634</v>
      </c>
      <c r="D507" t="s">
        <v>688</v>
      </c>
      <c r="E507" t="s">
        <v>688</v>
      </c>
      <c r="F507" t="s">
        <v>688</v>
      </c>
      <c r="G507" t="s">
        <v>688</v>
      </c>
      <c r="H507" t="s">
        <v>688</v>
      </c>
      <c r="I507" t="s">
        <v>688</v>
      </c>
      <c r="J507" t="s">
        <v>688</v>
      </c>
      <c r="K507" t="s">
        <v>677</v>
      </c>
      <c r="L507" t="s">
        <v>688</v>
      </c>
    </row>
    <row r="508" spans="1:14" x14ac:dyDescent="0.4">
      <c r="A508" t="s">
        <v>503</v>
      </c>
      <c r="B508" t="s">
        <v>634</v>
      </c>
      <c r="D508" t="s">
        <v>688</v>
      </c>
      <c r="E508" t="s">
        <v>688</v>
      </c>
      <c r="F508" t="s">
        <v>688</v>
      </c>
      <c r="G508" t="s">
        <v>688</v>
      </c>
      <c r="H508" t="s">
        <v>688</v>
      </c>
      <c r="I508" t="s">
        <v>688</v>
      </c>
      <c r="J508" t="s">
        <v>688</v>
      </c>
      <c r="K508" t="s">
        <v>677</v>
      </c>
      <c r="L508" t="s">
        <v>688</v>
      </c>
    </row>
    <row r="509" spans="1:14" x14ac:dyDescent="0.4">
      <c r="A509" t="s">
        <v>504</v>
      </c>
      <c r="B509" t="s">
        <v>634</v>
      </c>
      <c r="D509" t="s">
        <v>688</v>
      </c>
      <c r="E509" t="s">
        <v>688</v>
      </c>
      <c r="F509" t="s">
        <v>688</v>
      </c>
      <c r="G509" t="s">
        <v>688</v>
      </c>
      <c r="H509" t="s">
        <v>688</v>
      </c>
      <c r="I509" t="s">
        <v>688</v>
      </c>
      <c r="J509" t="s">
        <v>688</v>
      </c>
      <c r="K509" t="s">
        <v>677</v>
      </c>
      <c r="L509" t="s">
        <v>688</v>
      </c>
    </row>
    <row r="510" spans="1:14" x14ac:dyDescent="0.4">
      <c r="A510" t="s">
        <v>505</v>
      </c>
      <c r="B510" t="s">
        <v>633</v>
      </c>
      <c r="D510" t="s">
        <v>688</v>
      </c>
      <c r="E510" t="s">
        <v>688</v>
      </c>
      <c r="F510" t="s">
        <v>677</v>
      </c>
      <c r="G510" t="s">
        <v>677</v>
      </c>
      <c r="H510" t="s">
        <v>677</v>
      </c>
      <c r="I510" t="s">
        <v>688</v>
      </c>
      <c r="J510" t="s">
        <v>688</v>
      </c>
      <c r="K510" t="s">
        <v>677</v>
      </c>
      <c r="L510" t="s">
        <v>688</v>
      </c>
    </row>
    <row r="511" spans="1:14" x14ac:dyDescent="0.4">
      <c r="A511" t="s">
        <v>506</v>
      </c>
      <c r="B511" t="s">
        <v>633</v>
      </c>
      <c r="D511" t="s">
        <v>677</v>
      </c>
      <c r="E511" t="s">
        <v>688</v>
      </c>
      <c r="F511" t="s">
        <v>688</v>
      </c>
      <c r="G511" t="s">
        <v>688</v>
      </c>
      <c r="H511" t="s">
        <v>688</v>
      </c>
      <c r="I511" t="s">
        <v>688</v>
      </c>
      <c r="J511" t="s">
        <v>688</v>
      </c>
      <c r="K511" t="s">
        <v>688</v>
      </c>
      <c r="L511" t="s">
        <v>677</v>
      </c>
    </row>
    <row r="512" spans="1:14" x14ac:dyDescent="0.4">
      <c r="A512" t="s">
        <v>507</v>
      </c>
      <c r="B512" t="s">
        <v>636</v>
      </c>
      <c r="D512" t="s">
        <v>688</v>
      </c>
      <c r="E512" t="s">
        <v>688</v>
      </c>
      <c r="F512" t="s">
        <v>688</v>
      </c>
      <c r="G512" t="s">
        <v>688</v>
      </c>
      <c r="H512" t="s">
        <v>688</v>
      </c>
      <c r="I512" t="s">
        <v>688</v>
      </c>
      <c r="J512" t="s">
        <v>688</v>
      </c>
      <c r="K512" t="s">
        <v>688</v>
      </c>
      <c r="L512" t="s">
        <v>688</v>
      </c>
      <c r="N512" t="s">
        <v>693</v>
      </c>
    </row>
    <row r="513" spans="1:14" x14ac:dyDescent="0.4">
      <c r="A513" t="s">
        <v>508</v>
      </c>
      <c r="B513" t="s">
        <v>634</v>
      </c>
      <c r="D513" t="s">
        <v>688</v>
      </c>
      <c r="E513" t="s">
        <v>688</v>
      </c>
      <c r="F513" t="s">
        <v>688</v>
      </c>
      <c r="G513" t="s">
        <v>688</v>
      </c>
      <c r="H513" t="s">
        <v>688</v>
      </c>
      <c r="I513" t="s">
        <v>688</v>
      </c>
      <c r="J513" t="s">
        <v>688</v>
      </c>
      <c r="K513" t="s">
        <v>677</v>
      </c>
      <c r="L513" t="s">
        <v>688</v>
      </c>
    </row>
    <row r="514" spans="1:14" x14ac:dyDescent="0.4">
      <c r="A514" t="s">
        <v>509</v>
      </c>
      <c r="B514" t="s">
        <v>634</v>
      </c>
      <c r="D514" t="s">
        <v>688</v>
      </c>
      <c r="E514" t="s">
        <v>688</v>
      </c>
      <c r="F514" t="s">
        <v>688</v>
      </c>
      <c r="G514" t="s">
        <v>688</v>
      </c>
      <c r="H514" t="s">
        <v>688</v>
      </c>
      <c r="I514" t="s">
        <v>688</v>
      </c>
      <c r="J514" t="s">
        <v>688</v>
      </c>
      <c r="K514" t="s">
        <v>677</v>
      </c>
      <c r="L514" t="s">
        <v>688</v>
      </c>
    </row>
    <row r="515" spans="1:14" x14ac:dyDescent="0.4">
      <c r="A515" t="s">
        <v>510</v>
      </c>
      <c r="B515" t="s">
        <v>633</v>
      </c>
      <c r="D515" t="s">
        <v>688</v>
      </c>
      <c r="E515" t="s">
        <v>688</v>
      </c>
      <c r="F515" t="s">
        <v>688</v>
      </c>
      <c r="G515" t="s">
        <v>688</v>
      </c>
      <c r="H515" t="s">
        <v>688</v>
      </c>
      <c r="I515" t="s">
        <v>688</v>
      </c>
      <c r="J515" t="s">
        <v>688</v>
      </c>
      <c r="K515" t="s">
        <v>677</v>
      </c>
      <c r="L515" t="s">
        <v>688</v>
      </c>
    </row>
    <row r="516" spans="1:14" x14ac:dyDescent="0.4">
      <c r="A516" t="s">
        <v>511</v>
      </c>
      <c r="B516" t="s">
        <v>631</v>
      </c>
      <c r="D516" t="s">
        <v>688</v>
      </c>
      <c r="E516" t="s">
        <v>688</v>
      </c>
      <c r="F516" t="s">
        <v>688</v>
      </c>
      <c r="G516" t="s">
        <v>688</v>
      </c>
      <c r="H516" t="s">
        <v>688</v>
      </c>
      <c r="I516" t="s">
        <v>688</v>
      </c>
      <c r="J516" t="s">
        <v>688</v>
      </c>
      <c r="K516" t="s">
        <v>677</v>
      </c>
      <c r="L516" t="s">
        <v>688</v>
      </c>
    </row>
    <row r="517" spans="1:14" x14ac:dyDescent="0.4">
      <c r="A517" t="s">
        <v>512</v>
      </c>
      <c r="B517" t="s">
        <v>634</v>
      </c>
      <c r="D517" t="s">
        <v>688</v>
      </c>
      <c r="E517" t="s">
        <v>688</v>
      </c>
      <c r="F517" t="s">
        <v>688</v>
      </c>
      <c r="G517" t="s">
        <v>688</v>
      </c>
      <c r="H517" t="s">
        <v>688</v>
      </c>
      <c r="I517" t="s">
        <v>688</v>
      </c>
      <c r="J517" t="s">
        <v>688</v>
      </c>
      <c r="K517" t="s">
        <v>677</v>
      </c>
      <c r="L517" t="s">
        <v>688</v>
      </c>
    </row>
    <row r="518" spans="1:14" x14ac:dyDescent="0.4">
      <c r="A518" t="s">
        <v>513</v>
      </c>
      <c r="B518" t="s">
        <v>634</v>
      </c>
      <c r="D518" t="s">
        <v>688</v>
      </c>
      <c r="E518" t="s">
        <v>688</v>
      </c>
      <c r="F518" t="s">
        <v>688</v>
      </c>
      <c r="G518" t="s">
        <v>688</v>
      </c>
      <c r="H518" t="s">
        <v>688</v>
      </c>
      <c r="I518" t="s">
        <v>688</v>
      </c>
      <c r="J518" t="s">
        <v>688</v>
      </c>
      <c r="K518" t="s">
        <v>677</v>
      </c>
      <c r="L518" t="s">
        <v>688</v>
      </c>
    </row>
    <row r="519" spans="1:14" x14ac:dyDescent="0.4">
      <c r="A519" t="s">
        <v>514</v>
      </c>
      <c r="B519" t="s">
        <v>634</v>
      </c>
      <c r="D519" t="s">
        <v>688</v>
      </c>
      <c r="E519" t="s">
        <v>688</v>
      </c>
      <c r="F519" t="s">
        <v>688</v>
      </c>
      <c r="G519" t="s">
        <v>688</v>
      </c>
      <c r="H519" t="s">
        <v>688</v>
      </c>
      <c r="I519" t="s">
        <v>688</v>
      </c>
      <c r="J519" t="s">
        <v>688</v>
      </c>
      <c r="K519" t="s">
        <v>677</v>
      </c>
      <c r="L519" t="s">
        <v>688</v>
      </c>
    </row>
    <row r="520" spans="1:14" x14ac:dyDescent="0.4">
      <c r="A520" t="s">
        <v>515</v>
      </c>
      <c r="B520" t="s">
        <v>634</v>
      </c>
      <c r="D520" t="s">
        <v>688</v>
      </c>
      <c r="E520" t="s">
        <v>677</v>
      </c>
      <c r="F520" t="s">
        <v>688</v>
      </c>
      <c r="G520" t="s">
        <v>688</v>
      </c>
      <c r="H520" t="s">
        <v>688</v>
      </c>
      <c r="I520" t="s">
        <v>677</v>
      </c>
      <c r="J520" t="s">
        <v>688</v>
      </c>
      <c r="K520" t="s">
        <v>688</v>
      </c>
      <c r="L520" t="s">
        <v>688</v>
      </c>
    </row>
    <row r="521" spans="1:14" x14ac:dyDescent="0.4">
      <c r="A521" t="s">
        <v>516</v>
      </c>
      <c r="B521" t="s">
        <v>634</v>
      </c>
      <c r="D521" t="s">
        <v>688</v>
      </c>
      <c r="E521" t="s">
        <v>688</v>
      </c>
      <c r="F521" t="s">
        <v>677</v>
      </c>
      <c r="G521" t="s">
        <v>677</v>
      </c>
      <c r="H521" t="s">
        <v>677</v>
      </c>
      <c r="I521" t="s">
        <v>688</v>
      </c>
      <c r="J521" t="s">
        <v>688</v>
      </c>
      <c r="K521" t="s">
        <v>688</v>
      </c>
      <c r="L521" t="s">
        <v>688</v>
      </c>
    </row>
    <row r="522" spans="1:14" x14ac:dyDescent="0.4">
      <c r="A522" t="s">
        <v>517</v>
      </c>
      <c r="B522" t="s">
        <v>634</v>
      </c>
      <c r="D522" t="s">
        <v>688</v>
      </c>
      <c r="E522" t="s">
        <v>688</v>
      </c>
      <c r="F522" t="s">
        <v>688</v>
      </c>
      <c r="G522" t="s">
        <v>688</v>
      </c>
      <c r="H522" t="s">
        <v>688</v>
      </c>
      <c r="I522" t="s">
        <v>677</v>
      </c>
      <c r="J522" t="s">
        <v>688</v>
      </c>
      <c r="K522" t="s">
        <v>677</v>
      </c>
      <c r="L522" t="s">
        <v>688</v>
      </c>
    </row>
    <row r="523" spans="1:14" x14ac:dyDescent="0.4">
      <c r="A523" t="s">
        <v>518</v>
      </c>
      <c r="B523" t="s">
        <v>636</v>
      </c>
      <c r="D523" t="s">
        <v>677</v>
      </c>
      <c r="E523" t="s">
        <v>688</v>
      </c>
      <c r="F523" t="s">
        <v>677</v>
      </c>
      <c r="G523" t="s">
        <v>688</v>
      </c>
      <c r="H523" t="s">
        <v>677</v>
      </c>
      <c r="I523" t="s">
        <v>688</v>
      </c>
      <c r="J523" t="s">
        <v>688</v>
      </c>
      <c r="K523" t="s">
        <v>677</v>
      </c>
      <c r="L523" t="s">
        <v>677</v>
      </c>
    </row>
    <row r="524" spans="1:14" x14ac:dyDescent="0.4">
      <c r="A524" t="s">
        <v>519</v>
      </c>
      <c r="B524" t="s">
        <v>633</v>
      </c>
      <c r="D524" t="s">
        <v>688</v>
      </c>
      <c r="E524" t="s">
        <v>688</v>
      </c>
      <c r="F524" t="s">
        <v>688</v>
      </c>
      <c r="G524" t="s">
        <v>677</v>
      </c>
      <c r="H524" t="s">
        <v>677</v>
      </c>
      <c r="J524" t="s">
        <v>688</v>
      </c>
      <c r="K524" t="s">
        <v>688</v>
      </c>
      <c r="L524" t="s">
        <v>688</v>
      </c>
    </row>
    <row r="525" spans="1:14" x14ac:dyDescent="0.4">
      <c r="A525" t="s">
        <v>520</v>
      </c>
      <c r="B525" t="s">
        <v>633</v>
      </c>
      <c r="D525" t="s">
        <v>688</v>
      </c>
      <c r="E525" t="s">
        <v>688</v>
      </c>
      <c r="F525" t="s">
        <v>677</v>
      </c>
      <c r="G525" t="s">
        <v>677</v>
      </c>
      <c r="H525" t="s">
        <v>677</v>
      </c>
      <c r="I525" t="s">
        <v>688</v>
      </c>
      <c r="J525" t="s">
        <v>688</v>
      </c>
      <c r="K525" t="s">
        <v>688</v>
      </c>
      <c r="L525" t="s">
        <v>677</v>
      </c>
    </row>
    <row r="526" spans="1:14" x14ac:dyDescent="0.4">
      <c r="A526" t="s">
        <v>521</v>
      </c>
      <c r="B526" t="s">
        <v>633</v>
      </c>
      <c r="D526" t="s">
        <v>688</v>
      </c>
      <c r="E526" t="s">
        <v>688</v>
      </c>
      <c r="F526" t="s">
        <v>688</v>
      </c>
      <c r="G526" t="s">
        <v>688</v>
      </c>
      <c r="H526" t="s">
        <v>688</v>
      </c>
      <c r="J526" t="s">
        <v>688</v>
      </c>
      <c r="K526" t="s">
        <v>688</v>
      </c>
      <c r="L526" t="s">
        <v>688</v>
      </c>
      <c r="N526" t="s">
        <v>693</v>
      </c>
    </row>
    <row r="527" spans="1:14" x14ac:dyDescent="0.4">
      <c r="A527" t="s">
        <v>522</v>
      </c>
      <c r="B527" t="s">
        <v>634</v>
      </c>
      <c r="D527" t="s">
        <v>688</v>
      </c>
      <c r="E527" t="s">
        <v>688</v>
      </c>
      <c r="F527" t="s">
        <v>688</v>
      </c>
      <c r="G527" t="s">
        <v>688</v>
      </c>
      <c r="H527" t="s">
        <v>688</v>
      </c>
      <c r="I527" t="s">
        <v>688</v>
      </c>
      <c r="J527" t="s">
        <v>688</v>
      </c>
      <c r="K527" t="s">
        <v>677</v>
      </c>
      <c r="L527" t="s">
        <v>688</v>
      </c>
    </row>
    <row r="528" spans="1:14" x14ac:dyDescent="0.4">
      <c r="A528" t="s">
        <v>523</v>
      </c>
      <c r="B528" t="s">
        <v>634</v>
      </c>
      <c r="D528" t="s">
        <v>688</v>
      </c>
      <c r="E528" t="s">
        <v>688</v>
      </c>
      <c r="F528" t="s">
        <v>688</v>
      </c>
      <c r="G528" t="s">
        <v>688</v>
      </c>
      <c r="H528" t="s">
        <v>688</v>
      </c>
      <c r="I528" t="s">
        <v>688</v>
      </c>
      <c r="J528" t="s">
        <v>688</v>
      </c>
      <c r="K528" t="s">
        <v>677</v>
      </c>
      <c r="L528" t="s">
        <v>688</v>
      </c>
    </row>
    <row r="529" spans="1:14" x14ac:dyDescent="0.4">
      <c r="A529" t="s">
        <v>524</v>
      </c>
      <c r="B529" t="s">
        <v>634</v>
      </c>
      <c r="D529" t="s">
        <v>688</v>
      </c>
      <c r="E529" t="s">
        <v>688</v>
      </c>
      <c r="F529" t="s">
        <v>688</v>
      </c>
      <c r="G529" t="s">
        <v>688</v>
      </c>
      <c r="H529" t="s">
        <v>688</v>
      </c>
      <c r="I529" t="s">
        <v>688</v>
      </c>
      <c r="J529" t="s">
        <v>688</v>
      </c>
      <c r="K529" t="s">
        <v>677</v>
      </c>
      <c r="L529" t="s">
        <v>688</v>
      </c>
    </row>
    <row r="530" spans="1:14" x14ac:dyDescent="0.4">
      <c r="A530" t="s">
        <v>525</v>
      </c>
      <c r="B530" t="s">
        <v>634</v>
      </c>
      <c r="D530" t="s">
        <v>688</v>
      </c>
      <c r="E530" t="s">
        <v>688</v>
      </c>
      <c r="F530" t="s">
        <v>688</v>
      </c>
      <c r="G530" t="s">
        <v>688</v>
      </c>
      <c r="H530" t="s">
        <v>688</v>
      </c>
      <c r="I530" t="s">
        <v>688</v>
      </c>
      <c r="J530" t="s">
        <v>688</v>
      </c>
      <c r="K530" t="s">
        <v>677</v>
      </c>
      <c r="L530" t="s">
        <v>688</v>
      </c>
    </row>
    <row r="531" spans="1:14" x14ac:dyDescent="0.4">
      <c r="A531" t="s">
        <v>526</v>
      </c>
      <c r="B531" t="s">
        <v>634</v>
      </c>
      <c r="D531" t="s">
        <v>688</v>
      </c>
      <c r="E531" t="s">
        <v>688</v>
      </c>
      <c r="F531" t="s">
        <v>688</v>
      </c>
      <c r="G531" t="s">
        <v>688</v>
      </c>
      <c r="H531" t="s">
        <v>688</v>
      </c>
      <c r="I531" t="s">
        <v>688</v>
      </c>
      <c r="J531" t="s">
        <v>688</v>
      </c>
      <c r="K531" t="s">
        <v>677</v>
      </c>
      <c r="L531" t="s">
        <v>688</v>
      </c>
    </row>
    <row r="532" spans="1:14" x14ac:dyDescent="0.4">
      <c r="A532" t="s">
        <v>527</v>
      </c>
      <c r="B532" t="s">
        <v>634</v>
      </c>
      <c r="D532" t="s">
        <v>688</v>
      </c>
      <c r="E532" t="s">
        <v>688</v>
      </c>
      <c r="F532" t="s">
        <v>688</v>
      </c>
      <c r="G532" t="s">
        <v>688</v>
      </c>
      <c r="H532" t="s">
        <v>688</v>
      </c>
      <c r="I532" t="s">
        <v>688</v>
      </c>
      <c r="J532" t="s">
        <v>688</v>
      </c>
      <c r="K532" t="s">
        <v>677</v>
      </c>
      <c r="L532" t="s">
        <v>688</v>
      </c>
    </row>
    <row r="533" spans="1:14" x14ac:dyDescent="0.4">
      <c r="A533" t="s">
        <v>528</v>
      </c>
      <c r="B533" t="s">
        <v>633</v>
      </c>
      <c r="D533" t="s">
        <v>688</v>
      </c>
      <c r="E533" t="s">
        <v>688</v>
      </c>
      <c r="F533" t="s">
        <v>677</v>
      </c>
      <c r="G533" t="s">
        <v>677</v>
      </c>
      <c r="H533" t="s">
        <v>677</v>
      </c>
      <c r="I533" t="s">
        <v>688</v>
      </c>
      <c r="J533" t="s">
        <v>688</v>
      </c>
      <c r="K533" t="s">
        <v>688</v>
      </c>
      <c r="L533" t="s">
        <v>677</v>
      </c>
    </row>
    <row r="534" spans="1:14" x14ac:dyDescent="0.4">
      <c r="A534" t="s">
        <v>529</v>
      </c>
      <c r="B534" t="s">
        <v>633</v>
      </c>
      <c r="D534" t="s">
        <v>688</v>
      </c>
      <c r="E534" t="s">
        <v>688</v>
      </c>
      <c r="F534" t="s">
        <v>688</v>
      </c>
      <c r="G534" t="s">
        <v>688</v>
      </c>
      <c r="H534" t="s">
        <v>688</v>
      </c>
      <c r="I534" t="s">
        <v>688</v>
      </c>
      <c r="J534" t="s">
        <v>677</v>
      </c>
      <c r="K534" t="s">
        <v>677</v>
      </c>
      <c r="L534" t="s">
        <v>688</v>
      </c>
    </row>
    <row r="535" spans="1:14" x14ac:dyDescent="0.4">
      <c r="A535" t="s">
        <v>530</v>
      </c>
      <c r="B535" t="s">
        <v>634</v>
      </c>
      <c r="D535" t="s">
        <v>688</v>
      </c>
      <c r="E535" t="s">
        <v>688</v>
      </c>
      <c r="F535" t="s">
        <v>688</v>
      </c>
      <c r="G535" t="s">
        <v>688</v>
      </c>
      <c r="H535" t="s">
        <v>688</v>
      </c>
      <c r="I535" t="s">
        <v>688</v>
      </c>
      <c r="J535" t="s">
        <v>688</v>
      </c>
      <c r="K535" t="s">
        <v>677</v>
      </c>
      <c r="L535" t="s">
        <v>688</v>
      </c>
    </row>
    <row r="536" spans="1:14" x14ac:dyDescent="0.4">
      <c r="A536" t="s">
        <v>531</v>
      </c>
      <c r="B536" t="s">
        <v>633</v>
      </c>
      <c r="H536" t="s">
        <v>688</v>
      </c>
      <c r="N536" t="s">
        <v>693</v>
      </c>
    </row>
    <row r="537" spans="1:14" x14ac:dyDescent="0.4">
      <c r="A537" t="s">
        <v>532</v>
      </c>
      <c r="B537" t="s">
        <v>631</v>
      </c>
      <c r="D537" t="s">
        <v>688</v>
      </c>
      <c r="E537" t="s">
        <v>688</v>
      </c>
      <c r="F537" t="s">
        <v>688</v>
      </c>
      <c r="G537" t="s">
        <v>688</v>
      </c>
      <c r="H537" t="s">
        <v>688</v>
      </c>
      <c r="I537" t="s">
        <v>688</v>
      </c>
      <c r="J537" t="s">
        <v>688</v>
      </c>
      <c r="K537" t="s">
        <v>677</v>
      </c>
      <c r="L537" t="s">
        <v>688</v>
      </c>
    </row>
    <row r="538" spans="1:14" x14ac:dyDescent="0.4">
      <c r="A538" t="s">
        <v>533</v>
      </c>
      <c r="B538" t="s">
        <v>633</v>
      </c>
      <c r="D538" t="s">
        <v>688</v>
      </c>
      <c r="E538" t="s">
        <v>688</v>
      </c>
      <c r="F538" t="s">
        <v>677</v>
      </c>
      <c r="G538" t="s">
        <v>677</v>
      </c>
      <c r="H538" t="s">
        <v>677</v>
      </c>
      <c r="I538" t="s">
        <v>688</v>
      </c>
      <c r="J538" t="s">
        <v>688</v>
      </c>
      <c r="K538" t="s">
        <v>688</v>
      </c>
      <c r="L538" t="s">
        <v>677</v>
      </c>
    </row>
    <row r="539" spans="1:14" x14ac:dyDescent="0.4">
      <c r="A539" t="s">
        <v>534</v>
      </c>
      <c r="B539" t="s">
        <v>634</v>
      </c>
      <c r="D539" t="s">
        <v>688</v>
      </c>
      <c r="E539" t="s">
        <v>688</v>
      </c>
      <c r="F539" t="s">
        <v>688</v>
      </c>
      <c r="G539" t="s">
        <v>688</v>
      </c>
      <c r="H539" t="s">
        <v>688</v>
      </c>
      <c r="I539" t="s">
        <v>688</v>
      </c>
      <c r="J539" t="s">
        <v>688</v>
      </c>
      <c r="K539" t="s">
        <v>677</v>
      </c>
      <c r="L539" t="s">
        <v>688</v>
      </c>
    </row>
    <row r="540" spans="1:14" x14ac:dyDescent="0.4">
      <c r="A540" t="s">
        <v>535</v>
      </c>
      <c r="B540" t="s">
        <v>634</v>
      </c>
      <c r="D540" t="s">
        <v>688</v>
      </c>
      <c r="E540" t="s">
        <v>688</v>
      </c>
      <c r="F540" t="s">
        <v>688</v>
      </c>
      <c r="G540" t="s">
        <v>688</v>
      </c>
      <c r="H540" t="s">
        <v>688</v>
      </c>
      <c r="I540" t="s">
        <v>688</v>
      </c>
      <c r="J540" t="s">
        <v>688</v>
      </c>
      <c r="K540" t="s">
        <v>677</v>
      </c>
      <c r="L540" t="s">
        <v>688</v>
      </c>
    </row>
    <row r="541" spans="1:14" x14ac:dyDescent="0.4">
      <c r="A541" t="s">
        <v>536</v>
      </c>
      <c r="B541" t="s">
        <v>634</v>
      </c>
      <c r="D541" t="s">
        <v>688</v>
      </c>
      <c r="E541" t="s">
        <v>688</v>
      </c>
      <c r="F541" t="s">
        <v>688</v>
      </c>
      <c r="G541" t="s">
        <v>688</v>
      </c>
      <c r="H541" t="s">
        <v>688</v>
      </c>
      <c r="I541" t="s">
        <v>688</v>
      </c>
      <c r="J541" t="s">
        <v>688</v>
      </c>
      <c r="K541" t="s">
        <v>677</v>
      </c>
      <c r="L541" t="s">
        <v>688</v>
      </c>
    </row>
    <row r="542" spans="1:14" x14ac:dyDescent="0.4">
      <c r="A542" t="s">
        <v>537</v>
      </c>
      <c r="B542" t="s">
        <v>634</v>
      </c>
      <c r="D542" t="s">
        <v>688</v>
      </c>
      <c r="E542" t="s">
        <v>688</v>
      </c>
      <c r="F542" t="s">
        <v>688</v>
      </c>
      <c r="G542" t="s">
        <v>688</v>
      </c>
      <c r="H542" t="s">
        <v>688</v>
      </c>
      <c r="I542" t="s">
        <v>688</v>
      </c>
      <c r="J542" t="s">
        <v>688</v>
      </c>
      <c r="K542" t="s">
        <v>677</v>
      </c>
      <c r="L542" t="s">
        <v>688</v>
      </c>
    </row>
    <row r="543" spans="1:14" x14ac:dyDescent="0.4">
      <c r="A543" t="s">
        <v>538</v>
      </c>
      <c r="B543" t="s">
        <v>636</v>
      </c>
      <c r="H543" t="s">
        <v>677</v>
      </c>
    </row>
    <row r="544" spans="1:14" x14ac:dyDescent="0.4">
      <c r="A544" t="s">
        <v>539</v>
      </c>
      <c r="B544" t="s">
        <v>633</v>
      </c>
      <c r="D544" t="s">
        <v>688</v>
      </c>
      <c r="E544" t="s">
        <v>688</v>
      </c>
      <c r="F544" t="s">
        <v>677</v>
      </c>
      <c r="G544" t="s">
        <v>688</v>
      </c>
      <c r="H544" t="s">
        <v>688</v>
      </c>
      <c r="J544" t="s">
        <v>688</v>
      </c>
      <c r="K544" t="s">
        <v>688</v>
      </c>
      <c r="L544" t="s">
        <v>688</v>
      </c>
    </row>
    <row r="545" spans="1:14" x14ac:dyDescent="0.4">
      <c r="A545" t="s">
        <v>698</v>
      </c>
      <c r="B545" t="s">
        <v>633</v>
      </c>
      <c r="N545" t="s">
        <v>677</v>
      </c>
    </row>
    <row r="546" spans="1:14" x14ac:dyDescent="0.4">
      <c r="A546" t="s">
        <v>699</v>
      </c>
      <c r="B546" t="s">
        <v>633</v>
      </c>
      <c r="N546" t="s">
        <v>677</v>
      </c>
    </row>
    <row r="547" spans="1:14" x14ac:dyDescent="0.4">
      <c r="A547" t="s">
        <v>540</v>
      </c>
      <c r="B547" t="s">
        <v>633</v>
      </c>
      <c r="D547" t="s">
        <v>688</v>
      </c>
      <c r="E547" t="s">
        <v>688</v>
      </c>
      <c r="F547" t="s">
        <v>688</v>
      </c>
      <c r="G547" t="s">
        <v>688</v>
      </c>
      <c r="H547" t="s">
        <v>688</v>
      </c>
      <c r="I547" t="s">
        <v>688</v>
      </c>
      <c r="J547" t="s">
        <v>688</v>
      </c>
      <c r="K547" t="s">
        <v>677</v>
      </c>
      <c r="L547" t="s">
        <v>688</v>
      </c>
    </row>
    <row r="548" spans="1:14" x14ac:dyDescent="0.4">
      <c r="A548" t="s">
        <v>541</v>
      </c>
      <c r="B548" t="s">
        <v>635</v>
      </c>
      <c r="D548" t="s">
        <v>688</v>
      </c>
      <c r="E548" t="s">
        <v>688</v>
      </c>
      <c r="F548" t="s">
        <v>677</v>
      </c>
      <c r="G548" t="s">
        <v>677</v>
      </c>
      <c r="H548" t="s">
        <v>677</v>
      </c>
      <c r="I548" t="s">
        <v>688</v>
      </c>
      <c r="J548" t="s">
        <v>688</v>
      </c>
      <c r="K548" t="s">
        <v>677</v>
      </c>
      <c r="L548" t="s">
        <v>677</v>
      </c>
    </row>
    <row r="549" spans="1:14" x14ac:dyDescent="0.4">
      <c r="A549" t="s">
        <v>700</v>
      </c>
      <c r="B549" t="s">
        <v>633</v>
      </c>
      <c r="N549" t="s">
        <v>677</v>
      </c>
    </row>
    <row r="550" spans="1:14" x14ac:dyDescent="0.4">
      <c r="A550" t="s">
        <v>542</v>
      </c>
      <c r="B550" t="s">
        <v>633</v>
      </c>
      <c r="D550" t="s">
        <v>688</v>
      </c>
      <c r="E550" t="s">
        <v>688</v>
      </c>
      <c r="F550" t="s">
        <v>677</v>
      </c>
      <c r="G550" t="s">
        <v>688</v>
      </c>
      <c r="H550" t="s">
        <v>688</v>
      </c>
      <c r="I550" t="s">
        <v>688</v>
      </c>
      <c r="J550" t="s">
        <v>688</v>
      </c>
      <c r="K550" t="s">
        <v>688</v>
      </c>
      <c r="L550" t="s">
        <v>688</v>
      </c>
    </row>
    <row r="551" spans="1:14" x14ac:dyDescent="0.4">
      <c r="A551" t="s">
        <v>701</v>
      </c>
      <c r="B551" t="s">
        <v>635</v>
      </c>
      <c r="N551" t="s">
        <v>677</v>
      </c>
    </row>
    <row r="552" spans="1:14" x14ac:dyDescent="0.4">
      <c r="A552" t="s">
        <v>543</v>
      </c>
      <c r="B552" t="s">
        <v>635</v>
      </c>
      <c r="D552" t="s">
        <v>688</v>
      </c>
      <c r="E552" t="s">
        <v>688</v>
      </c>
      <c r="F552" t="s">
        <v>677</v>
      </c>
      <c r="G552" t="s">
        <v>688</v>
      </c>
      <c r="H552" t="s">
        <v>677</v>
      </c>
      <c r="I552" t="s">
        <v>688</v>
      </c>
      <c r="J552" t="s">
        <v>688</v>
      </c>
      <c r="K552" t="s">
        <v>688</v>
      </c>
      <c r="L552" t="s">
        <v>677</v>
      </c>
    </row>
    <row r="553" spans="1:14" x14ac:dyDescent="0.4">
      <c r="A553" t="s">
        <v>544</v>
      </c>
      <c r="B553" t="s">
        <v>638</v>
      </c>
      <c r="D553" t="s">
        <v>688</v>
      </c>
      <c r="E553" t="s">
        <v>688</v>
      </c>
      <c r="F553" t="s">
        <v>688</v>
      </c>
      <c r="G553" t="s">
        <v>688</v>
      </c>
      <c r="H553" t="s">
        <v>688</v>
      </c>
      <c r="I553" t="s">
        <v>688</v>
      </c>
      <c r="J553" t="s">
        <v>688</v>
      </c>
      <c r="K553" t="s">
        <v>677</v>
      </c>
      <c r="L553" t="s">
        <v>688</v>
      </c>
    </row>
    <row r="554" spans="1:14" x14ac:dyDescent="0.4">
      <c r="A554" t="s">
        <v>545</v>
      </c>
      <c r="B554" t="s">
        <v>635</v>
      </c>
      <c r="D554" t="s">
        <v>688</v>
      </c>
      <c r="E554" t="s">
        <v>688</v>
      </c>
      <c r="F554" t="s">
        <v>677</v>
      </c>
      <c r="G554" t="s">
        <v>688</v>
      </c>
      <c r="H554" t="s">
        <v>677</v>
      </c>
      <c r="I554" t="s">
        <v>688</v>
      </c>
      <c r="J554" t="s">
        <v>688</v>
      </c>
      <c r="K554" t="s">
        <v>688</v>
      </c>
      <c r="L554" t="s">
        <v>688</v>
      </c>
    </row>
    <row r="555" spans="1:14" x14ac:dyDescent="0.4">
      <c r="A555" t="s">
        <v>702</v>
      </c>
      <c r="B555" t="s">
        <v>633</v>
      </c>
      <c r="N555" t="s">
        <v>677</v>
      </c>
    </row>
    <row r="556" spans="1:14" x14ac:dyDescent="0.4">
      <c r="A556" t="s">
        <v>546</v>
      </c>
      <c r="B556" t="s">
        <v>639</v>
      </c>
      <c r="D556" t="s">
        <v>677</v>
      </c>
      <c r="E556" t="s">
        <v>688</v>
      </c>
      <c r="F556" t="s">
        <v>677</v>
      </c>
      <c r="G556" t="s">
        <v>688</v>
      </c>
      <c r="H556" t="s">
        <v>688</v>
      </c>
      <c r="I556" t="s">
        <v>688</v>
      </c>
      <c r="J556" t="s">
        <v>688</v>
      </c>
      <c r="K556" t="s">
        <v>688</v>
      </c>
      <c r="L556" t="s">
        <v>677</v>
      </c>
    </row>
    <row r="557" spans="1:14" x14ac:dyDescent="0.4">
      <c r="A557" t="s">
        <v>547</v>
      </c>
      <c r="B557" t="s">
        <v>635</v>
      </c>
      <c r="D557" t="s">
        <v>688</v>
      </c>
      <c r="E557" t="s">
        <v>688</v>
      </c>
      <c r="F557" t="s">
        <v>688</v>
      </c>
      <c r="G557" t="s">
        <v>688</v>
      </c>
      <c r="H557" t="s">
        <v>688</v>
      </c>
      <c r="I557" t="s">
        <v>688</v>
      </c>
      <c r="J557" t="s">
        <v>688</v>
      </c>
      <c r="K557" t="s">
        <v>677</v>
      </c>
      <c r="L557" t="s">
        <v>688</v>
      </c>
    </row>
    <row r="558" spans="1:14" x14ac:dyDescent="0.4">
      <c r="A558" t="s">
        <v>548</v>
      </c>
      <c r="B558" t="s">
        <v>631</v>
      </c>
      <c r="D558" t="s">
        <v>688</v>
      </c>
      <c r="E558" t="s">
        <v>688</v>
      </c>
      <c r="F558" t="s">
        <v>688</v>
      </c>
      <c r="G558" t="s">
        <v>688</v>
      </c>
      <c r="H558" t="s">
        <v>688</v>
      </c>
      <c r="I558" t="s">
        <v>688</v>
      </c>
      <c r="J558" t="s">
        <v>688</v>
      </c>
      <c r="K558" t="s">
        <v>688</v>
      </c>
      <c r="L558" t="s">
        <v>677</v>
      </c>
    </row>
    <row r="559" spans="1:14" x14ac:dyDescent="0.4">
      <c r="A559" t="s">
        <v>549</v>
      </c>
      <c r="B559" t="s">
        <v>632</v>
      </c>
      <c r="D559" t="s">
        <v>688</v>
      </c>
      <c r="E559" t="s">
        <v>688</v>
      </c>
      <c r="F559" t="s">
        <v>688</v>
      </c>
      <c r="G559" t="s">
        <v>688</v>
      </c>
      <c r="H559" t="s">
        <v>688</v>
      </c>
      <c r="I559" t="s">
        <v>688</v>
      </c>
      <c r="J559" t="s">
        <v>688</v>
      </c>
      <c r="K559" t="s">
        <v>677</v>
      </c>
      <c r="L559" t="s">
        <v>688</v>
      </c>
    </row>
    <row r="560" spans="1:14" x14ac:dyDescent="0.4">
      <c r="A560" t="s">
        <v>550</v>
      </c>
      <c r="B560" t="s">
        <v>633</v>
      </c>
      <c r="D560" t="s">
        <v>677</v>
      </c>
      <c r="E560" t="s">
        <v>688</v>
      </c>
      <c r="F560" t="s">
        <v>677</v>
      </c>
      <c r="G560" t="s">
        <v>688</v>
      </c>
      <c r="H560" t="s">
        <v>688</v>
      </c>
      <c r="I560" t="s">
        <v>688</v>
      </c>
      <c r="J560" t="s">
        <v>688</v>
      </c>
      <c r="K560" t="s">
        <v>688</v>
      </c>
      <c r="L560" t="s">
        <v>677</v>
      </c>
    </row>
    <row r="561" spans="1:14" x14ac:dyDescent="0.4">
      <c r="A561" t="s">
        <v>551</v>
      </c>
      <c r="B561" t="s">
        <v>633</v>
      </c>
      <c r="D561" t="s">
        <v>677</v>
      </c>
      <c r="E561" t="s">
        <v>688</v>
      </c>
      <c r="F561" t="s">
        <v>688</v>
      </c>
      <c r="G561" t="s">
        <v>688</v>
      </c>
      <c r="H561" t="s">
        <v>688</v>
      </c>
      <c r="I561" t="s">
        <v>688</v>
      </c>
      <c r="J561" t="s">
        <v>688</v>
      </c>
      <c r="K561" t="s">
        <v>688</v>
      </c>
      <c r="L561" t="s">
        <v>688</v>
      </c>
    </row>
    <row r="562" spans="1:14" x14ac:dyDescent="0.4">
      <c r="A562" t="s">
        <v>552</v>
      </c>
      <c r="B562" t="s">
        <v>637</v>
      </c>
      <c r="K562" t="s">
        <v>677</v>
      </c>
    </row>
    <row r="563" spans="1:14" x14ac:dyDescent="0.4">
      <c r="A563" t="s">
        <v>553</v>
      </c>
      <c r="B563" t="s">
        <v>635</v>
      </c>
      <c r="D563" t="s">
        <v>688</v>
      </c>
      <c r="E563" t="s">
        <v>688</v>
      </c>
      <c r="F563" t="s">
        <v>677</v>
      </c>
      <c r="G563" t="s">
        <v>688</v>
      </c>
      <c r="H563" t="s">
        <v>677</v>
      </c>
      <c r="I563" t="s">
        <v>688</v>
      </c>
      <c r="J563" t="s">
        <v>688</v>
      </c>
      <c r="K563" t="s">
        <v>677</v>
      </c>
      <c r="L563" t="s">
        <v>688</v>
      </c>
    </row>
    <row r="564" spans="1:14" x14ac:dyDescent="0.4">
      <c r="A564" t="s">
        <v>554</v>
      </c>
      <c r="B564" t="s">
        <v>637</v>
      </c>
      <c r="D564" t="s">
        <v>688</v>
      </c>
      <c r="E564" t="s">
        <v>688</v>
      </c>
      <c r="F564" t="s">
        <v>688</v>
      </c>
      <c r="G564" t="s">
        <v>688</v>
      </c>
      <c r="H564" t="s">
        <v>688</v>
      </c>
      <c r="I564" t="s">
        <v>688</v>
      </c>
      <c r="J564" t="s">
        <v>688</v>
      </c>
      <c r="K564" t="s">
        <v>677</v>
      </c>
      <c r="L564" t="s">
        <v>688</v>
      </c>
    </row>
    <row r="565" spans="1:14" x14ac:dyDescent="0.4">
      <c r="A565" t="s">
        <v>555</v>
      </c>
      <c r="B565" t="s">
        <v>637</v>
      </c>
      <c r="D565" t="s">
        <v>688</v>
      </c>
      <c r="E565" t="s">
        <v>688</v>
      </c>
      <c r="F565" t="s">
        <v>688</v>
      </c>
      <c r="G565" t="s">
        <v>688</v>
      </c>
      <c r="H565" t="s">
        <v>688</v>
      </c>
      <c r="I565" t="s">
        <v>688</v>
      </c>
      <c r="J565" t="s">
        <v>688</v>
      </c>
      <c r="K565" t="s">
        <v>677</v>
      </c>
      <c r="L565" t="s">
        <v>688</v>
      </c>
    </row>
    <row r="566" spans="1:14" x14ac:dyDescent="0.4">
      <c r="A566" t="s">
        <v>556</v>
      </c>
      <c r="B566" t="s">
        <v>637</v>
      </c>
      <c r="D566" t="s">
        <v>688</v>
      </c>
      <c r="E566" t="s">
        <v>688</v>
      </c>
      <c r="F566" t="s">
        <v>688</v>
      </c>
      <c r="G566" t="s">
        <v>688</v>
      </c>
      <c r="H566" t="s">
        <v>688</v>
      </c>
      <c r="I566" t="s">
        <v>688</v>
      </c>
      <c r="J566" t="s">
        <v>688</v>
      </c>
      <c r="K566" t="s">
        <v>677</v>
      </c>
      <c r="L566" t="s">
        <v>688</v>
      </c>
    </row>
    <row r="567" spans="1:14" x14ac:dyDescent="0.4">
      <c r="A567" t="s">
        <v>557</v>
      </c>
      <c r="B567" t="s">
        <v>637</v>
      </c>
      <c r="D567" t="s">
        <v>688</v>
      </c>
      <c r="E567" t="s">
        <v>688</v>
      </c>
      <c r="F567" t="s">
        <v>688</v>
      </c>
      <c r="G567" t="s">
        <v>688</v>
      </c>
      <c r="H567" t="s">
        <v>688</v>
      </c>
      <c r="I567" t="s">
        <v>677</v>
      </c>
      <c r="J567" t="s">
        <v>688</v>
      </c>
      <c r="K567" t="s">
        <v>688</v>
      </c>
      <c r="L567" t="s">
        <v>688</v>
      </c>
    </row>
    <row r="568" spans="1:14" x14ac:dyDescent="0.4">
      <c r="A568" t="s">
        <v>558</v>
      </c>
      <c r="B568" t="s">
        <v>637</v>
      </c>
      <c r="D568" t="s">
        <v>688</v>
      </c>
      <c r="E568" t="s">
        <v>688</v>
      </c>
      <c r="F568" t="s">
        <v>688</v>
      </c>
      <c r="G568" t="s">
        <v>688</v>
      </c>
      <c r="H568" t="s">
        <v>688</v>
      </c>
      <c r="I568" t="s">
        <v>688</v>
      </c>
      <c r="J568" t="s">
        <v>688</v>
      </c>
      <c r="K568" t="s">
        <v>688</v>
      </c>
      <c r="L568" t="s">
        <v>688</v>
      </c>
      <c r="N568" t="s">
        <v>693</v>
      </c>
    </row>
    <row r="569" spans="1:14" x14ac:dyDescent="0.4">
      <c r="A569" t="s">
        <v>559</v>
      </c>
      <c r="B569" t="s">
        <v>635</v>
      </c>
      <c r="D569" t="s">
        <v>688</v>
      </c>
      <c r="E569" t="s">
        <v>688</v>
      </c>
      <c r="F569" t="s">
        <v>677</v>
      </c>
      <c r="G569" t="s">
        <v>688</v>
      </c>
      <c r="H569" t="s">
        <v>677</v>
      </c>
      <c r="I569" t="s">
        <v>688</v>
      </c>
      <c r="J569" t="s">
        <v>688</v>
      </c>
      <c r="K569" t="s">
        <v>688</v>
      </c>
      <c r="L569" t="s">
        <v>688</v>
      </c>
    </row>
    <row r="570" spans="1:14" x14ac:dyDescent="0.4">
      <c r="A570" t="s">
        <v>560</v>
      </c>
      <c r="B570" t="s">
        <v>637</v>
      </c>
      <c r="D570" t="s">
        <v>688</v>
      </c>
      <c r="E570" t="s">
        <v>688</v>
      </c>
      <c r="F570" t="s">
        <v>688</v>
      </c>
      <c r="G570" t="s">
        <v>688</v>
      </c>
      <c r="H570" t="s">
        <v>688</v>
      </c>
      <c r="I570" t="s">
        <v>677</v>
      </c>
      <c r="J570" t="s">
        <v>688</v>
      </c>
      <c r="K570" t="s">
        <v>688</v>
      </c>
      <c r="L570" t="s">
        <v>688</v>
      </c>
    </row>
    <row r="571" spans="1:14" x14ac:dyDescent="0.4">
      <c r="A571" t="s">
        <v>561</v>
      </c>
      <c r="B571" t="s">
        <v>637</v>
      </c>
      <c r="D571" t="s">
        <v>688</v>
      </c>
      <c r="E571" t="s">
        <v>688</v>
      </c>
      <c r="F571" t="s">
        <v>688</v>
      </c>
      <c r="G571" t="s">
        <v>688</v>
      </c>
      <c r="H571" t="s">
        <v>688</v>
      </c>
      <c r="I571" t="s">
        <v>688</v>
      </c>
      <c r="J571" t="s">
        <v>688</v>
      </c>
      <c r="K571" t="s">
        <v>677</v>
      </c>
      <c r="L571" t="s">
        <v>688</v>
      </c>
    </row>
    <row r="572" spans="1:14" x14ac:dyDescent="0.4">
      <c r="A572" t="s">
        <v>562</v>
      </c>
      <c r="B572" t="s">
        <v>635</v>
      </c>
      <c r="D572" t="s">
        <v>688</v>
      </c>
      <c r="E572" t="s">
        <v>688</v>
      </c>
      <c r="F572" t="s">
        <v>677</v>
      </c>
      <c r="G572" t="s">
        <v>688</v>
      </c>
      <c r="H572" t="s">
        <v>677</v>
      </c>
      <c r="I572" t="s">
        <v>688</v>
      </c>
      <c r="J572" t="s">
        <v>688</v>
      </c>
      <c r="K572" t="s">
        <v>677</v>
      </c>
      <c r="L572" t="s">
        <v>688</v>
      </c>
    </row>
    <row r="573" spans="1:14" x14ac:dyDescent="0.4">
      <c r="A573" t="s">
        <v>563</v>
      </c>
      <c r="B573" t="s">
        <v>637</v>
      </c>
      <c r="D573" t="s">
        <v>688</v>
      </c>
      <c r="E573" t="s">
        <v>688</v>
      </c>
      <c r="F573" t="s">
        <v>688</v>
      </c>
      <c r="G573" t="s">
        <v>688</v>
      </c>
      <c r="H573" t="s">
        <v>688</v>
      </c>
      <c r="I573" t="s">
        <v>677</v>
      </c>
      <c r="J573" t="s">
        <v>688</v>
      </c>
      <c r="K573" t="s">
        <v>688</v>
      </c>
      <c r="L573" t="s">
        <v>688</v>
      </c>
    </row>
    <row r="574" spans="1:14" x14ac:dyDescent="0.4">
      <c r="A574" t="s">
        <v>564</v>
      </c>
      <c r="B574" t="s">
        <v>637</v>
      </c>
      <c r="D574" t="s">
        <v>688</v>
      </c>
      <c r="E574" t="s">
        <v>688</v>
      </c>
      <c r="F574" t="s">
        <v>688</v>
      </c>
      <c r="G574" t="s">
        <v>688</v>
      </c>
      <c r="H574" t="s">
        <v>688</v>
      </c>
      <c r="I574" t="s">
        <v>677</v>
      </c>
      <c r="J574" t="s">
        <v>688</v>
      </c>
      <c r="K574" t="s">
        <v>677</v>
      </c>
      <c r="L574" t="s">
        <v>688</v>
      </c>
    </row>
    <row r="575" spans="1:14" x14ac:dyDescent="0.4">
      <c r="A575" t="s">
        <v>565</v>
      </c>
      <c r="B575" t="s">
        <v>637</v>
      </c>
      <c r="D575" t="s">
        <v>688</v>
      </c>
      <c r="E575" t="s">
        <v>688</v>
      </c>
      <c r="F575" t="s">
        <v>688</v>
      </c>
      <c r="G575" t="s">
        <v>688</v>
      </c>
      <c r="H575" t="s">
        <v>688</v>
      </c>
      <c r="I575" t="s">
        <v>677</v>
      </c>
      <c r="J575" t="s">
        <v>688</v>
      </c>
      <c r="K575" t="s">
        <v>688</v>
      </c>
      <c r="L575" t="s">
        <v>688</v>
      </c>
    </row>
    <row r="576" spans="1:14" x14ac:dyDescent="0.4">
      <c r="A576" t="s">
        <v>566</v>
      </c>
      <c r="B576" t="s">
        <v>637</v>
      </c>
      <c r="D576" t="s">
        <v>688</v>
      </c>
      <c r="E576" t="s">
        <v>688</v>
      </c>
      <c r="F576" t="s">
        <v>688</v>
      </c>
      <c r="G576" t="s">
        <v>688</v>
      </c>
      <c r="H576" t="s">
        <v>688</v>
      </c>
      <c r="I576" t="s">
        <v>688</v>
      </c>
      <c r="J576" t="s">
        <v>688</v>
      </c>
      <c r="K576" t="s">
        <v>677</v>
      </c>
      <c r="L576" t="s">
        <v>688</v>
      </c>
    </row>
    <row r="577" spans="1:14" x14ac:dyDescent="0.4">
      <c r="A577" t="s">
        <v>703</v>
      </c>
      <c r="B577" t="s">
        <v>633</v>
      </c>
      <c r="N577" t="s">
        <v>677</v>
      </c>
    </row>
    <row r="578" spans="1:14" x14ac:dyDescent="0.4">
      <c r="A578" t="s">
        <v>567</v>
      </c>
      <c r="B578" t="s">
        <v>635</v>
      </c>
      <c r="D578" t="s">
        <v>688</v>
      </c>
      <c r="E578" t="s">
        <v>688</v>
      </c>
      <c r="F578" t="s">
        <v>677</v>
      </c>
      <c r="G578" t="s">
        <v>688</v>
      </c>
      <c r="H578" t="s">
        <v>677</v>
      </c>
      <c r="I578" t="s">
        <v>688</v>
      </c>
      <c r="J578" t="s">
        <v>688</v>
      </c>
      <c r="K578" t="s">
        <v>688</v>
      </c>
      <c r="L578" t="s">
        <v>688</v>
      </c>
    </row>
    <row r="579" spans="1:14" x14ac:dyDescent="0.4">
      <c r="A579" t="s">
        <v>568</v>
      </c>
      <c r="B579" t="s">
        <v>637</v>
      </c>
      <c r="D579" t="s">
        <v>688</v>
      </c>
      <c r="E579" t="s">
        <v>688</v>
      </c>
      <c r="F579" t="s">
        <v>688</v>
      </c>
      <c r="G579" t="s">
        <v>688</v>
      </c>
      <c r="H579" t="s">
        <v>688</v>
      </c>
      <c r="I579" t="s">
        <v>688</v>
      </c>
      <c r="J579" t="s">
        <v>688</v>
      </c>
      <c r="K579" t="s">
        <v>677</v>
      </c>
      <c r="L579" t="s">
        <v>688</v>
      </c>
    </row>
    <row r="580" spans="1:14" x14ac:dyDescent="0.4">
      <c r="A580" t="s">
        <v>569</v>
      </c>
      <c r="B580" t="s">
        <v>637</v>
      </c>
      <c r="D580" t="s">
        <v>688</v>
      </c>
      <c r="E580" t="s">
        <v>688</v>
      </c>
      <c r="F580" t="s">
        <v>688</v>
      </c>
      <c r="G580" t="s">
        <v>688</v>
      </c>
      <c r="H580" t="s">
        <v>688</v>
      </c>
      <c r="I580" t="s">
        <v>688</v>
      </c>
      <c r="J580" t="s">
        <v>688</v>
      </c>
      <c r="K580" t="s">
        <v>688</v>
      </c>
      <c r="L580" t="s">
        <v>688</v>
      </c>
      <c r="N580" t="s">
        <v>693</v>
      </c>
    </row>
    <row r="581" spans="1:14" x14ac:dyDescent="0.4">
      <c r="A581" t="s">
        <v>570</v>
      </c>
      <c r="B581" t="s">
        <v>637</v>
      </c>
      <c r="D581" t="s">
        <v>688</v>
      </c>
      <c r="E581" t="s">
        <v>688</v>
      </c>
      <c r="F581" t="s">
        <v>688</v>
      </c>
      <c r="G581" t="s">
        <v>688</v>
      </c>
      <c r="H581" t="s">
        <v>688</v>
      </c>
      <c r="I581" t="s">
        <v>688</v>
      </c>
      <c r="J581" t="s">
        <v>688</v>
      </c>
      <c r="K581" t="s">
        <v>688</v>
      </c>
      <c r="L581" t="s">
        <v>688</v>
      </c>
      <c r="N581" t="s">
        <v>693</v>
      </c>
    </row>
    <row r="582" spans="1:14" x14ac:dyDescent="0.4">
      <c r="A582" t="s">
        <v>571</v>
      </c>
      <c r="B582" t="s">
        <v>637</v>
      </c>
      <c r="D582" t="s">
        <v>688</v>
      </c>
      <c r="E582" t="s">
        <v>688</v>
      </c>
      <c r="F582" t="s">
        <v>688</v>
      </c>
      <c r="G582" t="s">
        <v>688</v>
      </c>
      <c r="H582" t="s">
        <v>688</v>
      </c>
      <c r="I582" t="s">
        <v>688</v>
      </c>
      <c r="J582" t="s">
        <v>688</v>
      </c>
      <c r="K582" t="s">
        <v>677</v>
      </c>
      <c r="L582" t="s">
        <v>688</v>
      </c>
    </row>
    <row r="583" spans="1:14" x14ac:dyDescent="0.4">
      <c r="A583" t="s">
        <v>572</v>
      </c>
      <c r="B583" t="s">
        <v>637</v>
      </c>
      <c r="D583" t="s">
        <v>688</v>
      </c>
      <c r="E583" t="s">
        <v>688</v>
      </c>
      <c r="F583" t="s">
        <v>688</v>
      </c>
      <c r="G583" t="s">
        <v>688</v>
      </c>
      <c r="H583" t="s">
        <v>688</v>
      </c>
      <c r="I583" t="s">
        <v>688</v>
      </c>
      <c r="J583" t="s">
        <v>688</v>
      </c>
      <c r="K583" t="s">
        <v>688</v>
      </c>
      <c r="L583" t="s">
        <v>688</v>
      </c>
      <c r="N583" t="s">
        <v>693</v>
      </c>
    </row>
    <row r="584" spans="1:14" x14ac:dyDescent="0.4">
      <c r="A584" t="s">
        <v>573</v>
      </c>
      <c r="B584" t="s">
        <v>635</v>
      </c>
      <c r="D584" t="s">
        <v>688</v>
      </c>
      <c r="E584" t="s">
        <v>688</v>
      </c>
      <c r="F584" t="s">
        <v>677</v>
      </c>
      <c r="G584" t="s">
        <v>688</v>
      </c>
      <c r="H584" t="s">
        <v>677</v>
      </c>
      <c r="I584" t="s">
        <v>688</v>
      </c>
      <c r="J584" t="s">
        <v>688</v>
      </c>
      <c r="K584" t="s">
        <v>688</v>
      </c>
      <c r="L584" t="s">
        <v>688</v>
      </c>
    </row>
    <row r="585" spans="1:14" x14ac:dyDescent="0.4">
      <c r="A585" t="s">
        <v>574</v>
      </c>
      <c r="B585" t="s">
        <v>637</v>
      </c>
      <c r="D585" t="s">
        <v>688</v>
      </c>
      <c r="E585" t="s">
        <v>688</v>
      </c>
      <c r="F585" t="s">
        <v>688</v>
      </c>
      <c r="G585" t="s">
        <v>688</v>
      </c>
      <c r="H585" t="s">
        <v>688</v>
      </c>
      <c r="I585" t="s">
        <v>688</v>
      </c>
      <c r="J585" t="s">
        <v>688</v>
      </c>
      <c r="K585" t="s">
        <v>677</v>
      </c>
      <c r="L585" t="s">
        <v>688</v>
      </c>
    </row>
    <row r="586" spans="1:14" x14ac:dyDescent="0.4">
      <c r="A586" t="s">
        <v>575</v>
      </c>
      <c r="B586" t="s">
        <v>637</v>
      </c>
      <c r="D586" t="s">
        <v>688</v>
      </c>
      <c r="E586" t="s">
        <v>688</v>
      </c>
      <c r="F586" t="s">
        <v>688</v>
      </c>
      <c r="G586" t="s">
        <v>688</v>
      </c>
      <c r="H586" t="s">
        <v>688</v>
      </c>
      <c r="I586" t="s">
        <v>688</v>
      </c>
      <c r="J586" t="s">
        <v>688</v>
      </c>
      <c r="K586" t="s">
        <v>688</v>
      </c>
      <c r="L586" t="s">
        <v>688</v>
      </c>
      <c r="N586" t="s">
        <v>693</v>
      </c>
    </row>
    <row r="587" spans="1:14" x14ac:dyDescent="0.4">
      <c r="A587" t="s">
        <v>576</v>
      </c>
      <c r="B587" t="s">
        <v>635</v>
      </c>
      <c r="D587" t="s">
        <v>688</v>
      </c>
      <c r="E587" t="s">
        <v>688</v>
      </c>
      <c r="F587" t="s">
        <v>677</v>
      </c>
      <c r="G587" t="s">
        <v>688</v>
      </c>
      <c r="H587" t="s">
        <v>677</v>
      </c>
      <c r="I587" t="s">
        <v>677</v>
      </c>
      <c r="J587" t="s">
        <v>688</v>
      </c>
      <c r="K587" t="s">
        <v>677</v>
      </c>
      <c r="L587" t="s">
        <v>688</v>
      </c>
    </row>
    <row r="588" spans="1:14" x14ac:dyDescent="0.4">
      <c r="A588" t="s">
        <v>577</v>
      </c>
      <c r="B588" t="s">
        <v>637</v>
      </c>
      <c r="D588" t="s">
        <v>688</v>
      </c>
      <c r="E588" t="s">
        <v>688</v>
      </c>
      <c r="F588" t="s">
        <v>688</v>
      </c>
      <c r="G588" t="s">
        <v>688</v>
      </c>
      <c r="H588" t="s">
        <v>688</v>
      </c>
      <c r="I588" t="s">
        <v>688</v>
      </c>
      <c r="J588" t="s">
        <v>688</v>
      </c>
      <c r="K588" t="s">
        <v>677</v>
      </c>
      <c r="L588" t="s">
        <v>688</v>
      </c>
    </row>
    <row r="589" spans="1:14" x14ac:dyDescent="0.4">
      <c r="A589" t="s">
        <v>578</v>
      </c>
      <c r="B589" t="s">
        <v>637</v>
      </c>
      <c r="D589" t="s">
        <v>688</v>
      </c>
      <c r="E589" t="s">
        <v>688</v>
      </c>
      <c r="F589" t="s">
        <v>688</v>
      </c>
      <c r="G589" t="s">
        <v>688</v>
      </c>
      <c r="H589" t="s">
        <v>688</v>
      </c>
      <c r="I589" t="s">
        <v>677</v>
      </c>
      <c r="J589" t="s">
        <v>688</v>
      </c>
      <c r="K589" t="s">
        <v>677</v>
      </c>
      <c r="L589" t="s">
        <v>688</v>
      </c>
    </row>
    <row r="590" spans="1:14" x14ac:dyDescent="0.4">
      <c r="A590" t="s">
        <v>579</v>
      </c>
      <c r="B590" t="s">
        <v>637</v>
      </c>
      <c r="D590" t="s">
        <v>688</v>
      </c>
      <c r="E590" t="s">
        <v>688</v>
      </c>
      <c r="F590" t="s">
        <v>688</v>
      </c>
      <c r="G590" t="s">
        <v>688</v>
      </c>
      <c r="H590" t="s">
        <v>688</v>
      </c>
      <c r="I590" t="s">
        <v>677</v>
      </c>
      <c r="J590" t="s">
        <v>688</v>
      </c>
      <c r="K590" t="s">
        <v>688</v>
      </c>
      <c r="L590" t="s">
        <v>688</v>
      </c>
    </row>
    <row r="591" spans="1:14" x14ac:dyDescent="0.4">
      <c r="A591" t="s">
        <v>580</v>
      </c>
      <c r="B591" t="s">
        <v>635</v>
      </c>
      <c r="D591" t="s">
        <v>688</v>
      </c>
      <c r="E591" t="s">
        <v>688</v>
      </c>
      <c r="F591" t="s">
        <v>677</v>
      </c>
      <c r="G591" t="s">
        <v>688</v>
      </c>
      <c r="H591" t="s">
        <v>677</v>
      </c>
      <c r="I591" t="s">
        <v>688</v>
      </c>
      <c r="J591" t="s">
        <v>688</v>
      </c>
      <c r="K591" t="s">
        <v>677</v>
      </c>
      <c r="L591" t="s">
        <v>688</v>
      </c>
    </row>
    <row r="592" spans="1:14" x14ac:dyDescent="0.4">
      <c r="A592" t="s">
        <v>581</v>
      </c>
      <c r="B592" t="s">
        <v>637</v>
      </c>
      <c r="D592" t="s">
        <v>688</v>
      </c>
      <c r="E592" t="s">
        <v>688</v>
      </c>
      <c r="F592" t="s">
        <v>677</v>
      </c>
      <c r="G592" t="s">
        <v>688</v>
      </c>
      <c r="H592" t="s">
        <v>688</v>
      </c>
      <c r="I592" t="s">
        <v>688</v>
      </c>
      <c r="J592" t="s">
        <v>688</v>
      </c>
      <c r="K592" t="s">
        <v>677</v>
      </c>
      <c r="L592" t="s">
        <v>677</v>
      </c>
    </row>
    <row r="593" spans="1:14" x14ac:dyDescent="0.4">
      <c r="A593" t="s">
        <v>582</v>
      </c>
      <c r="B593" t="s">
        <v>637</v>
      </c>
      <c r="D593" t="s">
        <v>688</v>
      </c>
      <c r="E593" t="s">
        <v>688</v>
      </c>
      <c r="F593" t="s">
        <v>688</v>
      </c>
      <c r="G593" t="s">
        <v>688</v>
      </c>
      <c r="H593" t="s">
        <v>688</v>
      </c>
      <c r="I593" t="s">
        <v>688</v>
      </c>
      <c r="J593" t="s">
        <v>688</v>
      </c>
      <c r="K593" t="s">
        <v>677</v>
      </c>
      <c r="L593" t="s">
        <v>688</v>
      </c>
    </row>
    <row r="594" spans="1:14" x14ac:dyDescent="0.4">
      <c r="A594" t="s">
        <v>583</v>
      </c>
      <c r="B594" t="s">
        <v>635</v>
      </c>
      <c r="D594" t="s">
        <v>688</v>
      </c>
      <c r="E594" t="s">
        <v>688</v>
      </c>
      <c r="F594" t="s">
        <v>677</v>
      </c>
      <c r="G594" t="s">
        <v>688</v>
      </c>
      <c r="H594" t="s">
        <v>677</v>
      </c>
      <c r="I594" t="s">
        <v>688</v>
      </c>
      <c r="J594" t="s">
        <v>688</v>
      </c>
      <c r="K594" t="s">
        <v>688</v>
      </c>
      <c r="L594" t="s">
        <v>688</v>
      </c>
    </row>
    <row r="595" spans="1:14" x14ac:dyDescent="0.4">
      <c r="A595" t="s">
        <v>584</v>
      </c>
      <c r="B595" t="s">
        <v>635</v>
      </c>
      <c r="D595" t="s">
        <v>688</v>
      </c>
      <c r="E595" t="s">
        <v>688</v>
      </c>
      <c r="F595" t="s">
        <v>677</v>
      </c>
      <c r="G595" t="s">
        <v>688</v>
      </c>
      <c r="H595" t="s">
        <v>677</v>
      </c>
      <c r="I595" t="s">
        <v>688</v>
      </c>
      <c r="J595" t="s">
        <v>688</v>
      </c>
      <c r="K595" t="s">
        <v>677</v>
      </c>
      <c r="L595" t="s">
        <v>677</v>
      </c>
    </row>
    <row r="596" spans="1:14" x14ac:dyDescent="0.4">
      <c r="A596" t="s">
        <v>585</v>
      </c>
      <c r="B596" t="s">
        <v>635</v>
      </c>
      <c r="D596" t="s">
        <v>688</v>
      </c>
      <c r="E596" t="s">
        <v>688</v>
      </c>
      <c r="F596" t="s">
        <v>688</v>
      </c>
      <c r="G596" t="s">
        <v>688</v>
      </c>
      <c r="H596" t="s">
        <v>688</v>
      </c>
      <c r="I596" t="s">
        <v>688</v>
      </c>
      <c r="J596" t="s">
        <v>688</v>
      </c>
      <c r="K596" t="s">
        <v>677</v>
      </c>
      <c r="L596" t="s">
        <v>688</v>
      </c>
    </row>
    <row r="597" spans="1:14" x14ac:dyDescent="0.4">
      <c r="A597" t="s">
        <v>586</v>
      </c>
      <c r="B597" t="s">
        <v>635</v>
      </c>
      <c r="D597" t="s">
        <v>688</v>
      </c>
      <c r="E597" t="s">
        <v>688</v>
      </c>
      <c r="F597" t="s">
        <v>688</v>
      </c>
      <c r="G597" t="s">
        <v>688</v>
      </c>
      <c r="H597" t="s">
        <v>688</v>
      </c>
      <c r="I597" t="s">
        <v>688</v>
      </c>
      <c r="J597" t="s">
        <v>688</v>
      </c>
      <c r="K597" t="s">
        <v>677</v>
      </c>
      <c r="L597" t="s">
        <v>688</v>
      </c>
    </row>
    <row r="598" spans="1:14" x14ac:dyDescent="0.4">
      <c r="A598" t="s">
        <v>587</v>
      </c>
      <c r="B598" t="s">
        <v>637</v>
      </c>
      <c r="D598" t="s">
        <v>688</v>
      </c>
      <c r="E598" t="s">
        <v>688</v>
      </c>
      <c r="F598" t="s">
        <v>688</v>
      </c>
      <c r="G598" t="s">
        <v>688</v>
      </c>
      <c r="H598" t="s">
        <v>688</v>
      </c>
      <c r="I598" t="s">
        <v>688</v>
      </c>
      <c r="J598" t="s">
        <v>688</v>
      </c>
      <c r="K598" t="s">
        <v>677</v>
      </c>
      <c r="L598" t="s">
        <v>688</v>
      </c>
    </row>
    <row r="599" spans="1:14" x14ac:dyDescent="0.4">
      <c r="A599" t="s">
        <v>588</v>
      </c>
      <c r="B599" t="s">
        <v>637</v>
      </c>
      <c r="D599" t="s">
        <v>688</v>
      </c>
      <c r="E599" t="s">
        <v>688</v>
      </c>
      <c r="F599" t="s">
        <v>688</v>
      </c>
      <c r="G599" t="s">
        <v>688</v>
      </c>
      <c r="H599" t="s">
        <v>688</v>
      </c>
      <c r="I599" t="s">
        <v>688</v>
      </c>
      <c r="J599" t="s">
        <v>688</v>
      </c>
      <c r="K599" t="s">
        <v>677</v>
      </c>
      <c r="L599" t="s">
        <v>688</v>
      </c>
    </row>
    <row r="600" spans="1:14" x14ac:dyDescent="0.4">
      <c r="A600" t="s">
        <v>589</v>
      </c>
      <c r="B600" t="s">
        <v>637</v>
      </c>
      <c r="D600" t="s">
        <v>688</v>
      </c>
      <c r="E600" t="s">
        <v>688</v>
      </c>
      <c r="F600" t="s">
        <v>688</v>
      </c>
      <c r="G600" t="s">
        <v>688</v>
      </c>
      <c r="H600" t="s">
        <v>688</v>
      </c>
      <c r="I600" t="s">
        <v>677</v>
      </c>
      <c r="J600" t="s">
        <v>688</v>
      </c>
      <c r="K600" t="s">
        <v>688</v>
      </c>
      <c r="L600" t="s">
        <v>688</v>
      </c>
    </row>
    <row r="601" spans="1:14" x14ac:dyDescent="0.4">
      <c r="A601" t="s">
        <v>590</v>
      </c>
      <c r="B601" t="s">
        <v>637</v>
      </c>
      <c r="D601" t="s">
        <v>688</v>
      </c>
      <c r="E601" t="s">
        <v>688</v>
      </c>
      <c r="F601" t="s">
        <v>688</v>
      </c>
      <c r="G601" t="s">
        <v>688</v>
      </c>
      <c r="H601" t="s">
        <v>688</v>
      </c>
      <c r="I601" t="s">
        <v>688</v>
      </c>
      <c r="J601" t="s">
        <v>688</v>
      </c>
      <c r="K601" t="s">
        <v>677</v>
      </c>
      <c r="L601" t="s">
        <v>688</v>
      </c>
    </row>
    <row r="602" spans="1:14" x14ac:dyDescent="0.4">
      <c r="A602" t="s">
        <v>591</v>
      </c>
      <c r="B602" t="s">
        <v>637</v>
      </c>
      <c r="D602" t="s">
        <v>688</v>
      </c>
      <c r="E602" t="s">
        <v>688</v>
      </c>
      <c r="F602" t="s">
        <v>688</v>
      </c>
      <c r="G602" t="s">
        <v>688</v>
      </c>
      <c r="H602" t="s">
        <v>688</v>
      </c>
      <c r="I602" t="s">
        <v>688</v>
      </c>
      <c r="J602" t="s">
        <v>688</v>
      </c>
      <c r="K602" t="s">
        <v>677</v>
      </c>
      <c r="L602" t="s">
        <v>688</v>
      </c>
    </row>
    <row r="603" spans="1:14" x14ac:dyDescent="0.4">
      <c r="A603" t="s">
        <v>592</v>
      </c>
      <c r="B603" t="s">
        <v>637</v>
      </c>
      <c r="D603" t="s">
        <v>688</v>
      </c>
      <c r="E603" t="s">
        <v>688</v>
      </c>
      <c r="F603" t="s">
        <v>688</v>
      </c>
      <c r="G603" t="s">
        <v>688</v>
      </c>
      <c r="H603" t="s">
        <v>688</v>
      </c>
      <c r="I603" t="s">
        <v>688</v>
      </c>
      <c r="J603" t="s">
        <v>688</v>
      </c>
      <c r="K603" t="s">
        <v>688</v>
      </c>
      <c r="L603" t="s">
        <v>688</v>
      </c>
      <c r="N603" t="s">
        <v>693</v>
      </c>
    </row>
    <row r="604" spans="1:14" x14ac:dyDescent="0.4">
      <c r="A604" t="s">
        <v>593</v>
      </c>
      <c r="B604" t="s">
        <v>637</v>
      </c>
      <c r="D604" t="s">
        <v>688</v>
      </c>
      <c r="E604" t="s">
        <v>688</v>
      </c>
      <c r="F604" t="s">
        <v>688</v>
      </c>
      <c r="G604" t="s">
        <v>688</v>
      </c>
      <c r="H604" t="s">
        <v>688</v>
      </c>
      <c r="I604" t="s">
        <v>677</v>
      </c>
      <c r="J604" t="s">
        <v>688</v>
      </c>
      <c r="K604" t="s">
        <v>688</v>
      </c>
      <c r="L604" t="s">
        <v>688</v>
      </c>
    </row>
    <row r="605" spans="1:14" x14ac:dyDescent="0.4">
      <c r="A605" t="s">
        <v>594</v>
      </c>
      <c r="B605" t="s">
        <v>637</v>
      </c>
      <c r="D605" t="s">
        <v>688</v>
      </c>
      <c r="E605" t="s">
        <v>688</v>
      </c>
      <c r="F605" t="s">
        <v>688</v>
      </c>
      <c r="G605" t="s">
        <v>688</v>
      </c>
      <c r="H605" t="s">
        <v>688</v>
      </c>
      <c r="I605" t="s">
        <v>688</v>
      </c>
      <c r="J605" t="s">
        <v>688</v>
      </c>
      <c r="K605" t="s">
        <v>677</v>
      </c>
      <c r="L605" t="s">
        <v>688</v>
      </c>
    </row>
    <row r="606" spans="1:14" x14ac:dyDescent="0.4">
      <c r="A606" t="s">
        <v>595</v>
      </c>
      <c r="B606" t="s">
        <v>637</v>
      </c>
      <c r="D606" t="s">
        <v>688</v>
      </c>
      <c r="E606" t="s">
        <v>688</v>
      </c>
      <c r="F606" t="s">
        <v>688</v>
      </c>
      <c r="G606" t="s">
        <v>688</v>
      </c>
      <c r="H606" t="s">
        <v>688</v>
      </c>
      <c r="I606" t="s">
        <v>677</v>
      </c>
      <c r="J606" t="s">
        <v>688</v>
      </c>
      <c r="K606" t="s">
        <v>677</v>
      </c>
      <c r="L606" t="s">
        <v>688</v>
      </c>
    </row>
    <row r="607" spans="1:14" x14ac:dyDescent="0.4">
      <c r="A607" t="s">
        <v>704</v>
      </c>
      <c r="B607" t="s">
        <v>637</v>
      </c>
      <c r="N607" t="s">
        <v>677</v>
      </c>
    </row>
    <row r="608" spans="1:14" x14ac:dyDescent="0.4">
      <c r="A608" t="s">
        <v>596</v>
      </c>
      <c r="B608" t="s">
        <v>637</v>
      </c>
      <c r="D608" t="s">
        <v>688</v>
      </c>
      <c r="E608" t="s">
        <v>688</v>
      </c>
      <c r="F608" t="s">
        <v>688</v>
      </c>
      <c r="G608" t="s">
        <v>688</v>
      </c>
      <c r="H608" t="s">
        <v>688</v>
      </c>
      <c r="I608" t="s">
        <v>688</v>
      </c>
      <c r="J608" t="s">
        <v>688</v>
      </c>
      <c r="K608" t="s">
        <v>688</v>
      </c>
      <c r="L608" t="s">
        <v>688</v>
      </c>
      <c r="N608" t="s">
        <v>677</v>
      </c>
    </row>
    <row r="609" spans="1:13" x14ac:dyDescent="0.4">
      <c r="A609" t="s">
        <v>597</v>
      </c>
      <c r="B609" t="s">
        <v>637</v>
      </c>
      <c r="D609" t="s">
        <v>688</v>
      </c>
      <c r="E609" t="s">
        <v>688</v>
      </c>
      <c r="F609" t="s">
        <v>688</v>
      </c>
      <c r="G609" t="s">
        <v>688</v>
      </c>
      <c r="H609" t="s">
        <v>688</v>
      </c>
      <c r="I609" t="s">
        <v>688</v>
      </c>
      <c r="J609" t="s">
        <v>688</v>
      </c>
      <c r="K609" t="s">
        <v>677</v>
      </c>
      <c r="L609" t="s">
        <v>688</v>
      </c>
    </row>
    <row r="610" spans="1:13" x14ac:dyDescent="0.4">
      <c r="A610" t="s">
        <v>705</v>
      </c>
      <c r="B610" t="s">
        <v>637</v>
      </c>
      <c r="M610" t="s">
        <v>677</v>
      </c>
    </row>
    <row r="611" spans="1:13" x14ac:dyDescent="0.4">
      <c r="A611" t="s">
        <v>598</v>
      </c>
      <c r="B611" t="s">
        <v>635</v>
      </c>
      <c r="D611" t="s">
        <v>688</v>
      </c>
      <c r="E611" t="s">
        <v>688</v>
      </c>
      <c r="F611" t="s">
        <v>677</v>
      </c>
      <c r="G611" t="s">
        <v>688</v>
      </c>
      <c r="H611" t="s">
        <v>677</v>
      </c>
      <c r="I611" t="s">
        <v>688</v>
      </c>
      <c r="J611" t="s">
        <v>688</v>
      </c>
      <c r="K611" t="s">
        <v>688</v>
      </c>
      <c r="L611" t="s">
        <v>677</v>
      </c>
    </row>
    <row r="612" spans="1:13" x14ac:dyDescent="0.4">
      <c r="A612" t="s">
        <v>599</v>
      </c>
      <c r="B612" t="s">
        <v>637</v>
      </c>
      <c r="D612" t="s">
        <v>688</v>
      </c>
      <c r="E612" t="s">
        <v>688</v>
      </c>
      <c r="F612" t="s">
        <v>688</v>
      </c>
      <c r="G612" t="s">
        <v>688</v>
      </c>
      <c r="H612" t="s">
        <v>688</v>
      </c>
      <c r="I612" t="s">
        <v>688</v>
      </c>
      <c r="J612" t="s">
        <v>688</v>
      </c>
      <c r="K612" t="s">
        <v>677</v>
      </c>
      <c r="L612" t="s">
        <v>688</v>
      </c>
    </row>
    <row r="613" spans="1:13" x14ac:dyDescent="0.4">
      <c r="A613" t="s">
        <v>600</v>
      </c>
      <c r="B613" t="s">
        <v>635</v>
      </c>
      <c r="H613" t="s">
        <v>677</v>
      </c>
    </row>
    <row r="614" spans="1:13" x14ac:dyDescent="0.4">
      <c r="A614" t="s">
        <v>601</v>
      </c>
      <c r="B614" t="s">
        <v>635</v>
      </c>
      <c r="D614" t="s">
        <v>688</v>
      </c>
      <c r="E614" t="s">
        <v>688</v>
      </c>
      <c r="F614" t="s">
        <v>677</v>
      </c>
      <c r="G614" t="s">
        <v>688</v>
      </c>
      <c r="H614" t="s">
        <v>677</v>
      </c>
      <c r="I614" t="s">
        <v>688</v>
      </c>
      <c r="J614" t="s">
        <v>688</v>
      </c>
      <c r="K614" t="s">
        <v>677</v>
      </c>
      <c r="L614" t="s">
        <v>677</v>
      </c>
    </row>
    <row r="615" spans="1:13" x14ac:dyDescent="0.4">
      <c r="A615" t="s">
        <v>602</v>
      </c>
      <c r="B615" t="s">
        <v>635</v>
      </c>
      <c r="H615" t="s">
        <v>677</v>
      </c>
    </row>
    <row r="616" spans="1:13" x14ac:dyDescent="0.4">
      <c r="A616" t="s">
        <v>603</v>
      </c>
      <c r="B616" t="s">
        <v>637</v>
      </c>
      <c r="D616" t="s">
        <v>688</v>
      </c>
      <c r="E616" t="s">
        <v>688</v>
      </c>
      <c r="F616" t="s">
        <v>688</v>
      </c>
      <c r="G616" t="s">
        <v>688</v>
      </c>
      <c r="H616" t="s">
        <v>688</v>
      </c>
      <c r="I616" t="s">
        <v>688</v>
      </c>
      <c r="J616" t="s">
        <v>688</v>
      </c>
      <c r="K616" t="s">
        <v>677</v>
      </c>
      <c r="L616" t="s">
        <v>688</v>
      </c>
    </row>
    <row r="617" spans="1:13" x14ac:dyDescent="0.4">
      <c r="A617" t="s">
        <v>604</v>
      </c>
      <c r="B617" t="s">
        <v>637</v>
      </c>
      <c r="D617" t="s">
        <v>688</v>
      </c>
      <c r="E617" t="s">
        <v>688</v>
      </c>
      <c r="F617" t="s">
        <v>688</v>
      </c>
      <c r="G617" t="s">
        <v>688</v>
      </c>
      <c r="H617" t="s">
        <v>688</v>
      </c>
      <c r="I617" t="s">
        <v>688</v>
      </c>
      <c r="J617" t="s">
        <v>688</v>
      </c>
      <c r="K617" t="s">
        <v>677</v>
      </c>
      <c r="L617" t="s">
        <v>688</v>
      </c>
    </row>
    <row r="618" spans="1:13" x14ac:dyDescent="0.4">
      <c r="A618" t="s">
        <v>605</v>
      </c>
      <c r="B618" t="s">
        <v>635</v>
      </c>
      <c r="D618" t="s">
        <v>688</v>
      </c>
      <c r="E618" t="s">
        <v>688</v>
      </c>
      <c r="F618" t="s">
        <v>677</v>
      </c>
      <c r="G618" t="s">
        <v>688</v>
      </c>
      <c r="H618" t="s">
        <v>677</v>
      </c>
      <c r="I618" t="s">
        <v>688</v>
      </c>
      <c r="J618" t="s">
        <v>688</v>
      </c>
      <c r="K618" t="s">
        <v>677</v>
      </c>
      <c r="L618" t="s">
        <v>688</v>
      </c>
    </row>
    <row r="619" spans="1:13" x14ac:dyDescent="0.4">
      <c r="A619" t="s">
        <v>606</v>
      </c>
      <c r="B619" t="s">
        <v>637</v>
      </c>
      <c r="D619" t="s">
        <v>688</v>
      </c>
      <c r="E619" t="s">
        <v>688</v>
      </c>
      <c r="F619" t="s">
        <v>688</v>
      </c>
      <c r="G619" t="s">
        <v>688</v>
      </c>
      <c r="H619" t="s">
        <v>688</v>
      </c>
      <c r="I619" t="s">
        <v>677</v>
      </c>
      <c r="J619" t="s">
        <v>688</v>
      </c>
      <c r="K619" t="s">
        <v>688</v>
      </c>
      <c r="L619" t="s">
        <v>688</v>
      </c>
    </row>
    <row r="620" spans="1:13" x14ac:dyDescent="0.4">
      <c r="A620" t="s">
        <v>607</v>
      </c>
      <c r="B620" t="s">
        <v>635</v>
      </c>
      <c r="D620" t="s">
        <v>688</v>
      </c>
      <c r="E620" t="s">
        <v>688</v>
      </c>
      <c r="F620" t="s">
        <v>677</v>
      </c>
      <c r="G620" t="s">
        <v>688</v>
      </c>
      <c r="H620" t="s">
        <v>677</v>
      </c>
      <c r="I620" t="s">
        <v>688</v>
      </c>
      <c r="J620" t="s">
        <v>688</v>
      </c>
      <c r="K620" t="s">
        <v>688</v>
      </c>
      <c r="L620" t="s">
        <v>688</v>
      </c>
    </row>
    <row r="621" spans="1:13" x14ac:dyDescent="0.4">
      <c r="A621" t="s">
        <v>608</v>
      </c>
      <c r="B621" t="s">
        <v>637</v>
      </c>
      <c r="D621" t="s">
        <v>688</v>
      </c>
      <c r="E621" t="s">
        <v>688</v>
      </c>
      <c r="F621" t="s">
        <v>677</v>
      </c>
      <c r="G621" t="s">
        <v>688</v>
      </c>
      <c r="H621" t="s">
        <v>688</v>
      </c>
      <c r="I621" t="s">
        <v>688</v>
      </c>
      <c r="J621" t="s">
        <v>688</v>
      </c>
      <c r="K621" t="s">
        <v>677</v>
      </c>
      <c r="L621" t="s">
        <v>677</v>
      </c>
    </row>
    <row r="622" spans="1:13" x14ac:dyDescent="0.4">
      <c r="A622" t="s">
        <v>609</v>
      </c>
      <c r="B622" t="s">
        <v>637</v>
      </c>
      <c r="D622" t="s">
        <v>688</v>
      </c>
      <c r="E622" t="s">
        <v>688</v>
      </c>
      <c r="F622" t="s">
        <v>688</v>
      </c>
      <c r="G622" t="s">
        <v>688</v>
      </c>
      <c r="H622" t="s">
        <v>688</v>
      </c>
      <c r="I622" t="s">
        <v>677</v>
      </c>
      <c r="J622" t="s">
        <v>688</v>
      </c>
      <c r="K622" t="s">
        <v>688</v>
      </c>
      <c r="L622" t="s">
        <v>688</v>
      </c>
    </row>
    <row r="623" spans="1:13" x14ac:dyDescent="0.4">
      <c r="A623" t="s">
        <v>610</v>
      </c>
      <c r="B623" t="s">
        <v>637</v>
      </c>
      <c r="D623" t="s">
        <v>688</v>
      </c>
      <c r="E623" t="s">
        <v>688</v>
      </c>
      <c r="F623" t="s">
        <v>688</v>
      </c>
      <c r="G623" t="s">
        <v>688</v>
      </c>
      <c r="H623" t="s">
        <v>688</v>
      </c>
      <c r="I623" t="s">
        <v>688</v>
      </c>
      <c r="J623" t="s">
        <v>688</v>
      </c>
      <c r="K623" t="s">
        <v>677</v>
      </c>
      <c r="L623" t="s">
        <v>688</v>
      </c>
    </row>
    <row r="624" spans="1:13" x14ac:dyDescent="0.4">
      <c r="A624" t="s">
        <v>611</v>
      </c>
      <c r="B624" t="s">
        <v>637</v>
      </c>
      <c r="D624" t="s">
        <v>688</v>
      </c>
      <c r="E624" t="s">
        <v>688</v>
      </c>
      <c r="F624" t="s">
        <v>677</v>
      </c>
      <c r="G624" t="s">
        <v>688</v>
      </c>
      <c r="H624" t="s">
        <v>688</v>
      </c>
      <c r="I624" t="s">
        <v>688</v>
      </c>
      <c r="J624" t="s">
        <v>688</v>
      </c>
      <c r="K624" t="s">
        <v>677</v>
      </c>
      <c r="L624" t="s">
        <v>688</v>
      </c>
    </row>
    <row r="625" spans="1:14" x14ac:dyDescent="0.4">
      <c r="A625" t="s">
        <v>612</v>
      </c>
      <c r="B625" t="s">
        <v>637</v>
      </c>
      <c r="D625" t="s">
        <v>688</v>
      </c>
      <c r="E625" t="s">
        <v>688</v>
      </c>
      <c r="F625" t="s">
        <v>688</v>
      </c>
      <c r="G625" t="s">
        <v>688</v>
      </c>
      <c r="H625" t="s">
        <v>688</v>
      </c>
      <c r="I625" t="s">
        <v>688</v>
      </c>
      <c r="J625" t="s">
        <v>688</v>
      </c>
      <c r="K625" t="s">
        <v>677</v>
      </c>
      <c r="L625" t="s">
        <v>688</v>
      </c>
    </row>
    <row r="626" spans="1:14" x14ac:dyDescent="0.4">
      <c r="A626" t="s">
        <v>613</v>
      </c>
      <c r="B626" t="s">
        <v>637</v>
      </c>
      <c r="D626" t="s">
        <v>688</v>
      </c>
      <c r="E626" t="s">
        <v>688</v>
      </c>
      <c r="F626" t="s">
        <v>688</v>
      </c>
      <c r="G626" t="s">
        <v>688</v>
      </c>
      <c r="H626" t="s">
        <v>688</v>
      </c>
      <c r="I626" t="s">
        <v>688</v>
      </c>
      <c r="J626" t="s">
        <v>688</v>
      </c>
      <c r="K626" t="s">
        <v>688</v>
      </c>
      <c r="L626" t="s">
        <v>688</v>
      </c>
      <c r="N626" t="s">
        <v>693</v>
      </c>
    </row>
    <row r="627" spans="1:14" x14ac:dyDescent="0.4">
      <c r="A627" t="s">
        <v>614</v>
      </c>
      <c r="B627" t="s">
        <v>635</v>
      </c>
      <c r="D627" t="s">
        <v>688</v>
      </c>
      <c r="E627" t="s">
        <v>688</v>
      </c>
      <c r="F627" t="s">
        <v>677</v>
      </c>
      <c r="G627" t="s">
        <v>688</v>
      </c>
      <c r="H627" t="s">
        <v>677</v>
      </c>
      <c r="I627" t="s">
        <v>688</v>
      </c>
      <c r="J627" t="s">
        <v>688</v>
      </c>
      <c r="K627" t="s">
        <v>677</v>
      </c>
      <c r="L627" t="s">
        <v>688</v>
      </c>
    </row>
    <row r="628" spans="1:14" x14ac:dyDescent="0.4">
      <c r="A628" t="s">
        <v>615</v>
      </c>
      <c r="B628" t="s">
        <v>637</v>
      </c>
      <c r="D628" t="s">
        <v>688</v>
      </c>
      <c r="E628" t="s">
        <v>688</v>
      </c>
      <c r="F628" t="s">
        <v>688</v>
      </c>
      <c r="G628" t="s">
        <v>688</v>
      </c>
      <c r="H628" t="s">
        <v>688</v>
      </c>
      <c r="I628" t="s">
        <v>688</v>
      </c>
      <c r="J628" t="s">
        <v>688</v>
      </c>
      <c r="K628" t="s">
        <v>688</v>
      </c>
      <c r="L628" t="s">
        <v>688</v>
      </c>
      <c r="N628" t="s">
        <v>693</v>
      </c>
    </row>
    <row r="629" spans="1:14" x14ac:dyDescent="0.4">
      <c r="A629" t="s">
        <v>616</v>
      </c>
      <c r="B629" t="s">
        <v>637</v>
      </c>
      <c r="D629" t="s">
        <v>688</v>
      </c>
      <c r="E629" t="s">
        <v>688</v>
      </c>
      <c r="F629" t="s">
        <v>677</v>
      </c>
      <c r="G629" t="s">
        <v>688</v>
      </c>
      <c r="H629" t="s">
        <v>677</v>
      </c>
      <c r="I629" t="s">
        <v>688</v>
      </c>
      <c r="J629" t="s">
        <v>688</v>
      </c>
      <c r="K629" t="s">
        <v>688</v>
      </c>
      <c r="L629" t="s">
        <v>688</v>
      </c>
    </row>
    <row r="630" spans="1:14" x14ac:dyDescent="0.4">
      <c r="A630" t="s">
        <v>617</v>
      </c>
      <c r="B630" t="s">
        <v>637</v>
      </c>
      <c r="D630" t="s">
        <v>688</v>
      </c>
      <c r="E630" t="s">
        <v>688</v>
      </c>
      <c r="F630" t="s">
        <v>677</v>
      </c>
      <c r="G630" t="s">
        <v>688</v>
      </c>
      <c r="H630" t="s">
        <v>677</v>
      </c>
      <c r="I630" t="s">
        <v>688</v>
      </c>
      <c r="J630" t="s">
        <v>688</v>
      </c>
      <c r="K630" t="s">
        <v>688</v>
      </c>
      <c r="L630" t="s">
        <v>688</v>
      </c>
    </row>
    <row r="631" spans="1:14" x14ac:dyDescent="0.4">
      <c r="A631" t="s">
        <v>618</v>
      </c>
      <c r="B631" t="s">
        <v>635</v>
      </c>
      <c r="D631" t="s">
        <v>688</v>
      </c>
      <c r="E631" t="s">
        <v>688</v>
      </c>
      <c r="F631" t="s">
        <v>677</v>
      </c>
      <c r="G631" t="s">
        <v>688</v>
      </c>
      <c r="H631" t="s">
        <v>677</v>
      </c>
      <c r="I631" t="s">
        <v>688</v>
      </c>
      <c r="J631" t="s">
        <v>688</v>
      </c>
      <c r="K631" t="s">
        <v>688</v>
      </c>
      <c r="L631" t="s">
        <v>688</v>
      </c>
    </row>
    <row r="632" spans="1:14" x14ac:dyDescent="0.4">
      <c r="A632" t="s">
        <v>619</v>
      </c>
      <c r="B632" t="s">
        <v>637</v>
      </c>
      <c r="D632" t="s">
        <v>688</v>
      </c>
      <c r="E632" t="s">
        <v>688</v>
      </c>
      <c r="F632" t="s">
        <v>688</v>
      </c>
      <c r="G632" t="s">
        <v>688</v>
      </c>
      <c r="H632" t="s">
        <v>688</v>
      </c>
      <c r="I632" t="s">
        <v>688</v>
      </c>
      <c r="J632" t="s">
        <v>688</v>
      </c>
      <c r="K632" t="s">
        <v>677</v>
      </c>
      <c r="L632" t="s">
        <v>688</v>
      </c>
    </row>
    <row r="633" spans="1:14" x14ac:dyDescent="0.4">
      <c r="A633" t="s">
        <v>620</v>
      </c>
      <c r="B633" t="s">
        <v>635</v>
      </c>
      <c r="D633" t="s">
        <v>688</v>
      </c>
      <c r="E633" t="s">
        <v>688</v>
      </c>
      <c r="F633" t="s">
        <v>688</v>
      </c>
      <c r="G633" t="s">
        <v>688</v>
      </c>
      <c r="H633" t="s">
        <v>688</v>
      </c>
      <c r="I633" t="s">
        <v>688</v>
      </c>
      <c r="J633" t="s">
        <v>688</v>
      </c>
      <c r="K633" t="s">
        <v>677</v>
      </c>
      <c r="L633" t="s">
        <v>688</v>
      </c>
    </row>
    <row r="634" spans="1:14" x14ac:dyDescent="0.4">
      <c r="A634" t="s">
        <v>621</v>
      </c>
      <c r="B634" t="s">
        <v>637</v>
      </c>
      <c r="D634" t="s">
        <v>688</v>
      </c>
      <c r="E634" t="s">
        <v>688</v>
      </c>
      <c r="F634" t="s">
        <v>688</v>
      </c>
      <c r="G634" t="s">
        <v>688</v>
      </c>
      <c r="H634" t="s">
        <v>688</v>
      </c>
      <c r="I634" t="s">
        <v>688</v>
      </c>
      <c r="J634" t="s">
        <v>688</v>
      </c>
      <c r="K634" t="s">
        <v>677</v>
      </c>
      <c r="L634" t="s">
        <v>688</v>
      </c>
    </row>
    <row r="635" spans="1:14" x14ac:dyDescent="0.4">
      <c r="A635" t="s">
        <v>622</v>
      </c>
      <c r="B635" t="s">
        <v>635</v>
      </c>
      <c r="D635" t="s">
        <v>688</v>
      </c>
      <c r="E635" t="s">
        <v>688</v>
      </c>
      <c r="F635" t="s">
        <v>688</v>
      </c>
      <c r="G635" t="s">
        <v>688</v>
      </c>
      <c r="H635" t="s">
        <v>688</v>
      </c>
      <c r="I635" t="s">
        <v>688</v>
      </c>
      <c r="J635" t="s">
        <v>688</v>
      </c>
      <c r="K635" t="s">
        <v>677</v>
      </c>
      <c r="L635" t="s">
        <v>688</v>
      </c>
    </row>
    <row r="636" spans="1:14" x14ac:dyDescent="0.4">
      <c r="A636" t="s">
        <v>623</v>
      </c>
      <c r="B636" t="s">
        <v>637</v>
      </c>
      <c r="D636" t="s">
        <v>688</v>
      </c>
      <c r="E636" t="s">
        <v>688</v>
      </c>
      <c r="F636" t="s">
        <v>688</v>
      </c>
      <c r="G636" t="s">
        <v>688</v>
      </c>
      <c r="H636" t="s">
        <v>688</v>
      </c>
      <c r="I636" t="s">
        <v>688</v>
      </c>
      <c r="J636" t="s">
        <v>688</v>
      </c>
      <c r="K636" t="s">
        <v>677</v>
      </c>
      <c r="L636" t="s">
        <v>688</v>
      </c>
    </row>
    <row r="637" spans="1:14" x14ac:dyDescent="0.4">
      <c r="A637" t="s">
        <v>624</v>
      </c>
      <c r="B637" t="s">
        <v>635</v>
      </c>
      <c r="D637" t="s">
        <v>688</v>
      </c>
      <c r="E637" t="s">
        <v>688</v>
      </c>
      <c r="F637" t="s">
        <v>688</v>
      </c>
      <c r="G637" t="s">
        <v>688</v>
      </c>
      <c r="H637" t="s">
        <v>688</v>
      </c>
      <c r="I637" t="s">
        <v>688</v>
      </c>
      <c r="J637" t="s">
        <v>688</v>
      </c>
      <c r="K637" t="s">
        <v>677</v>
      </c>
      <c r="L637" t="s">
        <v>688</v>
      </c>
    </row>
    <row r="638" spans="1:14" x14ac:dyDescent="0.4">
      <c r="A638" t="s">
        <v>625</v>
      </c>
      <c r="B638" t="s">
        <v>635</v>
      </c>
      <c r="D638" t="s">
        <v>688</v>
      </c>
      <c r="E638" t="s">
        <v>688</v>
      </c>
      <c r="F638" t="s">
        <v>688</v>
      </c>
      <c r="G638" t="s">
        <v>688</v>
      </c>
      <c r="H638" t="s">
        <v>688</v>
      </c>
      <c r="I638" t="s">
        <v>688</v>
      </c>
      <c r="J638" t="s">
        <v>688</v>
      </c>
      <c r="K638" t="s">
        <v>677</v>
      </c>
      <c r="L638" t="s">
        <v>688</v>
      </c>
    </row>
    <row r="639" spans="1:14" x14ac:dyDescent="0.4">
      <c r="A639" t="s">
        <v>626</v>
      </c>
      <c r="B639" t="s">
        <v>637</v>
      </c>
      <c r="D639" t="s">
        <v>688</v>
      </c>
      <c r="E639" t="s">
        <v>688</v>
      </c>
      <c r="F639" t="s">
        <v>688</v>
      </c>
      <c r="G639" t="s">
        <v>688</v>
      </c>
      <c r="H639" t="s">
        <v>688</v>
      </c>
      <c r="I639" t="s">
        <v>677</v>
      </c>
      <c r="J639" t="s">
        <v>688</v>
      </c>
      <c r="K639" t="s">
        <v>688</v>
      </c>
      <c r="L639" t="s">
        <v>688</v>
      </c>
    </row>
    <row r="640" spans="1:14" x14ac:dyDescent="0.4">
      <c r="A640" t="s">
        <v>627</v>
      </c>
      <c r="B640" t="s">
        <v>637</v>
      </c>
      <c r="D640" t="s">
        <v>688</v>
      </c>
      <c r="E640" t="s">
        <v>688</v>
      </c>
      <c r="F640" t="s">
        <v>688</v>
      </c>
      <c r="G640" t="s">
        <v>688</v>
      </c>
      <c r="H640" t="s">
        <v>688</v>
      </c>
      <c r="I640" t="s">
        <v>688</v>
      </c>
      <c r="J640" t="s">
        <v>688</v>
      </c>
      <c r="K640" t="s">
        <v>677</v>
      </c>
      <c r="L640" t="s">
        <v>688</v>
      </c>
    </row>
    <row r="641" spans="1:12" x14ac:dyDescent="0.4">
      <c r="A641" t="s">
        <v>628</v>
      </c>
      <c r="B641" t="s">
        <v>637</v>
      </c>
      <c r="D641" t="s">
        <v>688</v>
      </c>
      <c r="E641" t="s">
        <v>688</v>
      </c>
      <c r="F641" t="s">
        <v>688</v>
      </c>
      <c r="G641" t="s">
        <v>688</v>
      </c>
      <c r="H641" t="s">
        <v>688</v>
      </c>
      <c r="I641" t="s">
        <v>688</v>
      </c>
      <c r="J641" t="s">
        <v>688</v>
      </c>
      <c r="K641" t="s">
        <v>677</v>
      </c>
      <c r="L641" t="s">
        <v>688</v>
      </c>
    </row>
    <row r="642" spans="1:12" x14ac:dyDescent="0.4">
      <c r="A642" t="s">
        <v>706</v>
      </c>
      <c r="B642" t="s">
        <v>637</v>
      </c>
      <c r="D642" t="s">
        <v>688</v>
      </c>
      <c r="E642" t="s">
        <v>688</v>
      </c>
      <c r="F642" t="s">
        <v>688</v>
      </c>
      <c r="G642" t="s">
        <v>688</v>
      </c>
      <c r="H642" t="s">
        <v>688</v>
      </c>
      <c r="I642" t="s">
        <v>688</v>
      </c>
      <c r="J642" t="s">
        <v>688</v>
      </c>
      <c r="K642" t="s">
        <v>677</v>
      </c>
      <c r="L642" t="s">
        <v>688</v>
      </c>
    </row>
  </sheetData>
  <phoneticPr fontId="2" type="noConversion"/>
  <conditionalFormatting sqref="A448:A455">
    <cfRule type="duplicateValues" dxfId="2" priority="3"/>
  </conditionalFormatting>
  <conditionalFormatting sqref="A568:A642 A456:A5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假想G源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Takushun Wu</dc:creator>
  <cp:lastModifiedBy>Takushun Wu</cp:lastModifiedBy>
  <dcterms:created xsi:type="dcterms:W3CDTF">2024-07-04T14:09:43Z</dcterms:created>
  <dcterms:modified xsi:type="dcterms:W3CDTF">2025-02-21T06:52:47Z</dcterms:modified>
</cp:coreProperties>
</file>