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nitechict-my.sharepoint.com/personal/cmj17024_ict_nitech_ac_jp/Documents/shift/D-wave/shift_SA/"/>
    </mc:Choice>
  </mc:AlternateContent>
  <xr:revisionPtr revIDLastSave="43" documentId="11_AD4D066CA252ABDACC1048F22910C58E73EEDF52" xr6:coauthVersionLast="47" xr6:coauthVersionMax="47" xr10:uidLastSave="{75CC6C12-7D55-48E6-9B2F-276B05F25F45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1" i="1" l="1"/>
  <c r="BH2" i="1"/>
  <c r="BH3" i="1"/>
  <c r="BH4" i="1"/>
  <c r="BH5" i="1"/>
  <c r="BH6" i="1"/>
  <c r="BH7" i="1"/>
  <c r="BH8" i="1"/>
  <c r="AY1" i="1"/>
  <c r="AZ1" i="1"/>
  <c r="BA1" i="1"/>
  <c r="BB1" i="1"/>
  <c r="BC1" i="1"/>
  <c r="BD1" i="1"/>
  <c r="BE1" i="1"/>
  <c r="BF1" i="1"/>
  <c r="BG1" i="1"/>
  <c r="AY2" i="1"/>
  <c r="AZ2" i="1"/>
  <c r="BA2" i="1"/>
  <c r="BB2" i="1"/>
  <c r="BC2" i="1"/>
  <c r="BD2" i="1"/>
  <c r="BE2" i="1"/>
  <c r="BF2" i="1"/>
  <c r="BG2" i="1"/>
  <c r="AY3" i="1"/>
  <c r="AZ3" i="1"/>
  <c r="BA3" i="1"/>
  <c r="BB3" i="1"/>
  <c r="BC3" i="1"/>
  <c r="BD3" i="1"/>
  <c r="BE3" i="1"/>
  <c r="BF3" i="1"/>
  <c r="BG3" i="1"/>
  <c r="AY4" i="1"/>
  <c r="AZ4" i="1"/>
  <c r="BA4" i="1"/>
  <c r="BB4" i="1"/>
  <c r="BC4" i="1"/>
  <c r="BD4" i="1"/>
  <c r="BE4" i="1"/>
  <c r="BF4" i="1"/>
  <c r="BG4" i="1"/>
  <c r="AY5" i="1"/>
  <c r="AZ5" i="1"/>
  <c r="BA5" i="1"/>
  <c r="BB5" i="1"/>
  <c r="BC5" i="1"/>
  <c r="BD5" i="1"/>
  <c r="BE5" i="1"/>
  <c r="BF5" i="1"/>
  <c r="BG5" i="1"/>
  <c r="AY6" i="1"/>
  <c r="AZ6" i="1"/>
  <c r="BA6" i="1"/>
  <c r="BB6" i="1"/>
  <c r="BC6" i="1"/>
  <c r="BD6" i="1"/>
  <c r="BE6" i="1"/>
  <c r="BF6" i="1"/>
  <c r="BG6" i="1"/>
  <c r="AY7" i="1"/>
  <c r="AZ7" i="1"/>
  <c r="BA7" i="1"/>
  <c r="BB7" i="1"/>
  <c r="BC7" i="1"/>
  <c r="BD7" i="1"/>
  <c r="BE7" i="1"/>
  <c r="BF7" i="1"/>
  <c r="BG7" i="1"/>
  <c r="AY8" i="1"/>
  <c r="AZ8" i="1"/>
  <c r="BA8" i="1"/>
  <c r="BB8" i="1"/>
  <c r="BC8" i="1"/>
  <c r="BD8" i="1"/>
  <c r="BE8" i="1"/>
  <c r="BF8" i="1"/>
  <c r="BG8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F2" i="1"/>
  <c r="AF3" i="1"/>
  <c r="AF4" i="1"/>
  <c r="AF5" i="1"/>
  <c r="AF6" i="1"/>
  <c r="AF7" i="1"/>
  <c r="AF8" i="1"/>
  <c r="A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8"/>
  <sheetViews>
    <sheetView tabSelected="1" topLeftCell="AC1" workbookViewId="0">
      <selection activeCell="AC1" sqref="A1:XFD1048576"/>
    </sheetView>
  </sheetViews>
  <sheetFormatPr defaultColWidth="4.1640625" defaultRowHeight="18"/>
  <cols>
    <col min="1" max="60" width="2.1640625" bestFit="1" customWidth="1"/>
  </cols>
  <sheetData>
    <row r="1" spans="1:60">
      <c r="A1">
        <v>1</v>
      </c>
      <c r="B1">
        <v>2</v>
      </c>
      <c r="C1">
        <v>0</v>
      </c>
      <c r="D1">
        <v>0</v>
      </c>
      <c r="E1">
        <v>3</v>
      </c>
      <c r="F1">
        <v>3</v>
      </c>
      <c r="G1">
        <v>2</v>
      </c>
      <c r="H1">
        <v>3</v>
      </c>
      <c r="I1">
        <v>0</v>
      </c>
      <c r="J1">
        <v>2</v>
      </c>
      <c r="K1">
        <v>1</v>
      </c>
      <c r="L1">
        <v>0</v>
      </c>
      <c r="M1">
        <v>3</v>
      </c>
      <c r="N1">
        <v>2</v>
      </c>
      <c r="O1">
        <v>3</v>
      </c>
      <c r="P1">
        <v>2</v>
      </c>
      <c r="Q1">
        <v>0</v>
      </c>
      <c r="R1">
        <v>0</v>
      </c>
      <c r="S1">
        <v>3</v>
      </c>
      <c r="T1">
        <v>3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3</v>
      </c>
      <c r="AB1">
        <v>2</v>
      </c>
      <c r="AC1">
        <v>0</v>
      </c>
      <c r="AD1">
        <v>1</v>
      </c>
      <c r="AE1">
        <v>2</v>
      </c>
      <c r="AF1">
        <f ca="1">INT(RAND()*4)</f>
        <v>1</v>
      </c>
      <c r="AG1">
        <f t="shared" ref="AG1:AY8" ca="1" si="0">INT(RAND()*4)</f>
        <v>3</v>
      </c>
      <c r="AH1">
        <f t="shared" ca="1" si="0"/>
        <v>2</v>
      </c>
      <c r="AI1">
        <f t="shared" ca="1" si="0"/>
        <v>2</v>
      </c>
      <c r="AJ1">
        <f t="shared" ca="1" si="0"/>
        <v>3</v>
      </c>
      <c r="AK1">
        <f t="shared" ca="1" si="0"/>
        <v>0</v>
      </c>
      <c r="AL1">
        <f t="shared" ca="1" si="0"/>
        <v>1</v>
      </c>
      <c r="AM1">
        <f t="shared" ca="1" si="0"/>
        <v>2</v>
      </c>
      <c r="AN1">
        <f t="shared" ca="1" si="0"/>
        <v>2</v>
      </c>
      <c r="AO1">
        <f t="shared" ca="1" si="0"/>
        <v>0</v>
      </c>
      <c r="AP1">
        <f t="shared" ca="1" si="0"/>
        <v>1</v>
      </c>
      <c r="AQ1">
        <f t="shared" ca="1" si="0"/>
        <v>1</v>
      </c>
      <c r="AR1">
        <f t="shared" ca="1" si="0"/>
        <v>0</v>
      </c>
      <c r="AS1">
        <f t="shared" ca="1" si="0"/>
        <v>2</v>
      </c>
      <c r="AT1">
        <f t="shared" ca="1" si="0"/>
        <v>0</v>
      </c>
      <c r="AU1">
        <f t="shared" ca="1" si="0"/>
        <v>2</v>
      </c>
      <c r="AV1">
        <f t="shared" ca="1" si="0"/>
        <v>1</v>
      </c>
      <c r="AW1">
        <f t="shared" ca="1" si="0"/>
        <v>1</v>
      </c>
      <c r="AX1">
        <f t="shared" ca="1" si="0"/>
        <v>2</v>
      </c>
      <c r="AY1">
        <f t="shared" ca="1" si="0"/>
        <v>3</v>
      </c>
      <c r="AZ1">
        <f t="shared" ref="AY1:BH8" ca="1" si="1">INT(RAND()*4)</f>
        <v>0</v>
      </c>
      <c r="BA1">
        <f t="shared" ca="1" si="1"/>
        <v>3</v>
      </c>
      <c r="BB1">
        <f t="shared" ca="1" si="1"/>
        <v>2</v>
      </c>
      <c r="BC1">
        <f t="shared" ca="1" si="1"/>
        <v>2</v>
      </c>
      <c r="BD1">
        <f t="shared" ca="1" si="1"/>
        <v>3</v>
      </c>
      <c r="BE1">
        <f t="shared" ca="1" si="1"/>
        <v>0</v>
      </c>
      <c r="BF1">
        <f t="shared" ca="1" si="1"/>
        <v>0</v>
      </c>
      <c r="BG1">
        <f t="shared" ca="1" si="1"/>
        <v>0</v>
      </c>
      <c r="BH1">
        <f t="shared" ca="1" si="1"/>
        <v>1</v>
      </c>
    </row>
    <row r="2" spans="1:60">
      <c r="A2">
        <v>0</v>
      </c>
      <c r="B2">
        <v>2</v>
      </c>
      <c r="C2">
        <v>3</v>
      </c>
      <c r="D2">
        <v>3</v>
      </c>
      <c r="E2">
        <v>2</v>
      </c>
      <c r="F2">
        <v>3</v>
      </c>
      <c r="G2">
        <v>3</v>
      </c>
      <c r="H2">
        <v>2</v>
      </c>
      <c r="I2">
        <v>3</v>
      </c>
      <c r="J2">
        <v>2</v>
      </c>
      <c r="K2">
        <v>0</v>
      </c>
      <c r="L2">
        <v>2</v>
      </c>
      <c r="M2">
        <v>1</v>
      </c>
      <c r="N2">
        <v>0</v>
      </c>
      <c r="O2">
        <v>0</v>
      </c>
      <c r="P2">
        <v>0</v>
      </c>
      <c r="Q2">
        <v>1</v>
      </c>
      <c r="R2">
        <v>0</v>
      </c>
      <c r="S2">
        <v>3</v>
      </c>
      <c r="T2">
        <v>3</v>
      </c>
      <c r="U2">
        <v>2</v>
      </c>
      <c r="V2">
        <v>1</v>
      </c>
      <c r="W2">
        <v>0</v>
      </c>
      <c r="X2">
        <v>1</v>
      </c>
      <c r="Y2">
        <v>0</v>
      </c>
      <c r="Z2">
        <v>2</v>
      </c>
      <c r="AA2">
        <v>1</v>
      </c>
      <c r="AB2">
        <v>1</v>
      </c>
      <c r="AC2">
        <v>3</v>
      </c>
      <c r="AD2">
        <v>1</v>
      </c>
      <c r="AE2">
        <v>1</v>
      </c>
      <c r="AF2">
        <f t="shared" ref="AF2:AU8" ca="1" si="2">INT(RAND()*4)</f>
        <v>0</v>
      </c>
      <c r="AG2">
        <f t="shared" ca="1" si="2"/>
        <v>1</v>
      </c>
      <c r="AH2">
        <f t="shared" ca="1" si="2"/>
        <v>2</v>
      </c>
      <c r="AI2">
        <f t="shared" ca="1" si="2"/>
        <v>1</v>
      </c>
      <c r="AJ2">
        <f t="shared" ca="1" si="2"/>
        <v>2</v>
      </c>
      <c r="AK2">
        <f t="shared" ca="1" si="2"/>
        <v>3</v>
      </c>
      <c r="AL2">
        <f t="shared" ca="1" si="2"/>
        <v>1</v>
      </c>
      <c r="AM2">
        <f t="shared" ca="1" si="2"/>
        <v>2</v>
      </c>
      <c r="AN2">
        <f t="shared" ca="1" si="2"/>
        <v>2</v>
      </c>
      <c r="AO2">
        <f t="shared" ca="1" si="2"/>
        <v>0</v>
      </c>
      <c r="AP2">
        <f t="shared" ca="1" si="2"/>
        <v>3</v>
      </c>
      <c r="AQ2">
        <f t="shared" ca="1" si="2"/>
        <v>1</v>
      </c>
      <c r="AR2">
        <f t="shared" ca="1" si="2"/>
        <v>3</v>
      </c>
      <c r="AS2">
        <f t="shared" ca="1" si="2"/>
        <v>0</v>
      </c>
      <c r="AT2">
        <f t="shared" ca="1" si="2"/>
        <v>0</v>
      </c>
      <c r="AU2">
        <f t="shared" ca="1" si="2"/>
        <v>3</v>
      </c>
      <c r="AV2">
        <f t="shared" ca="1" si="0"/>
        <v>1</v>
      </c>
      <c r="AW2">
        <f t="shared" ca="1" si="0"/>
        <v>1</v>
      </c>
      <c r="AX2">
        <f t="shared" ca="1" si="0"/>
        <v>1</v>
      </c>
      <c r="AY2">
        <f t="shared" ca="1" si="1"/>
        <v>0</v>
      </c>
      <c r="AZ2">
        <f t="shared" ca="1" si="1"/>
        <v>3</v>
      </c>
      <c r="BA2">
        <f t="shared" ca="1" si="1"/>
        <v>0</v>
      </c>
      <c r="BB2">
        <f t="shared" ca="1" si="1"/>
        <v>3</v>
      </c>
      <c r="BC2">
        <f t="shared" ca="1" si="1"/>
        <v>1</v>
      </c>
      <c r="BD2">
        <f t="shared" ca="1" si="1"/>
        <v>0</v>
      </c>
      <c r="BE2">
        <f t="shared" ca="1" si="1"/>
        <v>3</v>
      </c>
      <c r="BF2">
        <f t="shared" ca="1" si="1"/>
        <v>3</v>
      </c>
      <c r="BG2">
        <f t="shared" ca="1" si="1"/>
        <v>1</v>
      </c>
      <c r="BH2">
        <f t="shared" ca="1" si="1"/>
        <v>3</v>
      </c>
    </row>
    <row r="3" spans="1:60">
      <c r="A3">
        <v>1</v>
      </c>
      <c r="B3">
        <v>0</v>
      </c>
      <c r="C3">
        <v>0</v>
      </c>
      <c r="D3">
        <v>2</v>
      </c>
      <c r="E3">
        <v>0</v>
      </c>
      <c r="F3">
        <v>0</v>
      </c>
      <c r="G3">
        <v>2</v>
      </c>
      <c r="H3">
        <v>2</v>
      </c>
      <c r="I3">
        <v>1</v>
      </c>
      <c r="J3">
        <v>0</v>
      </c>
      <c r="K3">
        <v>0</v>
      </c>
      <c r="L3">
        <v>2</v>
      </c>
      <c r="M3">
        <v>1</v>
      </c>
      <c r="N3">
        <v>2</v>
      </c>
      <c r="O3">
        <v>0</v>
      </c>
      <c r="P3">
        <v>0</v>
      </c>
      <c r="Q3">
        <v>3</v>
      </c>
      <c r="R3">
        <v>3</v>
      </c>
      <c r="S3">
        <v>0</v>
      </c>
      <c r="T3">
        <v>2</v>
      </c>
      <c r="U3">
        <v>1</v>
      </c>
      <c r="V3">
        <v>1</v>
      </c>
      <c r="W3">
        <v>0</v>
      </c>
      <c r="X3">
        <v>0</v>
      </c>
      <c r="Y3">
        <v>1</v>
      </c>
      <c r="Z3">
        <v>3</v>
      </c>
      <c r="AA3">
        <v>3</v>
      </c>
      <c r="AB3">
        <v>0</v>
      </c>
      <c r="AC3">
        <v>1</v>
      </c>
      <c r="AD3">
        <v>1</v>
      </c>
      <c r="AE3">
        <v>3</v>
      </c>
      <c r="AF3">
        <f t="shared" ca="1" si="2"/>
        <v>2</v>
      </c>
      <c r="AG3">
        <f t="shared" ca="1" si="0"/>
        <v>3</v>
      </c>
      <c r="AH3">
        <f t="shared" ca="1" si="0"/>
        <v>3</v>
      </c>
      <c r="AI3">
        <f t="shared" ca="1" si="0"/>
        <v>2</v>
      </c>
      <c r="AJ3">
        <f t="shared" ca="1" si="0"/>
        <v>1</v>
      </c>
      <c r="AK3">
        <f t="shared" ca="1" si="0"/>
        <v>2</v>
      </c>
      <c r="AL3">
        <f t="shared" ca="1" si="0"/>
        <v>2</v>
      </c>
      <c r="AM3">
        <f t="shared" ca="1" si="0"/>
        <v>0</v>
      </c>
      <c r="AN3">
        <f t="shared" ca="1" si="0"/>
        <v>1</v>
      </c>
      <c r="AO3">
        <f t="shared" ca="1" si="0"/>
        <v>2</v>
      </c>
      <c r="AP3">
        <f t="shared" ca="1" si="0"/>
        <v>2</v>
      </c>
      <c r="AQ3">
        <f t="shared" ca="1" si="0"/>
        <v>0</v>
      </c>
      <c r="AR3">
        <f t="shared" ca="1" si="0"/>
        <v>2</v>
      </c>
      <c r="AS3">
        <f t="shared" ca="1" si="0"/>
        <v>3</v>
      </c>
      <c r="AT3">
        <f t="shared" ca="1" si="0"/>
        <v>2</v>
      </c>
      <c r="AU3">
        <f t="shared" ca="1" si="0"/>
        <v>1</v>
      </c>
      <c r="AV3">
        <f t="shared" ca="1" si="0"/>
        <v>0</v>
      </c>
      <c r="AW3">
        <f t="shared" ca="1" si="0"/>
        <v>0</v>
      </c>
      <c r="AX3">
        <f t="shared" ca="1" si="0"/>
        <v>1</v>
      </c>
      <c r="AY3">
        <f t="shared" ca="1" si="1"/>
        <v>3</v>
      </c>
      <c r="AZ3">
        <f t="shared" ca="1" si="1"/>
        <v>0</v>
      </c>
      <c r="BA3">
        <f t="shared" ca="1" si="1"/>
        <v>0</v>
      </c>
      <c r="BB3">
        <f t="shared" ca="1" si="1"/>
        <v>3</v>
      </c>
      <c r="BC3">
        <f t="shared" ca="1" si="1"/>
        <v>2</v>
      </c>
      <c r="BD3">
        <f t="shared" ca="1" si="1"/>
        <v>3</v>
      </c>
      <c r="BE3">
        <f t="shared" ca="1" si="1"/>
        <v>2</v>
      </c>
      <c r="BF3">
        <f t="shared" ca="1" si="1"/>
        <v>0</v>
      </c>
      <c r="BG3">
        <f t="shared" ca="1" si="1"/>
        <v>3</v>
      </c>
      <c r="BH3">
        <f t="shared" ca="1" si="1"/>
        <v>0</v>
      </c>
    </row>
    <row r="4" spans="1:60">
      <c r="A4">
        <v>2</v>
      </c>
      <c r="B4">
        <v>3</v>
      </c>
      <c r="C4">
        <v>2</v>
      </c>
      <c r="D4">
        <v>0</v>
      </c>
      <c r="E4">
        <v>0</v>
      </c>
      <c r="F4">
        <v>0</v>
      </c>
      <c r="G4">
        <v>1</v>
      </c>
      <c r="H4">
        <v>3</v>
      </c>
      <c r="I4">
        <v>1</v>
      </c>
      <c r="J4">
        <v>2</v>
      </c>
      <c r="K4">
        <v>2</v>
      </c>
      <c r="L4">
        <v>3</v>
      </c>
      <c r="M4">
        <v>1</v>
      </c>
      <c r="N4">
        <v>0</v>
      </c>
      <c r="O4">
        <v>2</v>
      </c>
      <c r="P4">
        <v>0</v>
      </c>
      <c r="Q4">
        <v>3</v>
      </c>
      <c r="R4">
        <v>3</v>
      </c>
      <c r="S4">
        <v>3</v>
      </c>
      <c r="T4">
        <v>3</v>
      </c>
      <c r="U4">
        <v>2</v>
      </c>
      <c r="V4">
        <v>3</v>
      </c>
      <c r="W4">
        <v>3</v>
      </c>
      <c r="X4">
        <v>1</v>
      </c>
      <c r="Y4">
        <v>3</v>
      </c>
      <c r="Z4">
        <v>3</v>
      </c>
      <c r="AA4">
        <v>2</v>
      </c>
      <c r="AB4">
        <v>0</v>
      </c>
      <c r="AC4">
        <v>3</v>
      </c>
      <c r="AD4">
        <v>3</v>
      </c>
      <c r="AE4">
        <v>2</v>
      </c>
      <c r="AF4">
        <f t="shared" ca="1" si="2"/>
        <v>0</v>
      </c>
      <c r="AG4">
        <f t="shared" ca="1" si="0"/>
        <v>2</v>
      </c>
      <c r="AH4">
        <f t="shared" ca="1" si="0"/>
        <v>3</v>
      </c>
      <c r="AI4">
        <f t="shared" ca="1" si="0"/>
        <v>2</v>
      </c>
      <c r="AJ4">
        <f t="shared" ca="1" si="0"/>
        <v>1</v>
      </c>
      <c r="AK4">
        <f t="shared" ca="1" si="0"/>
        <v>1</v>
      </c>
      <c r="AL4">
        <f t="shared" ca="1" si="0"/>
        <v>1</v>
      </c>
      <c r="AM4">
        <f t="shared" ca="1" si="0"/>
        <v>3</v>
      </c>
      <c r="AN4">
        <f t="shared" ca="1" si="0"/>
        <v>3</v>
      </c>
      <c r="AO4">
        <f t="shared" ca="1" si="0"/>
        <v>1</v>
      </c>
      <c r="AP4">
        <f t="shared" ca="1" si="0"/>
        <v>2</v>
      </c>
      <c r="AQ4">
        <f t="shared" ca="1" si="0"/>
        <v>1</v>
      </c>
      <c r="AR4">
        <f t="shared" ca="1" si="0"/>
        <v>1</v>
      </c>
      <c r="AS4">
        <f t="shared" ca="1" si="0"/>
        <v>2</v>
      </c>
      <c r="AT4">
        <f t="shared" ca="1" si="0"/>
        <v>2</v>
      </c>
      <c r="AU4">
        <f t="shared" ca="1" si="0"/>
        <v>0</v>
      </c>
      <c r="AV4">
        <f t="shared" ca="1" si="0"/>
        <v>2</v>
      </c>
      <c r="AW4">
        <f t="shared" ca="1" si="0"/>
        <v>0</v>
      </c>
      <c r="AX4">
        <f t="shared" ca="1" si="0"/>
        <v>0</v>
      </c>
      <c r="AY4">
        <f t="shared" ca="1" si="1"/>
        <v>0</v>
      </c>
      <c r="AZ4">
        <f t="shared" ca="1" si="1"/>
        <v>1</v>
      </c>
      <c r="BA4">
        <f t="shared" ca="1" si="1"/>
        <v>2</v>
      </c>
      <c r="BB4">
        <f t="shared" ca="1" si="1"/>
        <v>2</v>
      </c>
      <c r="BC4">
        <f t="shared" ca="1" si="1"/>
        <v>3</v>
      </c>
      <c r="BD4">
        <f t="shared" ca="1" si="1"/>
        <v>2</v>
      </c>
      <c r="BE4">
        <f t="shared" ca="1" si="1"/>
        <v>1</v>
      </c>
      <c r="BF4">
        <f t="shared" ca="1" si="1"/>
        <v>0</v>
      </c>
      <c r="BG4">
        <f t="shared" ca="1" si="1"/>
        <v>0</v>
      </c>
      <c r="BH4">
        <f t="shared" ca="1" si="1"/>
        <v>1</v>
      </c>
    </row>
    <row r="5" spans="1:60">
      <c r="A5">
        <v>0</v>
      </c>
      <c r="B5">
        <v>1</v>
      </c>
      <c r="C5">
        <v>2</v>
      </c>
      <c r="D5">
        <v>1</v>
      </c>
      <c r="E5">
        <v>3</v>
      </c>
      <c r="F5">
        <v>1</v>
      </c>
      <c r="G5">
        <v>0</v>
      </c>
      <c r="H5">
        <v>2</v>
      </c>
      <c r="I5">
        <v>2</v>
      </c>
      <c r="J5">
        <v>1</v>
      </c>
      <c r="K5">
        <v>2</v>
      </c>
      <c r="L5">
        <v>3</v>
      </c>
      <c r="M5">
        <v>3</v>
      </c>
      <c r="N5">
        <v>3</v>
      </c>
      <c r="O5">
        <v>3</v>
      </c>
      <c r="P5">
        <v>0</v>
      </c>
      <c r="Q5">
        <v>2</v>
      </c>
      <c r="R5">
        <v>2</v>
      </c>
      <c r="S5">
        <v>3</v>
      </c>
      <c r="T5">
        <v>2</v>
      </c>
      <c r="U5">
        <v>1</v>
      </c>
      <c r="V5">
        <v>2</v>
      </c>
      <c r="W5">
        <v>1</v>
      </c>
      <c r="X5">
        <v>2</v>
      </c>
      <c r="Y5">
        <v>0</v>
      </c>
      <c r="Z5">
        <v>1</v>
      </c>
      <c r="AA5">
        <v>2</v>
      </c>
      <c r="AB5">
        <v>0</v>
      </c>
      <c r="AC5">
        <v>3</v>
      </c>
      <c r="AD5">
        <v>3</v>
      </c>
      <c r="AE5">
        <v>1</v>
      </c>
      <c r="AF5">
        <f t="shared" ca="1" si="2"/>
        <v>3</v>
      </c>
      <c r="AG5">
        <f t="shared" ca="1" si="0"/>
        <v>0</v>
      </c>
      <c r="AH5">
        <f t="shared" ca="1" si="0"/>
        <v>2</v>
      </c>
      <c r="AI5">
        <f t="shared" ca="1" si="0"/>
        <v>1</v>
      </c>
      <c r="AJ5">
        <f t="shared" ca="1" si="0"/>
        <v>1</v>
      </c>
      <c r="AK5">
        <f t="shared" ca="1" si="0"/>
        <v>0</v>
      </c>
      <c r="AL5">
        <f t="shared" ca="1" si="0"/>
        <v>3</v>
      </c>
      <c r="AM5">
        <f t="shared" ca="1" si="0"/>
        <v>3</v>
      </c>
      <c r="AN5">
        <f t="shared" ca="1" si="0"/>
        <v>3</v>
      </c>
      <c r="AO5">
        <f t="shared" ca="1" si="0"/>
        <v>2</v>
      </c>
      <c r="AP5">
        <f t="shared" ca="1" si="0"/>
        <v>0</v>
      </c>
      <c r="AQ5">
        <f t="shared" ca="1" si="0"/>
        <v>1</v>
      </c>
      <c r="AR5">
        <f t="shared" ca="1" si="0"/>
        <v>2</v>
      </c>
      <c r="AS5">
        <f t="shared" ca="1" si="0"/>
        <v>2</v>
      </c>
      <c r="AT5">
        <f t="shared" ca="1" si="0"/>
        <v>3</v>
      </c>
      <c r="AU5">
        <f t="shared" ca="1" si="0"/>
        <v>2</v>
      </c>
      <c r="AV5">
        <f t="shared" ca="1" si="0"/>
        <v>2</v>
      </c>
      <c r="AW5">
        <f t="shared" ca="1" si="0"/>
        <v>0</v>
      </c>
      <c r="AX5">
        <f t="shared" ca="1" si="0"/>
        <v>2</v>
      </c>
      <c r="AY5">
        <f t="shared" ca="1" si="1"/>
        <v>2</v>
      </c>
      <c r="AZ5">
        <f t="shared" ca="1" si="1"/>
        <v>0</v>
      </c>
      <c r="BA5">
        <f t="shared" ca="1" si="1"/>
        <v>1</v>
      </c>
      <c r="BB5">
        <f t="shared" ca="1" si="1"/>
        <v>1</v>
      </c>
      <c r="BC5">
        <f t="shared" ca="1" si="1"/>
        <v>0</v>
      </c>
      <c r="BD5">
        <f t="shared" ca="1" si="1"/>
        <v>2</v>
      </c>
      <c r="BE5">
        <f t="shared" ca="1" si="1"/>
        <v>2</v>
      </c>
      <c r="BF5">
        <f t="shared" ca="1" si="1"/>
        <v>3</v>
      </c>
      <c r="BG5">
        <f t="shared" ca="1" si="1"/>
        <v>3</v>
      </c>
      <c r="BH5">
        <f t="shared" ca="1" si="1"/>
        <v>2</v>
      </c>
    </row>
    <row r="6" spans="1:60">
      <c r="A6">
        <v>3</v>
      </c>
      <c r="B6">
        <v>2</v>
      </c>
      <c r="C6">
        <v>0</v>
      </c>
      <c r="D6">
        <v>1</v>
      </c>
      <c r="E6">
        <v>3</v>
      </c>
      <c r="F6">
        <v>2</v>
      </c>
      <c r="G6">
        <v>2</v>
      </c>
      <c r="H6">
        <v>2</v>
      </c>
      <c r="I6">
        <v>0</v>
      </c>
      <c r="J6">
        <v>2</v>
      </c>
      <c r="K6">
        <v>3</v>
      </c>
      <c r="L6">
        <v>3</v>
      </c>
      <c r="M6">
        <v>3</v>
      </c>
      <c r="N6">
        <v>3</v>
      </c>
      <c r="O6">
        <v>1</v>
      </c>
      <c r="P6">
        <v>3</v>
      </c>
      <c r="Q6">
        <v>2</v>
      </c>
      <c r="R6">
        <v>2</v>
      </c>
      <c r="S6">
        <v>2</v>
      </c>
      <c r="T6">
        <v>3</v>
      </c>
      <c r="U6">
        <v>2</v>
      </c>
      <c r="V6">
        <v>0</v>
      </c>
      <c r="W6">
        <v>3</v>
      </c>
      <c r="X6">
        <v>0</v>
      </c>
      <c r="Y6">
        <v>3</v>
      </c>
      <c r="Z6">
        <v>1</v>
      </c>
      <c r="AA6">
        <v>2</v>
      </c>
      <c r="AB6">
        <v>0</v>
      </c>
      <c r="AC6">
        <v>2</v>
      </c>
      <c r="AD6">
        <v>0</v>
      </c>
      <c r="AE6">
        <v>0</v>
      </c>
      <c r="AF6">
        <f t="shared" ca="1" si="2"/>
        <v>0</v>
      </c>
      <c r="AG6">
        <f t="shared" ca="1" si="0"/>
        <v>3</v>
      </c>
      <c r="AH6">
        <f t="shared" ca="1" si="0"/>
        <v>3</v>
      </c>
      <c r="AI6">
        <f t="shared" ca="1" si="0"/>
        <v>2</v>
      </c>
      <c r="AJ6">
        <f t="shared" ca="1" si="0"/>
        <v>3</v>
      </c>
      <c r="AK6">
        <f t="shared" ca="1" si="0"/>
        <v>1</v>
      </c>
      <c r="AL6">
        <f t="shared" ca="1" si="0"/>
        <v>2</v>
      </c>
      <c r="AM6">
        <f t="shared" ca="1" si="0"/>
        <v>2</v>
      </c>
      <c r="AN6">
        <f t="shared" ca="1" si="0"/>
        <v>0</v>
      </c>
      <c r="AO6">
        <f t="shared" ca="1" si="0"/>
        <v>2</v>
      </c>
      <c r="AP6">
        <f t="shared" ca="1" si="0"/>
        <v>3</v>
      </c>
      <c r="AQ6">
        <f t="shared" ca="1" si="0"/>
        <v>0</v>
      </c>
      <c r="AR6">
        <f t="shared" ca="1" si="0"/>
        <v>3</v>
      </c>
      <c r="AS6">
        <f t="shared" ca="1" si="0"/>
        <v>1</v>
      </c>
      <c r="AT6">
        <f t="shared" ca="1" si="0"/>
        <v>1</v>
      </c>
      <c r="AU6">
        <f t="shared" ca="1" si="0"/>
        <v>3</v>
      </c>
      <c r="AV6">
        <f t="shared" ca="1" si="0"/>
        <v>1</v>
      </c>
      <c r="AW6">
        <f t="shared" ca="1" si="0"/>
        <v>1</v>
      </c>
      <c r="AX6">
        <f t="shared" ca="1" si="0"/>
        <v>3</v>
      </c>
      <c r="AY6">
        <f t="shared" ca="1" si="1"/>
        <v>2</v>
      </c>
      <c r="AZ6">
        <f t="shared" ca="1" si="1"/>
        <v>1</v>
      </c>
      <c r="BA6">
        <f t="shared" ca="1" si="1"/>
        <v>0</v>
      </c>
      <c r="BB6">
        <f t="shared" ca="1" si="1"/>
        <v>1</v>
      </c>
      <c r="BC6">
        <f t="shared" ca="1" si="1"/>
        <v>2</v>
      </c>
      <c r="BD6">
        <f t="shared" ca="1" si="1"/>
        <v>2</v>
      </c>
      <c r="BE6">
        <f t="shared" ca="1" si="1"/>
        <v>1</v>
      </c>
      <c r="BF6">
        <f t="shared" ca="1" si="1"/>
        <v>3</v>
      </c>
      <c r="BG6">
        <f t="shared" ca="1" si="1"/>
        <v>3</v>
      </c>
      <c r="BH6">
        <f t="shared" ca="1" si="1"/>
        <v>1</v>
      </c>
    </row>
    <row r="7" spans="1:60">
      <c r="A7">
        <v>3</v>
      </c>
      <c r="B7">
        <v>0</v>
      </c>
      <c r="C7">
        <v>0</v>
      </c>
      <c r="D7">
        <v>1</v>
      </c>
      <c r="E7">
        <v>2</v>
      </c>
      <c r="F7">
        <v>1</v>
      </c>
      <c r="G7">
        <v>0</v>
      </c>
      <c r="H7">
        <v>2</v>
      </c>
      <c r="I7">
        <v>3</v>
      </c>
      <c r="J7">
        <v>0</v>
      </c>
      <c r="K7">
        <v>3</v>
      </c>
      <c r="L7">
        <v>3</v>
      </c>
      <c r="M7">
        <v>3</v>
      </c>
      <c r="N7">
        <v>0</v>
      </c>
      <c r="O7">
        <v>2</v>
      </c>
      <c r="P7">
        <v>1</v>
      </c>
      <c r="Q7">
        <v>0</v>
      </c>
      <c r="R7">
        <v>1</v>
      </c>
      <c r="S7">
        <v>0</v>
      </c>
      <c r="T7">
        <v>3</v>
      </c>
      <c r="U7">
        <v>0</v>
      </c>
      <c r="V7">
        <v>3</v>
      </c>
      <c r="W7">
        <v>2</v>
      </c>
      <c r="X7">
        <v>3</v>
      </c>
      <c r="Y7">
        <v>1</v>
      </c>
      <c r="Z7">
        <v>2</v>
      </c>
      <c r="AA7">
        <v>0</v>
      </c>
      <c r="AB7">
        <v>3</v>
      </c>
      <c r="AC7">
        <v>0</v>
      </c>
      <c r="AD7">
        <v>2</v>
      </c>
      <c r="AE7">
        <v>0</v>
      </c>
      <c r="AF7">
        <f t="shared" ca="1" si="2"/>
        <v>2</v>
      </c>
      <c r="AG7">
        <f t="shared" ca="1" si="0"/>
        <v>2</v>
      </c>
      <c r="AH7">
        <f t="shared" ca="1" si="0"/>
        <v>2</v>
      </c>
      <c r="AI7">
        <f t="shared" ca="1" si="0"/>
        <v>2</v>
      </c>
      <c r="AJ7">
        <f t="shared" ca="1" si="0"/>
        <v>3</v>
      </c>
      <c r="AK7">
        <f t="shared" ca="1" si="0"/>
        <v>2</v>
      </c>
      <c r="AL7">
        <f t="shared" ca="1" si="0"/>
        <v>2</v>
      </c>
      <c r="AM7">
        <f t="shared" ca="1" si="0"/>
        <v>2</v>
      </c>
      <c r="AN7">
        <f t="shared" ca="1" si="0"/>
        <v>1</v>
      </c>
      <c r="AO7">
        <f t="shared" ca="1" si="0"/>
        <v>0</v>
      </c>
      <c r="AP7">
        <f t="shared" ca="1" si="0"/>
        <v>2</v>
      </c>
      <c r="AQ7">
        <f t="shared" ca="1" si="0"/>
        <v>3</v>
      </c>
      <c r="AR7">
        <f t="shared" ca="1" si="0"/>
        <v>2</v>
      </c>
      <c r="AS7">
        <f t="shared" ca="1" si="0"/>
        <v>1</v>
      </c>
      <c r="AT7">
        <f t="shared" ca="1" si="0"/>
        <v>3</v>
      </c>
      <c r="AU7">
        <f t="shared" ca="1" si="0"/>
        <v>3</v>
      </c>
      <c r="AV7">
        <f t="shared" ca="1" si="0"/>
        <v>3</v>
      </c>
      <c r="AW7">
        <f t="shared" ca="1" si="0"/>
        <v>3</v>
      </c>
      <c r="AX7">
        <f t="shared" ca="1" si="0"/>
        <v>0</v>
      </c>
      <c r="AY7">
        <f t="shared" ca="1" si="1"/>
        <v>0</v>
      </c>
      <c r="AZ7">
        <f t="shared" ca="1" si="1"/>
        <v>3</v>
      </c>
      <c r="BA7">
        <f t="shared" ca="1" si="1"/>
        <v>3</v>
      </c>
      <c r="BB7">
        <f t="shared" ca="1" si="1"/>
        <v>3</v>
      </c>
      <c r="BC7">
        <f t="shared" ca="1" si="1"/>
        <v>2</v>
      </c>
      <c r="BD7">
        <f t="shared" ca="1" si="1"/>
        <v>3</v>
      </c>
      <c r="BE7">
        <f t="shared" ca="1" si="1"/>
        <v>0</v>
      </c>
      <c r="BF7">
        <f t="shared" ca="1" si="1"/>
        <v>0</v>
      </c>
      <c r="BG7">
        <f t="shared" ca="1" si="1"/>
        <v>3</v>
      </c>
      <c r="BH7">
        <f t="shared" ca="1" si="1"/>
        <v>0</v>
      </c>
    </row>
    <row r="8" spans="1:60">
      <c r="A8">
        <v>2</v>
      </c>
      <c r="B8">
        <v>3</v>
      </c>
      <c r="C8">
        <v>0</v>
      </c>
      <c r="D8">
        <v>1</v>
      </c>
      <c r="E8">
        <v>0</v>
      </c>
      <c r="F8">
        <v>0</v>
      </c>
      <c r="G8">
        <v>1</v>
      </c>
      <c r="H8">
        <v>3</v>
      </c>
      <c r="I8">
        <v>2</v>
      </c>
      <c r="J8">
        <v>0</v>
      </c>
      <c r="K8">
        <v>0</v>
      </c>
      <c r="L8">
        <v>2</v>
      </c>
      <c r="M8">
        <v>1</v>
      </c>
      <c r="N8">
        <v>1</v>
      </c>
      <c r="O8">
        <v>2</v>
      </c>
      <c r="P8">
        <v>0</v>
      </c>
      <c r="Q8">
        <v>3</v>
      </c>
      <c r="R8">
        <v>3</v>
      </c>
      <c r="S8">
        <v>2</v>
      </c>
      <c r="T8">
        <v>3</v>
      </c>
      <c r="U8">
        <v>2</v>
      </c>
      <c r="V8">
        <v>0</v>
      </c>
      <c r="W8">
        <v>0</v>
      </c>
      <c r="X8">
        <v>1</v>
      </c>
      <c r="Y8">
        <v>2</v>
      </c>
      <c r="Z8">
        <v>1</v>
      </c>
      <c r="AA8">
        <v>1</v>
      </c>
      <c r="AB8">
        <v>2</v>
      </c>
      <c r="AC8">
        <v>0</v>
      </c>
      <c r="AD8">
        <v>3</v>
      </c>
      <c r="AE8">
        <v>3</v>
      </c>
      <c r="AF8">
        <f t="shared" ca="1" si="2"/>
        <v>0</v>
      </c>
      <c r="AG8">
        <f t="shared" ca="1" si="0"/>
        <v>0</v>
      </c>
      <c r="AH8">
        <f t="shared" ca="1" si="0"/>
        <v>2</v>
      </c>
      <c r="AI8">
        <f t="shared" ca="1" si="0"/>
        <v>0</v>
      </c>
      <c r="AJ8">
        <f t="shared" ca="1" si="0"/>
        <v>2</v>
      </c>
      <c r="AK8">
        <f t="shared" ca="1" si="0"/>
        <v>2</v>
      </c>
      <c r="AL8">
        <f t="shared" ca="1" si="0"/>
        <v>0</v>
      </c>
      <c r="AM8">
        <f t="shared" ca="1" si="0"/>
        <v>3</v>
      </c>
      <c r="AN8">
        <f t="shared" ca="1" si="0"/>
        <v>2</v>
      </c>
      <c r="AO8">
        <f t="shared" ca="1" si="0"/>
        <v>2</v>
      </c>
      <c r="AP8">
        <f t="shared" ca="1" si="0"/>
        <v>1</v>
      </c>
      <c r="AQ8">
        <f t="shared" ca="1" si="0"/>
        <v>3</v>
      </c>
      <c r="AR8">
        <f t="shared" ca="1" si="0"/>
        <v>2</v>
      </c>
      <c r="AS8">
        <f t="shared" ca="1" si="0"/>
        <v>3</v>
      </c>
      <c r="AT8">
        <f t="shared" ca="1" si="0"/>
        <v>2</v>
      </c>
      <c r="AU8">
        <f t="shared" ca="1" si="0"/>
        <v>2</v>
      </c>
      <c r="AV8">
        <f t="shared" ca="1" si="0"/>
        <v>0</v>
      </c>
      <c r="AW8">
        <f t="shared" ca="1" si="0"/>
        <v>3</v>
      </c>
      <c r="AX8">
        <f t="shared" ca="1" si="0"/>
        <v>2</v>
      </c>
      <c r="AY8">
        <f t="shared" ca="1" si="1"/>
        <v>2</v>
      </c>
      <c r="AZ8">
        <f t="shared" ca="1" si="1"/>
        <v>3</v>
      </c>
      <c r="BA8">
        <f t="shared" ca="1" si="1"/>
        <v>0</v>
      </c>
      <c r="BB8">
        <f t="shared" ca="1" si="1"/>
        <v>2</v>
      </c>
      <c r="BC8">
        <f t="shared" ca="1" si="1"/>
        <v>0</v>
      </c>
      <c r="BD8">
        <f t="shared" ca="1" si="1"/>
        <v>2</v>
      </c>
      <c r="BE8">
        <f t="shared" ca="1" si="1"/>
        <v>1</v>
      </c>
      <c r="BF8">
        <f t="shared" ca="1" si="1"/>
        <v>3</v>
      </c>
      <c r="BG8">
        <f t="shared" ca="1" si="1"/>
        <v>1</v>
      </c>
      <c r="BH8">
        <f t="shared" ca="1" si="1"/>
        <v>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半田拓朗</dc:creator>
  <cp:lastModifiedBy>半田 拓朗</cp:lastModifiedBy>
  <dcterms:created xsi:type="dcterms:W3CDTF">2015-06-05T18:19:34Z</dcterms:created>
  <dcterms:modified xsi:type="dcterms:W3CDTF">2022-12-26T05:38:03Z</dcterms:modified>
</cp:coreProperties>
</file>