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2EBEDAA8-CC7F-42C6-BE0E-C29C5A4C65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ga_Integrantes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<sst xmlns="http://schemas.openxmlformats.org/spreadsheetml/2006/main" count="7" uniqueCount="7">
  <si>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DNI</t>
  </si>
  <si>
    <t>Nombre</t>
  </si>
  <si>
    <t>Apellido</t>
  </si>
  <si>
    <t>FechaNacimiento</t>
  </si>
  <si>
    <t>Funcion</t>
  </si>
  <si>
    <t>Club</t>
  </si>
  <si>
    <t>Clase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</si>
</sst>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1" max="1" width="15" customWidth="1"/>
    <col min="2" max="3" width="20" customWidth="1"/>
    <col min="4" max="4" width="18.5703125" style="1" customWidth="1"/>
    <col min="5" max="5" width="22" customWidth="1"/>
    <col min="6" max="6" width="25" customWidth="1"/>
    <col min="7" max="7" width="20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</row>
    <row r="2" spans="1:10" x14ac:dyDescent="0.25">
      <c r="J2" s="2"/>
    </row>
  </sheetData>
  <dataConsolidate/>
  <dataValidations xWindow="80" yWindow="324" count="3">
    <dataValidation type="list" allowBlank="1" showInputMessage="1" showErrorMessage="1" sqref="G2" xr:uid="{CC731DD3-9904-4100-BD56-194802460B89}">
      <formula1>"Amigo, Compañero, Explorador, Pionero, Excurcionista, Guia, Amigo de la naturaleza, Compañero de excurcionismo, Explorador de campo y de bosque, Pionero de nuevas fronteras, Excursionista en el bosque, Guía de exploracion, Conquis+ N1, Conquis+ N2"</formula1>
    </dataValidation>
    <dataValidation type="list" allowBlank="1" sqref="E2:E97" xr:uid="{00000000-0002-0000-0000-000000000000}">
      <formula1>"Conquistador/a,Conquis+,Director,Director Asociado,Secretario/a,Tesorero/a,Capellan,Instructor,Consejero/a,Consejero/a Asociado,Lider"</formula1>
    </dataValidation>
    <dataValidation type="whole" allowBlank="1" showInputMessage="1" showErrorMessage="1" error="&quot;DNI inválido, solo 7 u 8 números&quot;" prompt="&quot;DNI ingresar solo 7 u 8 números&quot;" sqref="A2:A201" xr:uid="{51C3B138-053E-4EA1-BB8C-3566C6305E1F}">
      <formula1>1000000</formula1>
      <formula2>99999999</formula2>
    </dataValidation>
  </dataValidation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Carga_Integrantes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2026-03-03T01:49:06Z</dcterms:created>
  <dcterms:modified xsi:type="dcterms:W3CDTF">2026-03-03T03:46:36Z</dcterms:modified>
  <cp:category/>
</cp:coreProperties>
</file>